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_h1y1uob\Desktop\Workspace-25\Projects\Acme-ANS-D04\reports\Student #1\D04\"/>
    </mc:Choice>
  </mc:AlternateContent>
  <xr:revisionPtr revIDLastSave="0" documentId="13_ncr:1_{41B23D72-0DAE-437C-9691-43ABDE7D4E5F}" xr6:coauthVersionLast="47" xr6:coauthVersionMax="47" xr10:uidLastSave="{00000000-0000-0000-0000-000000000000}"/>
  <bookViews>
    <workbookView xWindow="-120" yWindow="-120" windowWidth="29040" windowHeight="15720" activeTab="2" xr2:uid="{22C1AA5B-6BD3-4F57-9A25-9824E0039486}"/>
  </bookViews>
  <sheets>
    <sheet name="tester-performance_manager_pc1" sheetId="2" r:id="rId1"/>
    <sheet name="tester_performance_clean_pc1" sheetId="1" r:id="rId2"/>
    <sheet name="tester_performance_stats" sheetId="3" r:id="rId3"/>
  </sheets>
  <definedNames>
    <definedName name="DatosExternos_1" localSheetId="0" hidden="1">'tester-performance_manager_pc1'!$A$1:$E$11070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8" i="3" l="1"/>
  <c r="D876" i="3"/>
  <c r="D844" i="3"/>
  <c r="D799" i="3"/>
  <c r="D747" i="3"/>
  <c r="D737" i="3"/>
  <c r="D682" i="3"/>
  <c r="D626" i="3"/>
  <c r="D575" i="3"/>
  <c r="D514" i="3"/>
  <c r="D448" i="3"/>
  <c r="D434" i="3"/>
  <c r="D375" i="3"/>
  <c r="D342" i="3"/>
  <c r="D214" i="3"/>
  <c r="D212" i="3"/>
  <c r="D96" i="3"/>
  <c r="D919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37D5B-BB5C-4F77-BCE7-CAAC4CC48FA3}" keepAlive="1" name="Consulta - tester-performance_manager_no_indexes" description="Conexión a la consulta 'tester-performance_manager_no_indexes' en el libro." type="5" refreshedVersion="8" background="1" saveData="1">
    <dbPr connection="Provider=Microsoft.Mashup.OleDb.1;Data Source=$Workbook$;Location=tester-performance_manager_no_indexes;Extended Properties=&quot;&quot;" command="SELECT * FROM [tester-performance_manager_no_indexes]"/>
  </connection>
</connections>
</file>

<file path=xl/sharedStrings.xml><?xml version="1.0" encoding="utf-8"?>
<sst xmlns="http://schemas.openxmlformats.org/spreadsheetml/2006/main" count="25770" uniqueCount="61">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</sst>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  <a:r>
              <a:rPr lang="es-ES" baseline="0"/>
              <a:t> en pc1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ester_performance_stats!$B$434,tester_performance_stats!$B$448,tester_performance_stats!$B$514,tester_performance_stats!$B$575,tester_performance_stats!$B$626,tester_performance_stats!$B$682,tester_performance_stats!$B$737,tester_performance_stats!$B$747,tester_performance_stats!$B$799,tester_performance_stats!$B$844,tester_performance_stats!$B$876,tester_performance_stats!$B$918)</c:f>
              <c:strCache>
                <c:ptCount val="12"/>
                <c:pt idx="0">
                  <c:v>Promedio /manager/flight/create</c:v>
                </c:pt>
                <c:pt idx="1">
                  <c:v>Promedio /manager/flight/delete</c:v>
                </c:pt>
                <c:pt idx="2">
                  <c:v>Promedio /manager/flight/list</c:v>
                </c:pt>
                <c:pt idx="3">
                  <c:v>Promedio /manager/flight/publish</c:v>
                </c:pt>
                <c:pt idx="4">
                  <c:v>Promedio /manager/flight/show</c:v>
                </c:pt>
                <c:pt idx="5">
                  <c:v>Promedio /manager/flight/update</c:v>
                </c:pt>
                <c:pt idx="6">
                  <c:v>Promedio /manager/leg/create</c:v>
                </c:pt>
                <c:pt idx="7">
                  <c:v>Promedio /manager/leg/delete</c:v>
                </c:pt>
                <c:pt idx="8">
                  <c:v>Promedio /manager/leg/list</c:v>
                </c:pt>
                <c:pt idx="9">
                  <c:v>Promedio /manager/leg/publish</c:v>
                </c:pt>
                <c:pt idx="10">
                  <c:v>Promedio /manager/leg/show</c:v>
                </c:pt>
                <c:pt idx="11">
                  <c:v>Promedio /manager/leg/update</c:v>
                </c:pt>
              </c:strCache>
            </c:strRef>
          </c:cat>
          <c:val>
            <c:numRef>
              <c:f>(tester_performance_stats!$D$434,tester_performance_stats!$D$448,tester_performance_stats!$D$514,tester_performance_stats!$D$575,tester_performance_stats!$D$626,tester_performance_stats!$D$682,tester_performance_stats!$D$737,tester_performance_stats!$D$747,tester_performance_stats!$D$799,tester_performance_stats!$D$844,tester_performance_stats!$D$876,tester_performance_stats!$D$918)</c:f>
              <c:numCache>
                <c:formatCode>General</c:formatCode>
                <c:ptCount val="12"/>
                <c:pt idx="0">
                  <c:v>11.119567241379311</c:v>
                </c:pt>
                <c:pt idx="1">
                  <c:v>9.2038923076923069</c:v>
                </c:pt>
                <c:pt idx="2">
                  <c:v>3.6419953846153841</c:v>
                </c:pt>
                <c:pt idx="3">
                  <c:v>12.325719999999999</c:v>
                </c:pt>
                <c:pt idx="4">
                  <c:v>4.7271159999999997</c:v>
                </c:pt>
                <c:pt idx="5">
                  <c:v>7.5654563636363648</c:v>
                </c:pt>
                <c:pt idx="6">
                  <c:v>17.268246296296301</c:v>
                </c:pt>
                <c:pt idx="7">
                  <c:v>10.110444444444445</c:v>
                </c:pt>
                <c:pt idx="8">
                  <c:v>4.6037215686274511</c:v>
                </c:pt>
                <c:pt idx="9">
                  <c:v>15.890924999999999</c:v>
                </c:pt>
                <c:pt idx="10">
                  <c:v>4.7709870967741939</c:v>
                </c:pt>
                <c:pt idx="11">
                  <c:v>15.154702439024387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8-4E89-87CA-2C4AE8DD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528544"/>
        <c:axId val="1386530464"/>
      </c:barChart>
      <c:catAx>
        <c:axId val="13865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530464"/>
        <c:crosses val="autoZero"/>
        <c:auto val="1"/>
        <c:lblAlgn val="ctr"/>
        <c:lblOffset val="100"/>
        <c:noMultiLvlLbl val="0"/>
      </c:catAx>
      <c:valAx>
        <c:axId val="1386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5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893</xdr:row>
      <xdr:rowOff>95250</xdr:rowOff>
    </xdr:from>
    <xdr:to>
      <xdr:col>14</xdr:col>
      <xdr:colOff>333374</xdr:colOff>
      <xdr:row>914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C3122-055E-DBBC-B576-59F9C62F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F508E6-3E5E-4E9D-A5D6-B2F2CBB829A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C6A79-D1C5-481B-8C6F-F37ADF804A44}" name="tester_performance_manager_no_indexes" displayName="tester_performance_manager_no_indexes" ref="A1:F11070" tableType="queryTable" totalsRowShown="0">
  <autoFilter ref="A1:F11070" xr:uid="{16AC6A79-D1C5-481B-8C6F-F37ADF804A44}">
    <filterColumn colId="1">
      <customFilters>
        <customFilter operator="notEqual" val="*.*"/>
      </customFilters>
    </filterColumn>
  </autoFilter>
  <tableColumns count="6">
    <tableColumn id="2" xr3:uid="{D2ED15E7-E2F1-40B8-A66D-4CFEB33977EF}" uniqueName="2" name="request-method" queryTableFieldId="2" dataDxfId="2"/>
    <tableColumn id="3" xr3:uid="{7827DC2B-FA00-4D6A-851D-473ADAE652DC}" uniqueName="3" name="request-path" queryTableFieldId="3" dataDxfId="1"/>
    <tableColumn id="6" xr3:uid="{CFD87AC7-22A2-43E3-B50F-94D88EAEAF6D}" uniqueName="6" name="response-status" queryTableFieldId="6"/>
    <tableColumn id="10" xr3:uid="{FB56EE83-EAB1-47BE-8149-CC53D51F15DE}" uniqueName="10" name="pre-handle-timestamp" queryTableFieldId="10"/>
    <tableColumn id="11" xr3:uid="{C1F8CC73-EC34-4F8E-AC03-8660C58B9FC7}" uniqueName="11" name="post-handle-timestamp" queryTableFieldId="11"/>
    <tableColumn id="13" xr3:uid="{896CFCA7-618F-47AD-AD72-58DA7E360C4D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6192-B77F-4B7E-9EFD-7D30392779A7}">
  <dimension ref="A1:F11070"/>
  <sheetViews>
    <sheetView workbookViewId="0">
      <selection sqref="A1:XFD1048576"/>
    </sheetView>
  </sheetViews>
  <sheetFormatPr baseColWidth="10" defaultRowHeight="15" x14ac:dyDescent="0.25"/>
  <cols>
    <col min="1" max="1" width="38.855468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340508124341900</v>
      </c>
      <c r="E2">
        <v>340508177160500</v>
      </c>
      <c r="F2">
        <f t="shared" ref="F2:F65" si="0">(E2-D2)/1000000</f>
        <v>52.818600000000004</v>
      </c>
    </row>
    <row r="3" spans="1:6" x14ac:dyDescent="0.25">
      <c r="A3" t="s">
        <v>5</v>
      </c>
      <c r="B3" t="s">
        <v>7</v>
      </c>
      <c r="C3">
        <v>200</v>
      </c>
      <c r="D3">
        <v>340508194807500</v>
      </c>
      <c r="E3">
        <v>340508202575900</v>
      </c>
      <c r="F3">
        <f t="shared" si="0"/>
        <v>7.7683999999999997</v>
      </c>
    </row>
    <row r="4" spans="1:6" hidden="1" x14ac:dyDescent="0.25">
      <c r="A4" t="s">
        <v>5</v>
      </c>
      <c r="B4" t="s">
        <v>8</v>
      </c>
      <c r="C4">
        <v>200</v>
      </c>
      <c r="D4">
        <v>340510745510000</v>
      </c>
      <c r="E4">
        <v>340510756435400</v>
      </c>
      <c r="F4">
        <f t="shared" si="0"/>
        <v>10.9254</v>
      </c>
    </row>
    <row r="5" spans="1:6" hidden="1" x14ac:dyDescent="0.25">
      <c r="A5" t="s">
        <v>5</v>
      </c>
      <c r="B5" t="s">
        <v>9</v>
      </c>
      <c r="C5">
        <v>200</v>
      </c>
      <c r="D5">
        <v>340510765377300</v>
      </c>
      <c r="E5">
        <v>340510772441600</v>
      </c>
      <c r="F5">
        <f t="shared" si="0"/>
        <v>7.0643000000000002</v>
      </c>
    </row>
    <row r="6" spans="1:6" hidden="1" x14ac:dyDescent="0.25">
      <c r="A6" t="s">
        <v>5</v>
      </c>
      <c r="B6" t="s">
        <v>10</v>
      </c>
      <c r="C6">
        <v>200</v>
      </c>
      <c r="D6">
        <v>340510779225500</v>
      </c>
      <c r="E6">
        <v>340510786154800</v>
      </c>
      <c r="F6">
        <f t="shared" si="0"/>
        <v>6.9292999999999996</v>
      </c>
    </row>
    <row r="7" spans="1:6" hidden="1" x14ac:dyDescent="0.25">
      <c r="A7" t="s">
        <v>5</v>
      </c>
      <c r="B7" t="s">
        <v>11</v>
      </c>
      <c r="C7">
        <v>200</v>
      </c>
      <c r="D7">
        <v>340510791995700</v>
      </c>
      <c r="E7">
        <v>340510819435000</v>
      </c>
      <c r="F7">
        <f t="shared" si="0"/>
        <v>27.439299999999999</v>
      </c>
    </row>
    <row r="8" spans="1:6" hidden="1" x14ac:dyDescent="0.25">
      <c r="A8" t="s">
        <v>5</v>
      </c>
      <c r="B8" t="s">
        <v>12</v>
      </c>
      <c r="C8">
        <v>200</v>
      </c>
      <c r="D8">
        <v>340510825321600</v>
      </c>
      <c r="E8">
        <v>340510860929300</v>
      </c>
      <c r="F8">
        <f t="shared" si="0"/>
        <v>35.607700000000001</v>
      </c>
    </row>
    <row r="9" spans="1:6" hidden="1" x14ac:dyDescent="0.25">
      <c r="A9" t="s">
        <v>5</v>
      </c>
      <c r="B9" t="s">
        <v>13</v>
      </c>
      <c r="C9">
        <v>200</v>
      </c>
      <c r="D9">
        <v>340510868806200</v>
      </c>
      <c r="E9">
        <v>340510883056200</v>
      </c>
      <c r="F9">
        <f t="shared" si="0"/>
        <v>14.25</v>
      </c>
    </row>
    <row r="10" spans="1:6" hidden="1" x14ac:dyDescent="0.25">
      <c r="A10" t="s">
        <v>5</v>
      </c>
      <c r="B10" t="s">
        <v>14</v>
      </c>
      <c r="C10">
        <v>200</v>
      </c>
      <c r="D10">
        <v>340510888243900</v>
      </c>
      <c r="E10">
        <v>340510908144300</v>
      </c>
      <c r="F10">
        <f t="shared" si="0"/>
        <v>19.900400000000001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340510913063600</v>
      </c>
      <c r="E11">
        <v>340510950377300</v>
      </c>
      <c r="F11">
        <f t="shared" si="0"/>
        <v>37.313699999999997</v>
      </c>
    </row>
    <row r="12" spans="1:6" hidden="1" x14ac:dyDescent="0.25">
      <c r="A12" t="s">
        <v>5</v>
      </c>
      <c r="B12" t="s">
        <v>16</v>
      </c>
      <c r="C12">
        <v>200</v>
      </c>
      <c r="D12">
        <v>340510955613300</v>
      </c>
      <c r="E12">
        <v>340510969591300</v>
      </c>
      <c r="F12">
        <f t="shared" si="0"/>
        <v>13.978</v>
      </c>
    </row>
    <row r="13" spans="1:6" hidden="1" x14ac:dyDescent="0.25">
      <c r="A13" t="s">
        <v>5</v>
      </c>
      <c r="B13" t="s">
        <v>17</v>
      </c>
      <c r="C13">
        <v>200</v>
      </c>
      <c r="D13">
        <v>340510974484300</v>
      </c>
      <c r="E13">
        <v>340510993581600</v>
      </c>
      <c r="F13">
        <f t="shared" si="0"/>
        <v>19.097300000000001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340510998431900</v>
      </c>
      <c r="E14">
        <v>340511004167400</v>
      </c>
      <c r="F14">
        <f t="shared" si="0"/>
        <v>5.7355</v>
      </c>
    </row>
    <row r="15" spans="1:6" hidden="1" x14ac:dyDescent="0.25">
      <c r="A15" t="s">
        <v>5</v>
      </c>
      <c r="B15" t="s">
        <v>19</v>
      </c>
      <c r="C15">
        <v>200</v>
      </c>
      <c r="D15">
        <v>340511008338400</v>
      </c>
      <c r="E15">
        <v>340511020769000</v>
      </c>
      <c r="F15">
        <f t="shared" si="0"/>
        <v>12.4306</v>
      </c>
    </row>
    <row r="16" spans="1:6" hidden="1" x14ac:dyDescent="0.25">
      <c r="A16" t="s">
        <v>5</v>
      </c>
      <c r="B16" t="s">
        <v>20</v>
      </c>
      <c r="C16">
        <v>200</v>
      </c>
      <c r="D16">
        <v>340511025299100</v>
      </c>
      <c r="E16">
        <v>340511026608500</v>
      </c>
      <c r="F16">
        <f t="shared" si="0"/>
        <v>1.3093999999999999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340511041064400</v>
      </c>
      <c r="E17">
        <v>340511042921700</v>
      </c>
      <c r="F17">
        <f t="shared" si="0"/>
        <v>1.8573</v>
      </c>
    </row>
    <row r="18" spans="1:6" hidden="1" x14ac:dyDescent="0.25">
      <c r="A18" t="s">
        <v>5</v>
      </c>
      <c r="B18" t="s">
        <v>22</v>
      </c>
      <c r="C18">
        <v>200</v>
      </c>
      <c r="D18">
        <v>340511048025200</v>
      </c>
      <c r="E18">
        <v>340511053753700</v>
      </c>
      <c r="F18">
        <f t="shared" si="0"/>
        <v>5.7285000000000004</v>
      </c>
    </row>
    <row r="19" spans="1:6" hidden="1" x14ac:dyDescent="0.25">
      <c r="A19" t="s">
        <v>5</v>
      </c>
      <c r="B19" t="s">
        <v>23</v>
      </c>
      <c r="C19">
        <v>200</v>
      </c>
      <c r="D19">
        <v>340511060885500</v>
      </c>
      <c r="E19">
        <v>340511066640400</v>
      </c>
      <c r="F19">
        <f t="shared" si="0"/>
        <v>5.7549000000000001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340511072148800</v>
      </c>
      <c r="E20">
        <v>340511078847100</v>
      </c>
      <c r="F20">
        <f t="shared" si="0"/>
        <v>6.6982999999999997</v>
      </c>
    </row>
    <row r="21" spans="1:6" x14ac:dyDescent="0.25">
      <c r="A21" t="s">
        <v>5</v>
      </c>
      <c r="B21" t="s">
        <v>25</v>
      </c>
      <c r="C21">
        <v>200</v>
      </c>
      <c r="D21">
        <v>340511082918900</v>
      </c>
      <c r="E21">
        <v>340511088252900</v>
      </c>
      <c r="F21">
        <f t="shared" si="0"/>
        <v>5.3339999999999996</v>
      </c>
    </row>
    <row r="22" spans="1:6" hidden="1" x14ac:dyDescent="0.25">
      <c r="A22" t="s">
        <v>5</v>
      </c>
      <c r="B22" t="s">
        <v>8</v>
      </c>
      <c r="C22">
        <v>200</v>
      </c>
      <c r="D22">
        <v>340511902466600</v>
      </c>
      <c r="E22">
        <v>340511903786400</v>
      </c>
      <c r="F22">
        <f t="shared" si="0"/>
        <v>1.3198000000000001</v>
      </c>
    </row>
    <row r="23" spans="1:6" hidden="1" x14ac:dyDescent="0.25">
      <c r="A23" t="s">
        <v>5</v>
      </c>
      <c r="B23" t="s">
        <v>15</v>
      </c>
      <c r="C23">
        <v>200</v>
      </c>
      <c r="D23">
        <v>340511907640000</v>
      </c>
      <c r="E23">
        <v>340511909019000</v>
      </c>
      <c r="F23">
        <f t="shared" si="0"/>
        <v>1.379</v>
      </c>
    </row>
    <row r="24" spans="1:6" hidden="1" x14ac:dyDescent="0.25">
      <c r="A24" t="s">
        <v>5</v>
      </c>
      <c r="B24" t="s">
        <v>16</v>
      </c>
      <c r="C24">
        <v>200</v>
      </c>
      <c r="D24">
        <v>340511913211700</v>
      </c>
      <c r="E24">
        <v>340511915429200</v>
      </c>
      <c r="F24">
        <f t="shared" si="0"/>
        <v>2.2174999999999998</v>
      </c>
    </row>
    <row r="25" spans="1:6" hidden="1" x14ac:dyDescent="0.25">
      <c r="A25" t="s">
        <v>5</v>
      </c>
      <c r="B25" t="s">
        <v>9</v>
      </c>
      <c r="C25">
        <v>200</v>
      </c>
      <c r="D25">
        <v>340511918932300</v>
      </c>
      <c r="E25">
        <v>340511919882300</v>
      </c>
      <c r="F25">
        <f t="shared" si="0"/>
        <v>0.95</v>
      </c>
    </row>
    <row r="26" spans="1:6" hidden="1" x14ac:dyDescent="0.25">
      <c r="A26" t="s">
        <v>5</v>
      </c>
      <c r="B26" t="s">
        <v>12</v>
      </c>
      <c r="C26">
        <v>200</v>
      </c>
      <c r="D26">
        <v>340511923140700</v>
      </c>
      <c r="E26">
        <v>340511924232900</v>
      </c>
      <c r="F26">
        <f t="shared" si="0"/>
        <v>1.0922000000000001</v>
      </c>
    </row>
    <row r="27" spans="1:6" hidden="1" x14ac:dyDescent="0.25">
      <c r="A27" t="s">
        <v>5</v>
      </c>
      <c r="B27" t="s">
        <v>18</v>
      </c>
      <c r="C27">
        <v>200</v>
      </c>
      <c r="D27">
        <v>340511927987000</v>
      </c>
      <c r="E27">
        <v>340511928926100</v>
      </c>
      <c r="F27">
        <f t="shared" si="0"/>
        <v>0.93910000000000005</v>
      </c>
    </row>
    <row r="28" spans="1:6" hidden="1" x14ac:dyDescent="0.25">
      <c r="A28" t="s">
        <v>5</v>
      </c>
      <c r="B28" t="s">
        <v>10</v>
      </c>
      <c r="C28">
        <v>200</v>
      </c>
      <c r="D28">
        <v>340511932130800</v>
      </c>
      <c r="E28">
        <v>340511933139800</v>
      </c>
      <c r="F28">
        <f t="shared" si="0"/>
        <v>1.0089999999999999</v>
      </c>
    </row>
    <row r="29" spans="1:6" hidden="1" x14ac:dyDescent="0.25">
      <c r="A29" t="s">
        <v>5</v>
      </c>
      <c r="B29" t="s">
        <v>11</v>
      </c>
      <c r="C29">
        <v>200</v>
      </c>
      <c r="D29">
        <v>340511936165000</v>
      </c>
      <c r="E29">
        <v>340511937229600</v>
      </c>
      <c r="F29">
        <f t="shared" si="0"/>
        <v>1.0646</v>
      </c>
    </row>
    <row r="30" spans="1:6" hidden="1" x14ac:dyDescent="0.25">
      <c r="A30" t="s">
        <v>5</v>
      </c>
      <c r="B30" t="s">
        <v>13</v>
      </c>
      <c r="C30">
        <v>200</v>
      </c>
      <c r="D30">
        <v>340511940432200</v>
      </c>
      <c r="E30">
        <v>340511941716900</v>
      </c>
      <c r="F30">
        <f t="shared" si="0"/>
        <v>1.2847</v>
      </c>
    </row>
    <row r="31" spans="1:6" hidden="1" x14ac:dyDescent="0.25">
      <c r="A31" t="s">
        <v>5</v>
      </c>
      <c r="B31" t="s">
        <v>14</v>
      </c>
      <c r="C31">
        <v>200</v>
      </c>
      <c r="D31">
        <v>340511945196700</v>
      </c>
      <c r="E31">
        <v>340511946227200</v>
      </c>
      <c r="F31">
        <f t="shared" si="0"/>
        <v>1.0305</v>
      </c>
    </row>
    <row r="32" spans="1:6" hidden="1" x14ac:dyDescent="0.25">
      <c r="A32" t="s">
        <v>5</v>
      </c>
      <c r="B32" t="s">
        <v>17</v>
      </c>
      <c r="C32">
        <v>200</v>
      </c>
      <c r="D32">
        <v>340511949245900</v>
      </c>
      <c r="E32">
        <v>340511950111800</v>
      </c>
      <c r="F32">
        <f t="shared" si="0"/>
        <v>0.8659</v>
      </c>
    </row>
    <row r="33" spans="1:6" hidden="1" x14ac:dyDescent="0.25">
      <c r="A33" t="s">
        <v>5</v>
      </c>
      <c r="B33" t="s">
        <v>19</v>
      </c>
      <c r="C33">
        <v>200</v>
      </c>
      <c r="D33">
        <v>340511953611600</v>
      </c>
      <c r="E33">
        <v>340511954572900</v>
      </c>
      <c r="F33">
        <f t="shared" si="0"/>
        <v>0.96130000000000004</v>
      </c>
    </row>
    <row r="34" spans="1:6" hidden="1" x14ac:dyDescent="0.25">
      <c r="A34" t="s">
        <v>5</v>
      </c>
      <c r="B34" t="s">
        <v>20</v>
      </c>
      <c r="C34">
        <v>200</v>
      </c>
      <c r="D34">
        <v>340511959816800</v>
      </c>
      <c r="E34">
        <v>340511960904900</v>
      </c>
      <c r="F34">
        <f t="shared" si="0"/>
        <v>1.0881000000000001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340511964812200</v>
      </c>
      <c r="E35">
        <v>340511965826500</v>
      </c>
      <c r="F35">
        <f t="shared" si="0"/>
        <v>1.0143</v>
      </c>
    </row>
    <row r="36" spans="1:6" x14ac:dyDescent="0.25">
      <c r="A36" t="s">
        <v>26</v>
      </c>
      <c r="B36" t="s">
        <v>25</v>
      </c>
      <c r="C36">
        <v>302</v>
      </c>
      <c r="D36">
        <v>340511970996500</v>
      </c>
      <c r="E36">
        <v>340511980899000</v>
      </c>
      <c r="F36">
        <f t="shared" si="0"/>
        <v>9.9024999999999999</v>
      </c>
    </row>
    <row r="37" spans="1:6" x14ac:dyDescent="0.25">
      <c r="A37" t="s">
        <v>5</v>
      </c>
      <c r="B37" t="s">
        <v>6</v>
      </c>
      <c r="C37">
        <v>302</v>
      </c>
      <c r="D37">
        <v>340511985180000</v>
      </c>
      <c r="E37">
        <v>340511987826100</v>
      </c>
      <c r="F37">
        <f t="shared" si="0"/>
        <v>2.6461000000000001</v>
      </c>
    </row>
    <row r="38" spans="1:6" x14ac:dyDescent="0.25">
      <c r="A38" t="s">
        <v>5</v>
      </c>
      <c r="B38" t="s">
        <v>7</v>
      </c>
      <c r="C38">
        <v>200</v>
      </c>
      <c r="D38">
        <v>340511990852600</v>
      </c>
      <c r="E38">
        <v>340511993602600</v>
      </c>
      <c r="F38">
        <f t="shared" si="0"/>
        <v>2.75</v>
      </c>
    </row>
    <row r="39" spans="1:6" hidden="1" x14ac:dyDescent="0.25">
      <c r="A39" t="s">
        <v>5</v>
      </c>
      <c r="B39" t="s">
        <v>8</v>
      </c>
      <c r="C39">
        <v>200</v>
      </c>
      <c r="D39">
        <v>340512113956400</v>
      </c>
      <c r="E39">
        <v>340512115069800</v>
      </c>
      <c r="F39">
        <f t="shared" si="0"/>
        <v>1.1133999999999999</v>
      </c>
    </row>
    <row r="40" spans="1:6" hidden="1" x14ac:dyDescent="0.25">
      <c r="A40" t="s">
        <v>5</v>
      </c>
      <c r="B40" t="s">
        <v>15</v>
      </c>
      <c r="C40">
        <v>200</v>
      </c>
      <c r="D40">
        <v>340512118017700</v>
      </c>
      <c r="E40">
        <v>340512118881100</v>
      </c>
      <c r="F40">
        <f t="shared" si="0"/>
        <v>0.86339999999999995</v>
      </c>
    </row>
    <row r="41" spans="1:6" hidden="1" x14ac:dyDescent="0.25">
      <c r="A41" t="s">
        <v>5</v>
      </c>
      <c r="B41" t="s">
        <v>16</v>
      </c>
      <c r="C41">
        <v>200</v>
      </c>
      <c r="D41">
        <v>340512121798100</v>
      </c>
      <c r="E41">
        <v>340512122720300</v>
      </c>
      <c r="F41">
        <f t="shared" si="0"/>
        <v>0.92220000000000002</v>
      </c>
    </row>
    <row r="42" spans="1:6" hidden="1" x14ac:dyDescent="0.25">
      <c r="A42" t="s">
        <v>5</v>
      </c>
      <c r="B42" t="s">
        <v>9</v>
      </c>
      <c r="C42">
        <v>200</v>
      </c>
      <c r="D42">
        <v>340512125779700</v>
      </c>
      <c r="E42">
        <v>340512126664300</v>
      </c>
      <c r="F42">
        <f t="shared" si="0"/>
        <v>0.88460000000000005</v>
      </c>
    </row>
    <row r="43" spans="1:6" hidden="1" x14ac:dyDescent="0.25">
      <c r="A43" t="s">
        <v>5</v>
      </c>
      <c r="B43" t="s">
        <v>12</v>
      </c>
      <c r="C43">
        <v>200</v>
      </c>
      <c r="D43">
        <v>340512129886800</v>
      </c>
      <c r="E43">
        <v>340512133124600</v>
      </c>
      <c r="F43">
        <f t="shared" si="0"/>
        <v>3.2378</v>
      </c>
    </row>
    <row r="44" spans="1:6" hidden="1" x14ac:dyDescent="0.25">
      <c r="A44" t="s">
        <v>5</v>
      </c>
      <c r="B44" t="s">
        <v>10</v>
      </c>
      <c r="C44">
        <v>200</v>
      </c>
      <c r="D44">
        <v>340512136726700</v>
      </c>
      <c r="E44">
        <v>340512137679500</v>
      </c>
      <c r="F44">
        <f t="shared" si="0"/>
        <v>0.95279999999999998</v>
      </c>
    </row>
    <row r="45" spans="1:6" hidden="1" x14ac:dyDescent="0.25">
      <c r="A45" t="s">
        <v>5</v>
      </c>
      <c r="B45" t="s">
        <v>19</v>
      </c>
      <c r="C45">
        <v>200</v>
      </c>
      <c r="D45">
        <v>340512140967500</v>
      </c>
      <c r="E45">
        <v>340512142162400</v>
      </c>
      <c r="F45">
        <f t="shared" si="0"/>
        <v>1.1949000000000001</v>
      </c>
    </row>
    <row r="46" spans="1:6" hidden="1" x14ac:dyDescent="0.25">
      <c r="A46" t="s">
        <v>5</v>
      </c>
      <c r="B46" t="s">
        <v>11</v>
      </c>
      <c r="C46">
        <v>200</v>
      </c>
      <c r="D46">
        <v>340512145847700</v>
      </c>
      <c r="E46">
        <v>340512146861500</v>
      </c>
      <c r="F46">
        <f t="shared" si="0"/>
        <v>1.0138</v>
      </c>
    </row>
    <row r="47" spans="1:6" hidden="1" x14ac:dyDescent="0.25">
      <c r="A47" t="s">
        <v>5</v>
      </c>
      <c r="B47" t="s">
        <v>13</v>
      </c>
      <c r="C47">
        <v>200</v>
      </c>
      <c r="D47">
        <v>340512150035300</v>
      </c>
      <c r="E47">
        <v>340512151247500</v>
      </c>
      <c r="F47">
        <f t="shared" si="0"/>
        <v>1.2121999999999999</v>
      </c>
    </row>
    <row r="48" spans="1:6" hidden="1" x14ac:dyDescent="0.25">
      <c r="A48" t="s">
        <v>5</v>
      </c>
      <c r="B48" t="s">
        <v>14</v>
      </c>
      <c r="C48">
        <v>200</v>
      </c>
      <c r="D48">
        <v>340512154147900</v>
      </c>
      <c r="E48">
        <v>340512155049500</v>
      </c>
      <c r="F48">
        <f t="shared" si="0"/>
        <v>0.90159999999999996</v>
      </c>
    </row>
    <row r="49" spans="1:6" hidden="1" x14ac:dyDescent="0.25">
      <c r="A49" t="s">
        <v>5</v>
      </c>
      <c r="B49" t="s">
        <v>17</v>
      </c>
      <c r="C49">
        <v>200</v>
      </c>
      <c r="D49">
        <v>340512157718100</v>
      </c>
      <c r="E49">
        <v>340512158552800</v>
      </c>
      <c r="F49">
        <f t="shared" si="0"/>
        <v>0.8347</v>
      </c>
    </row>
    <row r="50" spans="1:6" hidden="1" x14ac:dyDescent="0.25">
      <c r="A50" t="s">
        <v>5</v>
      </c>
      <c r="B50" t="s">
        <v>18</v>
      </c>
      <c r="C50">
        <v>200</v>
      </c>
      <c r="D50">
        <v>340512161399100</v>
      </c>
      <c r="E50">
        <v>340512162329500</v>
      </c>
      <c r="F50">
        <f t="shared" si="0"/>
        <v>0.9304</v>
      </c>
    </row>
    <row r="51" spans="1:6" hidden="1" x14ac:dyDescent="0.25">
      <c r="A51" t="s">
        <v>5</v>
      </c>
      <c r="B51" t="s">
        <v>20</v>
      </c>
      <c r="C51">
        <v>200</v>
      </c>
      <c r="D51">
        <v>340512164908000</v>
      </c>
      <c r="E51">
        <v>340512165955800</v>
      </c>
      <c r="F51">
        <f t="shared" si="0"/>
        <v>1.0478000000000001</v>
      </c>
    </row>
    <row r="52" spans="1:6" hidden="1" x14ac:dyDescent="0.25">
      <c r="A52" t="s">
        <v>5</v>
      </c>
      <c r="B52" t="s">
        <v>21</v>
      </c>
      <c r="C52">
        <v>200</v>
      </c>
      <c r="D52">
        <v>340512169686700</v>
      </c>
      <c r="E52">
        <v>340512170755400</v>
      </c>
      <c r="F52">
        <f t="shared" si="0"/>
        <v>1.0687</v>
      </c>
    </row>
    <row r="53" spans="1:6" x14ac:dyDescent="0.25">
      <c r="A53" t="s">
        <v>5</v>
      </c>
      <c r="B53" t="s">
        <v>27</v>
      </c>
      <c r="C53">
        <v>200</v>
      </c>
      <c r="D53">
        <v>340512173602100</v>
      </c>
      <c r="E53">
        <v>340512189077200</v>
      </c>
      <c r="F53">
        <f t="shared" si="0"/>
        <v>15.475099999999999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340512558108000</v>
      </c>
      <c r="E54">
        <v>340512559209700</v>
      </c>
      <c r="F54">
        <f t="shared" si="0"/>
        <v>1.1016999999999999</v>
      </c>
    </row>
    <row r="55" spans="1:6" hidden="1" x14ac:dyDescent="0.25">
      <c r="A55" t="s">
        <v>5</v>
      </c>
      <c r="B55" t="s">
        <v>9</v>
      </c>
      <c r="C55">
        <v>200</v>
      </c>
      <c r="D55">
        <v>340512561780900</v>
      </c>
      <c r="E55">
        <v>340512562623200</v>
      </c>
      <c r="F55">
        <f t="shared" si="0"/>
        <v>0.84230000000000005</v>
      </c>
    </row>
    <row r="56" spans="1:6" hidden="1" x14ac:dyDescent="0.25">
      <c r="A56" t="s">
        <v>5</v>
      </c>
      <c r="B56" t="s">
        <v>10</v>
      </c>
      <c r="C56">
        <v>200</v>
      </c>
      <c r="D56">
        <v>340512565602800</v>
      </c>
      <c r="E56">
        <v>340512566464600</v>
      </c>
      <c r="F56">
        <f t="shared" si="0"/>
        <v>0.86180000000000001</v>
      </c>
    </row>
    <row r="57" spans="1:6" hidden="1" x14ac:dyDescent="0.25">
      <c r="A57" t="s">
        <v>5</v>
      </c>
      <c r="B57" t="s">
        <v>11</v>
      </c>
      <c r="C57">
        <v>200</v>
      </c>
      <c r="D57">
        <v>340512568808400</v>
      </c>
      <c r="E57">
        <v>340512569578500</v>
      </c>
      <c r="F57">
        <f t="shared" si="0"/>
        <v>0.77010000000000001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340512572050500</v>
      </c>
      <c r="E58">
        <v>340512573198900</v>
      </c>
      <c r="F58">
        <f t="shared" si="0"/>
        <v>1.1484000000000001</v>
      </c>
    </row>
    <row r="59" spans="1:6" hidden="1" x14ac:dyDescent="0.25">
      <c r="A59" t="s">
        <v>5</v>
      </c>
      <c r="B59" t="s">
        <v>18</v>
      </c>
      <c r="C59">
        <v>200</v>
      </c>
      <c r="D59">
        <v>340512576167000</v>
      </c>
      <c r="E59">
        <v>340512577175500</v>
      </c>
      <c r="F59">
        <f t="shared" si="0"/>
        <v>1.0085</v>
      </c>
    </row>
    <row r="60" spans="1:6" hidden="1" x14ac:dyDescent="0.25">
      <c r="A60" t="s">
        <v>5</v>
      </c>
      <c r="B60" t="s">
        <v>13</v>
      </c>
      <c r="C60">
        <v>200</v>
      </c>
      <c r="D60">
        <v>340512579780800</v>
      </c>
      <c r="E60">
        <v>340512580644300</v>
      </c>
      <c r="F60">
        <f t="shared" si="0"/>
        <v>0.86350000000000005</v>
      </c>
    </row>
    <row r="61" spans="1:6" hidden="1" x14ac:dyDescent="0.25">
      <c r="A61" t="s">
        <v>5</v>
      </c>
      <c r="B61" t="s">
        <v>14</v>
      </c>
      <c r="C61">
        <v>200</v>
      </c>
      <c r="D61">
        <v>340512583394100</v>
      </c>
      <c r="E61">
        <v>340512584223200</v>
      </c>
      <c r="F61">
        <f t="shared" si="0"/>
        <v>0.82909999999999995</v>
      </c>
    </row>
    <row r="62" spans="1:6" hidden="1" x14ac:dyDescent="0.25">
      <c r="A62" t="s">
        <v>5</v>
      </c>
      <c r="B62" t="s">
        <v>15</v>
      </c>
      <c r="C62">
        <v>200</v>
      </c>
      <c r="D62">
        <v>340512586834700</v>
      </c>
      <c r="E62">
        <v>340512587787300</v>
      </c>
      <c r="F62">
        <f t="shared" si="0"/>
        <v>0.9526</v>
      </c>
    </row>
    <row r="63" spans="1:6" hidden="1" x14ac:dyDescent="0.25">
      <c r="A63" t="s">
        <v>5</v>
      </c>
      <c r="B63" t="s">
        <v>16</v>
      </c>
      <c r="C63">
        <v>200</v>
      </c>
      <c r="D63">
        <v>340512590419100</v>
      </c>
      <c r="E63">
        <v>340512591463200</v>
      </c>
      <c r="F63">
        <f t="shared" si="0"/>
        <v>1.0441</v>
      </c>
    </row>
    <row r="64" spans="1:6" hidden="1" x14ac:dyDescent="0.25">
      <c r="A64" t="s">
        <v>5</v>
      </c>
      <c r="B64" t="s">
        <v>17</v>
      </c>
      <c r="C64">
        <v>200</v>
      </c>
      <c r="D64">
        <v>340512594564400</v>
      </c>
      <c r="E64">
        <v>340512595463000</v>
      </c>
      <c r="F64">
        <f t="shared" si="0"/>
        <v>0.89859999999999995</v>
      </c>
    </row>
    <row r="65" spans="1:6" hidden="1" x14ac:dyDescent="0.25">
      <c r="A65" t="s">
        <v>5</v>
      </c>
      <c r="B65" t="s">
        <v>19</v>
      </c>
      <c r="C65">
        <v>200</v>
      </c>
      <c r="D65">
        <v>340512598421100</v>
      </c>
      <c r="E65">
        <v>340512599364500</v>
      </c>
      <c r="F65">
        <f t="shared" si="0"/>
        <v>0.94340000000000002</v>
      </c>
    </row>
    <row r="66" spans="1:6" hidden="1" x14ac:dyDescent="0.25">
      <c r="A66" t="s">
        <v>5</v>
      </c>
      <c r="B66" t="s">
        <v>20</v>
      </c>
      <c r="C66">
        <v>200</v>
      </c>
      <c r="D66">
        <v>340512602654300</v>
      </c>
      <c r="E66">
        <v>340512604139600</v>
      </c>
      <c r="F66">
        <f t="shared" ref="F66:F129" si="1">(E66-D66)/1000000</f>
        <v>1.4853000000000001</v>
      </c>
    </row>
    <row r="67" spans="1:6" hidden="1" x14ac:dyDescent="0.25">
      <c r="A67" t="s">
        <v>5</v>
      </c>
      <c r="B67" t="s">
        <v>21</v>
      </c>
      <c r="C67">
        <v>200</v>
      </c>
      <c r="D67">
        <v>340512608738800</v>
      </c>
      <c r="E67">
        <v>340512610303100</v>
      </c>
      <c r="F67">
        <f t="shared" si="1"/>
        <v>1.5643</v>
      </c>
    </row>
    <row r="68" spans="1:6" hidden="1" x14ac:dyDescent="0.25">
      <c r="A68" t="s">
        <v>5</v>
      </c>
      <c r="B68" t="s">
        <v>28</v>
      </c>
      <c r="C68">
        <v>200</v>
      </c>
      <c r="D68">
        <v>340512614387200</v>
      </c>
      <c r="E68">
        <v>340512616048300</v>
      </c>
      <c r="F68">
        <f t="shared" si="1"/>
        <v>1.6611</v>
      </c>
    </row>
    <row r="69" spans="1:6" x14ac:dyDescent="0.25">
      <c r="A69" t="s">
        <v>5</v>
      </c>
      <c r="B69" t="s">
        <v>29</v>
      </c>
      <c r="C69">
        <v>200</v>
      </c>
      <c r="D69">
        <v>340512633051600</v>
      </c>
      <c r="E69">
        <v>340512642064000</v>
      </c>
      <c r="F69">
        <f t="shared" si="1"/>
        <v>9.0123999999999995</v>
      </c>
    </row>
    <row r="70" spans="1:6" hidden="1" x14ac:dyDescent="0.25">
      <c r="A70" t="s">
        <v>5</v>
      </c>
      <c r="B70" t="s">
        <v>8</v>
      </c>
      <c r="C70">
        <v>200</v>
      </c>
      <c r="D70">
        <v>340513109044900</v>
      </c>
      <c r="E70">
        <v>340513110192600</v>
      </c>
      <c r="F70">
        <f t="shared" si="1"/>
        <v>1.1476999999999999</v>
      </c>
    </row>
    <row r="71" spans="1:6" hidden="1" x14ac:dyDescent="0.25">
      <c r="A71" t="s">
        <v>5</v>
      </c>
      <c r="B71" t="s">
        <v>15</v>
      </c>
      <c r="C71">
        <v>200</v>
      </c>
      <c r="D71">
        <v>340513113180400</v>
      </c>
      <c r="E71">
        <v>340513114076800</v>
      </c>
      <c r="F71">
        <f t="shared" si="1"/>
        <v>0.89639999999999997</v>
      </c>
    </row>
    <row r="72" spans="1:6" hidden="1" x14ac:dyDescent="0.25">
      <c r="A72" t="s">
        <v>5</v>
      </c>
      <c r="B72" t="s">
        <v>9</v>
      </c>
      <c r="C72">
        <v>200</v>
      </c>
      <c r="D72">
        <v>340513116699300</v>
      </c>
      <c r="E72">
        <v>340513117464700</v>
      </c>
      <c r="F72">
        <f t="shared" si="1"/>
        <v>0.76539999999999997</v>
      </c>
    </row>
    <row r="73" spans="1:6" hidden="1" x14ac:dyDescent="0.25">
      <c r="A73" t="s">
        <v>5</v>
      </c>
      <c r="B73" t="s">
        <v>10</v>
      </c>
      <c r="C73">
        <v>200</v>
      </c>
      <c r="D73">
        <v>340513120086600</v>
      </c>
      <c r="E73">
        <v>340513121094600</v>
      </c>
      <c r="F73">
        <f t="shared" si="1"/>
        <v>1.008</v>
      </c>
    </row>
    <row r="74" spans="1:6" hidden="1" x14ac:dyDescent="0.25">
      <c r="A74" t="s">
        <v>5</v>
      </c>
      <c r="B74" t="s">
        <v>11</v>
      </c>
      <c r="C74">
        <v>200</v>
      </c>
      <c r="D74">
        <v>340513123660400</v>
      </c>
      <c r="E74">
        <v>340513124493200</v>
      </c>
      <c r="F74">
        <f t="shared" si="1"/>
        <v>0.83279999999999998</v>
      </c>
    </row>
    <row r="75" spans="1:6" hidden="1" x14ac:dyDescent="0.25">
      <c r="A75" t="s">
        <v>5</v>
      </c>
      <c r="B75" t="s">
        <v>13</v>
      </c>
      <c r="C75">
        <v>200</v>
      </c>
      <c r="D75">
        <v>340513126656300</v>
      </c>
      <c r="E75">
        <v>340513127482200</v>
      </c>
      <c r="F75">
        <f t="shared" si="1"/>
        <v>0.82589999999999997</v>
      </c>
    </row>
    <row r="76" spans="1:6" hidden="1" x14ac:dyDescent="0.25">
      <c r="A76" t="s">
        <v>5</v>
      </c>
      <c r="B76" t="s">
        <v>14</v>
      </c>
      <c r="C76">
        <v>200</v>
      </c>
      <c r="D76">
        <v>340513129704600</v>
      </c>
      <c r="E76">
        <v>340513130559600</v>
      </c>
      <c r="F76">
        <f t="shared" si="1"/>
        <v>0.85499999999999998</v>
      </c>
    </row>
    <row r="77" spans="1:6" hidden="1" x14ac:dyDescent="0.25">
      <c r="A77" t="s">
        <v>5</v>
      </c>
      <c r="B77" t="s">
        <v>16</v>
      </c>
      <c r="C77">
        <v>200</v>
      </c>
      <c r="D77">
        <v>340513132912600</v>
      </c>
      <c r="E77">
        <v>340513133821000</v>
      </c>
      <c r="F77">
        <f t="shared" si="1"/>
        <v>0.90839999999999999</v>
      </c>
    </row>
    <row r="78" spans="1:6" hidden="1" x14ac:dyDescent="0.25">
      <c r="A78" t="s">
        <v>5</v>
      </c>
      <c r="B78" t="s">
        <v>17</v>
      </c>
      <c r="C78">
        <v>200</v>
      </c>
      <c r="D78">
        <v>340513136710800</v>
      </c>
      <c r="E78">
        <v>340513137464500</v>
      </c>
      <c r="F78">
        <f t="shared" si="1"/>
        <v>0.75370000000000004</v>
      </c>
    </row>
    <row r="79" spans="1:6" hidden="1" x14ac:dyDescent="0.25">
      <c r="A79" t="s">
        <v>5</v>
      </c>
      <c r="B79" t="s">
        <v>12</v>
      </c>
      <c r="C79">
        <v>200</v>
      </c>
      <c r="D79">
        <v>340513140085700</v>
      </c>
      <c r="E79">
        <v>340513141069100</v>
      </c>
      <c r="F79">
        <f t="shared" si="1"/>
        <v>0.98340000000000005</v>
      </c>
    </row>
    <row r="80" spans="1:6" hidden="1" x14ac:dyDescent="0.25">
      <c r="A80" t="s">
        <v>5</v>
      </c>
      <c r="B80" t="s">
        <v>18</v>
      </c>
      <c r="C80">
        <v>200</v>
      </c>
      <c r="D80">
        <v>340513144170000</v>
      </c>
      <c r="E80">
        <v>340513145180000</v>
      </c>
      <c r="F80">
        <f t="shared" si="1"/>
        <v>1.01</v>
      </c>
    </row>
    <row r="81" spans="1:6" hidden="1" x14ac:dyDescent="0.25">
      <c r="A81" t="s">
        <v>5</v>
      </c>
      <c r="B81" t="s">
        <v>19</v>
      </c>
      <c r="C81">
        <v>200</v>
      </c>
      <c r="D81">
        <v>340513147509600</v>
      </c>
      <c r="E81">
        <v>340513148427600</v>
      </c>
      <c r="F81">
        <f t="shared" si="1"/>
        <v>0.91800000000000004</v>
      </c>
    </row>
    <row r="82" spans="1:6" hidden="1" x14ac:dyDescent="0.25">
      <c r="A82" t="s">
        <v>5</v>
      </c>
      <c r="B82" t="s">
        <v>20</v>
      </c>
      <c r="C82">
        <v>200</v>
      </c>
      <c r="D82">
        <v>340513151176100</v>
      </c>
      <c r="E82">
        <v>340513152154700</v>
      </c>
      <c r="F82">
        <f t="shared" si="1"/>
        <v>0.97860000000000003</v>
      </c>
    </row>
    <row r="83" spans="1:6" hidden="1" x14ac:dyDescent="0.25">
      <c r="A83" t="s">
        <v>5</v>
      </c>
      <c r="B83" t="s">
        <v>21</v>
      </c>
      <c r="C83">
        <v>200</v>
      </c>
      <c r="D83">
        <v>340513155978000</v>
      </c>
      <c r="E83">
        <v>340513157093900</v>
      </c>
      <c r="F83">
        <f t="shared" si="1"/>
        <v>1.1158999999999999</v>
      </c>
    </row>
    <row r="84" spans="1:6" x14ac:dyDescent="0.25">
      <c r="A84" t="s">
        <v>26</v>
      </c>
      <c r="B84" t="s">
        <v>29</v>
      </c>
      <c r="C84">
        <v>200</v>
      </c>
      <c r="D84">
        <v>340513160073300</v>
      </c>
      <c r="E84">
        <v>340513195675300</v>
      </c>
      <c r="F84">
        <f t="shared" si="1"/>
        <v>35.601999999999997</v>
      </c>
    </row>
    <row r="85" spans="1:6" hidden="1" x14ac:dyDescent="0.25">
      <c r="A85" t="s">
        <v>5</v>
      </c>
      <c r="B85" t="s">
        <v>8</v>
      </c>
      <c r="C85">
        <v>200</v>
      </c>
      <c r="D85">
        <v>340513301388700</v>
      </c>
      <c r="E85">
        <v>340513302413700</v>
      </c>
      <c r="F85">
        <f t="shared" si="1"/>
        <v>1.0249999999999999</v>
      </c>
    </row>
    <row r="86" spans="1:6" hidden="1" x14ac:dyDescent="0.25">
      <c r="A86" t="s">
        <v>5</v>
      </c>
      <c r="B86" t="s">
        <v>9</v>
      </c>
      <c r="C86">
        <v>200</v>
      </c>
      <c r="D86">
        <v>340513305426000</v>
      </c>
      <c r="E86">
        <v>340513306367400</v>
      </c>
      <c r="F86">
        <f t="shared" si="1"/>
        <v>0.94140000000000001</v>
      </c>
    </row>
    <row r="87" spans="1:6" hidden="1" x14ac:dyDescent="0.25">
      <c r="A87" t="s">
        <v>5</v>
      </c>
      <c r="B87" t="s">
        <v>10</v>
      </c>
      <c r="C87">
        <v>200</v>
      </c>
      <c r="D87">
        <v>340513309420700</v>
      </c>
      <c r="E87">
        <v>340513310519200</v>
      </c>
      <c r="F87">
        <f t="shared" si="1"/>
        <v>1.0985</v>
      </c>
    </row>
    <row r="88" spans="1:6" hidden="1" x14ac:dyDescent="0.25">
      <c r="A88" t="s">
        <v>5</v>
      </c>
      <c r="B88" t="s">
        <v>11</v>
      </c>
      <c r="C88">
        <v>200</v>
      </c>
      <c r="D88">
        <v>340513313454000</v>
      </c>
      <c r="E88">
        <v>340513314419500</v>
      </c>
      <c r="F88">
        <f t="shared" si="1"/>
        <v>0.96550000000000002</v>
      </c>
    </row>
    <row r="89" spans="1:6" hidden="1" x14ac:dyDescent="0.25">
      <c r="A89" t="s">
        <v>5</v>
      </c>
      <c r="B89" t="s">
        <v>12</v>
      </c>
      <c r="C89">
        <v>200</v>
      </c>
      <c r="D89">
        <v>340513317403700</v>
      </c>
      <c r="E89">
        <v>340513318488600</v>
      </c>
      <c r="F89">
        <f t="shared" si="1"/>
        <v>1.0849</v>
      </c>
    </row>
    <row r="90" spans="1:6" hidden="1" x14ac:dyDescent="0.25">
      <c r="A90" t="s">
        <v>5</v>
      </c>
      <c r="B90" t="s">
        <v>18</v>
      </c>
      <c r="C90">
        <v>200</v>
      </c>
      <c r="D90">
        <v>340513321200200</v>
      </c>
      <c r="E90">
        <v>340513322107600</v>
      </c>
      <c r="F90">
        <f t="shared" si="1"/>
        <v>0.90739999999999998</v>
      </c>
    </row>
    <row r="91" spans="1:6" hidden="1" x14ac:dyDescent="0.25">
      <c r="A91" t="s">
        <v>5</v>
      </c>
      <c r="B91" t="s">
        <v>13</v>
      </c>
      <c r="C91">
        <v>200</v>
      </c>
      <c r="D91">
        <v>340513324902900</v>
      </c>
      <c r="E91">
        <v>340513325735800</v>
      </c>
      <c r="F91">
        <f t="shared" si="1"/>
        <v>0.83289999999999997</v>
      </c>
    </row>
    <row r="92" spans="1:6" hidden="1" x14ac:dyDescent="0.25">
      <c r="A92" t="s">
        <v>5</v>
      </c>
      <c r="B92" t="s">
        <v>14</v>
      </c>
      <c r="C92">
        <v>200</v>
      </c>
      <c r="D92">
        <v>340513327917600</v>
      </c>
      <c r="E92">
        <v>340513328663800</v>
      </c>
      <c r="F92">
        <f t="shared" si="1"/>
        <v>0.74619999999999997</v>
      </c>
    </row>
    <row r="93" spans="1:6" hidden="1" x14ac:dyDescent="0.25">
      <c r="A93" t="s">
        <v>5</v>
      </c>
      <c r="B93" t="s">
        <v>15</v>
      </c>
      <c r="C93">
        <v>200</v>
      </c>
      <c r="D93">
        <v>340513330929300</v>
      </c>
      <c r="E93">
        <v>340513331719000</v>
      </c>
      <c r="F93">
        <f t="shared" si="1"/>
        <v>0.78969999999999996</v>
      </c>
    </row>
    <row r="94" spans="1:6" hidden="1" x14ac:dyDescent="0.25">
      <c r="A94" t="s">
        <v>5</v>
      </c>
      <c r="B94" t="s">
        <v>16</v>
      </c>
      <c r="C94">
        <v>200</v>
      </c>
      <c r="D94">
        <v>340513334202900</v>
      </c>
      <c r="E94">
        <v>340513335031100</v>
      </c>
      <c r="F94">
        <f t="shared" si="1"/>
        <v>0.82820000000000005</v>
      </c>
    </row>
    <row r="95" spans="1:6" hidden="1" x14ac:dyDescent="0.25">
      <c r="A95" t="s">
        <v>5</v>
      </c>
      <c r="B95" t="s">
        <v>17</v>
      </c>
      <c r="C95">
        <v>200</v>
      </c>
      <c r="D95">
        <v>340513337442300</v>
      </c>
      <c r="E95">
        <v>340513338231600</v>
      </c>
      <c r="F95">
        <f t="shared" si="1"/>
        <v>0.7893</v>
      </c>
    </row>
    <row r="96" spans="1:6" hidden="1" x14ac:dyDescent="0.25">
      <c r="A96" t="s">
        <v>5</v>
      </c>
      <c r="B96" t="s">
        <v>19</v>
      </c>
      <c r="C96">
        <v>200</v>
      </c>
      <c r="D96">
        <v>340513340661300</v>
      </c>
      <c r="E96">
        <v>340513341681600</v>
      </c>
      <c r="F96">
        <f t="shared" si="1"/>
        <v>1.0203</v>
      </c>
    </row>
    <row r="97" spans="1:6" hidden="1" x14ac:dyDescent="0.25">
      <c r="A97" t="s">
        <v>5</v>
      </c>
      <c r="B97" t="s">
        <v>20</v>
      </c>
      <c r="C97">
        <v>200</v>
      </c>
      <c r="D97">
        <v>340513344869000</v>
      </c>
      <c r="E97">
        <v>340513345992800</v>
      </c>
      <c r="F97">
        <f t="shared" si="1"/>
        <v>1.1237999999999999</v>
      </c>
    </row>
    <row r="98" spans="1:6" hidden="1" x14ac:dyDescent="0.25">
      <c r="A98" t="s">
        <v>5</v>
      </c>
      <c r="B98" t="s">
        <v>21</v>
      </c>
      <c r="C98">
        <v>200</v>
      </c>
      <c r="D98">
        <v>340513349643300</v>
      </c>
      <c r="E98">
        <v>340513350686300</v>
      </c>
      <c r="F98">
        <f t="shared" si="1"/>
        <v>1.0429999999999999</v>
      </c>
    </row>
    <row r="99" spans="1:6" x14ac:dyDescent="0.25">
      <c r="A99" t="s">
        <v>26</v>
      </c>
      <c r="B99" t="s">
        <v>29</v>
      </c>
      <c r="C99">
        <v>200</v>
      </c>
      <c r="D99">
        <v>340513353413000</v>
      </c>
      <c r="E99">
        <v>340513375365100</v>
      </c>
      <c r="F99">
        <f t="shared" si="1"/>
        <v>21.952100000000002</v>
      </c>
    </row>
    <row r="100" spans="1:6" hidden="1" x14ac:dyDescent="0.25">
      <c r="A100" t="s">
        <v>5</v>
      </c>
      <c r="B100" t="s">
        <v>8</v>
      </c>
      <c r="C100">
        <v>200</v>
      </c>
      <c r="D100">
        <v>340513492281700</v>
      </c>
      <c r="E100">
        <v>340513493303900</v>
      </c>
      <c r="F100">
        <f t="shared" si="1"/>
        <v>1.0222</v>
      </c>
    </row>
    <row r="101" spans="1:6" hidden="1" x14ac:dyDescent="0.25">
      <c r="A101" t="s">
        <v>5</v>
      </c>
      <c r="B101" t="s">
        <v>9</v>
      </c>
      <c r="C101">
        <v>200</v>
      </c>
      <c r="D101">
        <v>340513496401200</v>
      </c>
      <c r="E101">
        <v>340513497630400</v>
      </c>
      <c r="F101">
        <f t="shared" si="1"/>
        <v>1.2292000000000001</v>
      </c>
    </row>
    <row r="102" spans="1:6" hidden="1" x14ac:dyDescent="0.25">
      <c r="A102" t="s">
        <v>5</v>
      </c>
      <c r="B102" t="s">
        <v>10</v>
      </c>
      <c r="C102">
        <v>200</v>
      </c>
      <c r="D102">
        <v>340513501183200</v>
      </c>
      <c r="E102">
        <v>340513502130700</v>
      </c>
      <c r="F102">
        <f t="shared" si="1"/>
        <v>0.94750000000000001</v>
      </c>
    </row>
    <row r="103" spans="1:6" hidden="1" x14ac:dyDescent="0.25">
      <c r="A103" t="s">
        <v>5</v>
      </c>
      <c r="B103" t="s">
        <v>11</v>
      </c>
      <c r="C103">
        <v>200</v>
      </c>
      <c r="D103">
        <v>340513504225800</v>
      </c>
      <c r="E103">
        <v>340513504907300</v>
      </c>
      <c r="F103">
        <f t="shared" si="1"/>
        <v>0.68149999999999999</v>
      </c>
    </row>
    <row r="104" spans="1:6" hidden="1" x14ac:dyDescent="0.25">
      <c r="A104" t="s">
        <v>5</v>
      </c>
      <c r="B104" t="s">
        <v>13</v>
      </c>
      <c r="C104">
        <v>200</v>
      </c>
      <c r="D104">
        <v>340513507043900</v>
      </c>
      <c r="E104">
        <v>340513507812700</v>
      </c>
      <c r="F104">
        <f t="shared" si="1"/>
        <v>0.76880000000000004</v>
      </c>
    </row>
    <row r="105" spans="1:6" hidden="1" x14ac:dyDescent="0.25">
      <c r="A105" t="s">
        <v>5</v>
      </c>
      <c r="B105" t="s">
        <v>14</v>
      </c>
      <c r="C105">
        <v>200</v>
      </c>
      <c r="D105">
        <v>340513510248200</v>
      </c>
      <c r="E105">
        <v>340513511186300</v>
      </c>
      <c r="F105">
        <f t="shared" si="1"/>
        <v>0.93810000000000004</v>
      </c>
    </row>
    <row r="106" spans="1:6" hidden="1" x14ac:dyDescent="0.25">
      <c r="A106" t="s">
        <v>5</v>
      </c>
      <c r="B106" t="s">
        <v>15</v>
      </c>
      <c r="C106">
        <v>200</v>
      </c>
      <c r="D106">
        <v>340513513640300</v>
      </c>
      <c r="E106">
        <v>340513514801700</v>
      </c>
      <c r="F106">
        <f t="shared" si="1"/>
        <v>1.1614</v>
      </c>
    </row>
    <row r="107" spans="1:6" hidden="1" x14ac:dyDescent="0.25">
      <c r="A107" t="s">
        <v>5</v>
      </c>
      <c r="B107" t="s">
        <v>16</v>
      </c>
      <c r="C107">
        <v>200</v>
      </c>
      <c r="D107">
        <v>340513517359000</v>
      </c>
      <c r="E107">
        <v>340513518052100</v>
      </c>
      <c r="F107">
        <f t="shared" si="1"/>
        <v>0.69310000000000005</v>
      </c>
    </row>
    <row r="108" spans="1:6" hidden="1" x14ac:dyDescent="0.25">
      <c r="A108" t="s">
        <v>5</v>
      </c>
      <c r="B108" t="s">
        <v>17</v>
      </c>
      <c r="C108">
        <v>200</v>
      </c>
      <c r="D108">
        <v>340513520135200</v>
      </c>
      <c r="E108">
        <v>340513520821400</v>
      </c>
      <c r="F108">
        <f t="shared" si="1"/>
        <v>0.68620000000000003</v>
      </c>
    </row>
    <row r="109" spans="1:6" hidden="1" x14ac:dyDescent="0.25">
      <c r="A109" t="s">
        <v>5</v>
      </c>
      <c r="B109" t="s">
        <v>12</v>
      </c>
      <c r="C109">
        <v>200</v>
      </c>
      <c r="D109">
        <v>340513522923300</v>
      </c>
      <c r="E109">
        <v>340513523633900</v>
      </c>
      <c r="F109">
        <f t="shared" si="1"/>
        <v>0.71060000000000001</v>
      </c>
    </row>
    <row r="110" spans="1:6" hidden="1" x14ac:dyDescent="0.25">
      <c r="A110" t="s">
        <v>5</v>
      </c>
      <c r="B110" t="s">
        <v>18</v>
      </c>
      <c r="C110">
        <v>200</v>
      </c>
      <c r="D110">
        <v>340513525704600</v>
      </c>
      <c r="E110">
        <v>340513526395100</v>
      </c>
      <c r="F110">
        <f t="shared" si="1"/>
        <v>0.6905</v>
      </c>
    </row>
    <row r="111" spans="1:6" hidden="1" x14ac:dyDescent="0.25">
      <c r="A111" t="s">
        <v>5</v>
      </c>
      <c r="B111" t="s">
        <v>19</v>
      </c>
      <c r="C111">
        <v>200</v>
      </c>
      <c r="D111">
        <v>340513528291900</v>
      </c>
      <c r="E111">
        <v>340513528931000</v>
      </c>
      <c r="F111">
        <f t="shared" si="1"/>
        <v>0.6391</v>
      </c>
    </row>
    <row r="112" spans="1:6" hidden="1" x14ac:dyDescent="0.25">
      <c r="A112" t="s">
        <v>5</v>
      </c>
      <c r="B112" t="s">
        <v>20</v>
      </c>
      <c r="C112">
        <v>200</v>
      </c>
      <c r="D112">
        <v>340513530900800</v>
      </c>
      <c r="E112">
        <v>340513531798900</v>
      </c>
      <c r="F112">
        <f t="shared" si="1"/>
        <v>0.89810000000000001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340513534922200</v>
      </c>
      <c r="E113">
        <v>340513535806100</v>
      </c>
      <c r="F113">
        <f t="shared" si="1"/>
        <v>0.88390000000000002</v>
      </c>
    </row>
    <row r="114" spans="1:6" x14ac:dyDescent="0.25">
      <c r="A114" t="s">
        <v>26</v>
      </c>
      <c r="B114" t="s">
        <v>29</v>
      </c>
      <c r="C114">
        <v>200</v>
      </c>
      <c r="D114">
        <v>340513538946600</v>
      </c>
      <c r="E114">
        <v>340513554286100</v>
      </c>
      <c r="F114">
        <f t="shared" si="1"/>
        <v>15.339499999999999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340513631046700</v>
      </c>
      <c r="E115">
        <v>340513631976900</v>
      </c>
      <c r="F115">
        <f t="shared" si="1"/>
        <v>0.93020000000000003</v>
      </c>
    </row>
    <row r="116" spans="1:6" hidden="1" x14ac:dyDescent="0.25">
      <c r="A116" t="s">
        <v>5</v>
      </c>
      <c r="B116" t="s">
        <v>9</v>
      </c>
      <c r="C116">
        <v>200</v>
      </c>
      <c r="D116">
        <v>340513634160200</v>
      </c>
      <c r="E116">
        <v>340513634936500</v>
      </c>
      <c r="F116">
        <f t="shared" si="1"/>
        <v>0.77629999999999999</v>
      </c>
    </row>
    <row r="117" spans="1:6" hidden="1" x14ac:dyDescent="0.25">
      <c r="A117" t="s">
        <v>5</v>
      </c>
      <c r="B117" t="s">
        <v>16</v>
      </c>
      <c r="C117">
        <v>200</v>
      </c>
      <c r="D117">
        <v>340513637017500</v>
      </c>
      <c r="E117">
        <v>340513637685700</v>
      </c>
      <c r="F117">
        <f t="shared" si="1"/>
        <v>0.66820000000000002</v>
      </c>
    </row>
    <row r="118" spans="1:6" hidden="1" x14ac:dyDescent="0.25">
      <c r="A118" t="s">
        <v>5</v>
      </c>
      <c r="B118" t="s">
        <v>10</v>
      </c>
      <c r="C118">
        <v>200</v>
      </c>
      <c r="D118">
        <v>340513639541000</v>
      </c>
      <c r="E118">
        <v>340513640196600</v>
      </c>
      <c r="F118">
        <f t="shared" si="1"/>
        <v>0.65559999999999996</v>
      </c>
    </row>
    <row r="119" spans="1:6" hidden="1" x14ac:dyDescent="0.25">
      <c r="A119" t="s">
        <v>5</v>
      </c>
      <c r="B119" t="s">
        <v>11</v>
      </c>
      <c r="C119">
        <v>200</v>
      </c>
      <c r="D119">
        <v>340513642074600</v>
      </c>
      <c r="E119">
        <v>340513642791900</v>
      </c>
      <c r="F119">
        <f t="shared" si="1"/>
        <v>0.71730000000000005</v>
      </c>
    </row>
    <row r="120" spans="1:6" hidden="1" x14ac:dyDescent="0.25">
      <c r="A120" t="s">
        <v>5</v>
      </c>
      <c r="B120" t="s">
        <v>13</v>
      </c>
      <c r="C120">
        <v>200</v>
      </c>
      <c r="D120">
        <v>340513645190500</v>
      </c>
      <c r="E120">
        <v>340513645964900</v>
      </c>
      <c r="F120">
        <f t="shared" si="1"/>
        <v>0.77439999999999998</v>
      </c>
    </row>
    <row r="121" spans="1:6" hidden="1" x14ac:dyDescent="0.25">
      <c r="A121" t="s">
        <v>5</v>
      </c>
      <c r="B121" t="s">
        <v>14</v>
      </c>
      <c r="C121">
        <v>200</v>
      </c>
      <c r="D121">
        <v>340513648280400</v>
      </c>
      <c r="E121">
        <v>340513648985300</v>
      </c>
      <c r="F121">
        <f t="shared" si="1"/>
        <v>0.70489999999999997</v>
      </c>
    </row>
    <row r="122" spans="1:6" hidden="1" x14ac:dyDescent="0.25">
      <c r="A122" t="s">
        <v>5</v>
      </c>
      <c r="B122" t="s">
        <v>15</v>
      </c>
      <c r="C122">
        <v>200</v>
      </c>
      <c r="D122">
        <v>340513651002600</v>
      </c>
      <c r="E122">
        <v>340513651780500</v>
      </c>
      <c r="F122">
        <f t="shared" si="1"/>
        <v>0.77790000000000004</v>
      </c>
    </row>
    <row r="123" spans="1:6" hidden="1" x14ac:dyDescent="0.25">
      <c r="A123" t="s">
        <v>5</v>
      </c>
      <c r="B123" t="s">
        <v>17</v>
      </c>
      <c r="C123">
        <v>200</v>
      </c>
      <c r="D123">
        <v>340513654114700</v>
      </c>
      <c r="E123">
        <v>340513654866400</v>
      </c>
      <c r="F123">
        <f t="shared" si="1"/>
        <v>0.75170000000000003</v>
      </c>
    </row>
    <row r="124" spans="1:6" hidden="1" x14ac:dyDescent="0.25">
      <c r="A124" t="s">
        <v>5</v>
      </c>
      <c r="B124" t="s">
        <v>12</v>
      </c>
      <c r="C124">
        <v>200</v>
      </c>
      <c r="D124">
        <v>340513657257400</v>
      </c>
      <c r="E124">
        <v>340513658039900</v>
      </c>
      <c r="F124">
        <f t="shared" si="1"/>
        <v>0.78249999999999997</v>
      </c>
    </row>
    <row r="125" spans="1:6" hidden="1" x14ac:dyDescent="0.25">
      <c r="A125" t="s">
        <v>5</v>
      </c>
      <c r="B125" t="s">
        <v>18</v>
      </c>
      <c r="C125">
        <v>200</v>
      </c>
      <c r="D125">
        <v>340513660296100</v>
      </c>
      <c r="E125">
        <v>340513661080000</v>
      </c>
      <c r="F125">
        <f t="shared" si="1"/>
        <v>0.78390000000000004</v>
      </c>
    </row>
    <row r="126" spans="1:6" hidden="1" x14ac:dyDescent="0.25">
      <c r="A126" t="s">
        <v>5</v>
      </c>
      <c r="B126" t="s">
        <v>19</v>
      </c>
      <c r="C126">
        <v>200</v>
      </c>
      <c r="D126">
        <v>340513663223600</v>
      </c>
      <c r="E126">
        <v>340513664078100</v>
      </c>
      <c r="F126">
        <f t="shared" si="1"/>
        <v>0.85450000000000004</v>
      </c>
    </row>
    <row r="127" spans="1:6" hidden="1" x14ac:dyDescent="0.25">
      <c r="A127" t="s">
        <v>5</v>
      </c>
      <c r="B127" t="s">
        <v>20</v>
      </c>
      <c r="C127">
        <v>200</v>
      </c>
      <c r="D127">
        <v>340513666301300</v>
      </c>
      <c r="E127">
        <v>340513667224600</v>
      </c>
      <c r="F127">
        <f t="shared" si="1"/>
        <v>0.92330000000000001</v>
      </c>
    </row>
    <row r="128" spans="1:6" hidden="1" x14ac:dyDescent="0.25">
      <c r="A128" t="s">
        <v>5</v>
      </c>
      <c r="B128" t="s">
        <v>21</v>
      </c>
      <c r="C128">
        <v>200</v>
      </c>
      <c r="D128">
        <v>340513670562100</v>
      </c>
      <c r="E128">
        <v>340513671472500</v>
      </c>
      <c r="F128">
        <f t="shared" si="1"/>
        <v>0.91039999999999999</v>
      </c>
    </row>
    <row r="129" spans="1:6" x14ac:dyDescent="0.25">
      <c r="A129" t="s">
        <v>26</v>
      </c>
      <c r="B129" t="s">
        <v>29</v>
      </c>
      <c r="C129">
        <v>200</v>
      </c>
      <c r="D129">
        <v>340513673949600</v>
      </c>
      <c r="E129">
        <v>340513688693600</v>
      </c>
      <c r="F129">
        <f t="shared" si="1"/>
        <v>14.744</v>
      </c>
    </row>
    <row r="130" spans="1:6" hidden="1" x14ac:dyDescent="0.25">
      <c r="A130" t="s">
        <v>5</v>
      </c>
      <c r="B130" t="s">
        <v>8</v>
      </c>
      <c r="C130">
        <v>200</v>
      </c>
      <c r="D130">
        <v>340513792188500</v>
      </c>
      <c r="E130">
        <v>340513793621200</v>
      </c>
      <c r="F130">
        <f t="shared" ref="F130:F193" si="2">(E130-D130)/1000000</f>
        <v>1.4327000000000001</v>
      </c>
    </row>
    <row r="131" spans="1:6" hidden="1" x14ac:dyDescent="0.25">
      <c r="A131" t="s">
        <v>5</v>
      </c>
      <c r="B131" t="s">
        <v>9</v>
      </c>
      <c r="C131">
        <v>200</v>
      </c>
      <c r="D131">
        <v>340513796316400</v>
      </c>
      <c r="E131">
        <v>340513797311800</v>
      </c>
      <c r="F131">
        <f t="shared" si="2"/>
        <v>0.99539999999999995</v>
      </c>
    </row>
    <row r="132" spans="1:6" hidden="1" x14ac:dyDescent="0.25">
      <c r="A132" t="s">
        <v>5</v>
      </c>
      <c r="B132" t="s">
        <v>10</v>
      </c>
      <c r="C132">
        <v>200</v>
      </c>
      <c r="D132">
        <v>340513799996100</v>
      </c>
      <c r="E132">
        <v>340513800872200</v>
      </c>
      <c r="F132">
        <f t="shared" si="2"/>
        <v>0.87609999999999999</v>
      </c>
    </row>
    <row r="133" spans="1:6" hidden="1" x14ac:dyDescent="0.25">
      <c r="A133" t="s">
        <v>5</v>
      </c>
      <c r="B133" t="s">
        <v>11</v>
      </c>
      <c r="C133">
        <v>200</v>
      </c>
      <c r="D133">
        <v>340513803611000</v>
      </c>
      <c r="E133">
        <v>340513804782900</v>
      </c>
      <c r="F133">
        <f t="shared" si="2"/>
        <v>1.1718999999999999</v>
      </c>
    </row>
    <row r="134" spans="1:6" hidden="1" x14ac:dyDescent="0.25">
      <c r="A134" t="s">
        <v>5</v>
      </c>
      <c r="B134" t="s">
        <v>13</v>
      </c>
      <c r="C134">
        <v>200</v>
      </c>
      <c r="D134">
        <v>340513807135600</v>
      </c>
      <c r="E134">
        <v>340513807945300</v>
      </c>
      <c r="F134">
        <f t="shared" si="2"/>
        <v>0.80969999999999998</v>
      </c>
    </row>
    <row r="135" spans="1:6" hidden="1" x14ac:dyDescent="0.25">
      <c r="A135" t="s">
        <v>5</v>
      </c>
      <c r="B135" t="s">
        <v>14</v>
      </c>
      <c r="C135">
        <v>200</v>
      </c>
      <c r="D135">
        <v>340513810904800</v>
      </c>
      <c r="E135">
        <v>340513811903700</v>
      </c>
      <c r="F135">
        <f t="shared" si="2"/>
        <v>0.99890000000000001</v>
      </c>
    </row>
    <row r="136" spans="1:6" hidden="1" x14ac:dyDescent="0.25">
      <c r="A136" t="s">
        <v>5</v>
      </c>
      <c r="B136" t="s">
        <v>15</v>
      </c>
      <c r="C136">
        <v>200</v>
      </c>
      <c r="D136">
        <v>340513814236900</v>
      </c>
      <c r="E136">
        <v>340513815195200</v>
      </c>
      <c r="F136">
        <f t="shared" si="2"/>
        <v>0.95830000000000004</v>
      </c>
    </row>
    <row r="137" spans="1:6" hidden="1" x14ac:dyDescent="0.25">
      <c r="A137" t="s">
        <v>5</v>
      </c>
      <c r="B137" t="s">
        <v>16</v>
      </c>
      <c r="C137">
        <v>200</v>
      </c>
      <c r="D137">
        <v>340513817728900</v>
      </c>
      <c r="E137">
        <v>340513818523600</v>
      </c>
      <c r="F137">
        <f t="shared" si="2"/>
        <v>0.79469999999999996</v>
      </c>
    </row>
    <row r="138" spans="1:6" hidden="1" x14ac:dyDescent="0.25">
      <c r="A138" t="s">
        <v>5</v>
      </c>
      <c r="B138" t="s">
        <v>17</v>
      </c>
      <c r="C138">
        <v>200</v>
      </c>
      <c r="D138">
        <v>340513820742800</v>
      </c>
      <c r="E138">
        <v>340513821533000</v>
      </c>
      <c r="F138">
        <f t="shared" si="2"/>
        <v>0.79020000000000001</v>
      </c>
    </row>
    <row r="139" spans="1:6" hidden="1" x14ac:dyDescent="0.25">
      <c r="A139" t="s">
        <v>5</v>
      </c>
      <c r="B139" t="s">
        <v>12</v>
      </c>
      <c r="C139">
        <v>200</v>
      </c>
      <c r="D139">
        <v>340513823948100</v>
      </c>
      <c r="E139">
        <v>340513824786600</v>
      </c>
      <c r="F139">
        <f t="shared" si="2"/>
        <v>0.83850000000000002</v>
      </c>
    </row>
    <row r="140" spans="1:6" hidden="1" x14ac:dyDescent="0.25">
      <c r="A140" t="s">
        <v>5</v>
      </c>
      <c r="B140" t="s">
        <v>18</v>
      </c>
      <c r="C140">
        <v>200</v>
      </c>
      <c r="D140">
        <v>340513827289800</v>
      </c>
      <c r="E140">
        <v>340513828277000</v>
      </c>
      <c r="F140">
        <f t="shared" si="2"/>
        <v>0.98719999999999997</v>
      </c>
    </row>
    <row r="141" spans="1:6" hidden="1" x14ac:dyDescent="0.25">
      <c r="A141" t="s">
        <v>5</v>
      </c>
      <c r="B141" t="s">
        <v>19</v>
      </c>
      <c r="C141">
        <v>200</v>
      </c>
      <c r="D141">
        <v>340513831313600</v>
      </c>
      <c r="E141">
        <v>340513832308200</v>
      </c>
      <c r="F141">
        <f t="shared" si="2"/>
        <v>0.99460000000000004</v>
      </c>
    </row>
    <row r="142" spans="1:6" hidden="1" x14ac:dyDescent="0.25">
      <c r="A142" t="s">
        <v>5</v>
      </c>
      <c r="B142" t="s">
        <v>20</v>
      </c>
      <c r="C142">
        <v>200</v>
      </c>
      <c r="D142">
        <v>340513834561800</v>
      </c>
      <c r="E142">
        <v>340513835457300</v>
      </c>
      <c r="F142">
        <f t="shared" si="2"/>
        <v>0.89549999999999996</v>
      </c>
    </row>
    <row r="143" spans="1:6" hidden="1" x14ac:dyDescent="0.25">
      <c r="A143" t="s">
        <v>5</v>
      </c>
      <c r="B143" t="s">
        <v>21</v>
      </c>
      <c r="C143">
        <v>200</v>
      </c>
      <c r="D143">
        <v>340513839201500</v>
      </c>
      <c r="E143">
        <v>340513840858900</v>
      </c>
      <c r="F143">
        <f t="shared" si="2"/>
        <v>1.6574</v>
      </c>
    </row>
    <row r="144" spans="1:6" x14ac:dyDescent="0.25">
      <c r="A144" t="s">
        <v>26</v>
      </c>
      <c r="B144" t="s">
        <v>29</v>
      </c>
      <c r="C144">
        <v>200</v>
      </c>
      <c r="D144">
        <v>340513843560800</v>
      </c>
      <c r="E144">
        <v>340513858593100</v>
      </c>
      <c r="F144">
        <f t="shared" si="2"/>
        <v>15.032299999999999</v>
      </c>
    </row>
    <row r="145" spans="1:6" hidden="1" x14ac:dyDescent="0.25">
      <c r="A145" t="s">
        <v>5</v>
      </c>
      <c r="B145" t="s">
        <v>8</v>
      </c>
      <c r="C145">
        <v>200</v>
      </c>
      <c r="D145">
        <v>340513962794200</v>
      </c>
      <c r="E145">
        <v>340513963935500</v>
      </c>
      <c r="F145">
        <f t="shared" si="2"/>
        <v>1.1413</v>
      </c>
    </row>
    <row r="146" spans="1:6" hidden="1" x14ac:dyDescent="0.25">
      <c r="A146" t="s">
        <v>5</v>
      </c>
      <c r="B146" t="s">
        <v>9</v>
      </c>
      <c r="C146">
        <v>200</v>
      </c>
      <c r="D146">
        <v>340513966466900</v>
      </c>
      <c r="E146">
        <v>340513967354700</v>
      </c>
      <c r="F146">
        <f t="shared" si="2"/>
        <v>0.88780000000000003</v>
      </c>
    </row>
    <row r="147" spans="1:6" hidden="1" x14ac:dyDescent="0.25">
      <c r="A147" t="s">
        <v>5</v>
      </c>
      <c r="B147" t="s">
        <v>10</v>
      </c>
      <c r="C147">
        <v>200</v>
      </c>
      <c r="D147">
        <v>340513969802800</v>
      </c>
      <c r="E147">
        <v>340513970560600</v>
      </c>
      <c r="F147">
        <f t="shared" si="2"/>
        <v>0.75780000000000003</v>
      </c>
    </row>
    <row r="148" spans="1:6" hidden="1" x14ac:dyDescent="0.25">
      <c r="A148" t="s">
        <v>5</v>
      </c>
      <c r="B148" t="s">
        <v>11</v>
      </c>
      <c r="C148">
        <v>200</v>
      </c>
      <c r="D148">
        <v>340513972565800</v>
      </c>
      <c r="E148">
        <v>340513973497600</v>
      </c>
      <c r="F148">
        <f t="shared" si="2"/>
        <v>0.93179999999999996</v>
      </c>
    </row>
    <row r="149" spans="1:6" hidden="1" x14ac:dyDescent="0.25">
      <c r="A149" t="s">
        <v>5</v>
      </c>
      <c r="B149" t="s">
        <v>13</v>
      </c>
      <c r="C149">
        <v>200</v>
      </c>
      <c r="D149">
        <v>340513975861400</v>
      </c>
      <c r="E149">
        <v>340513976658800</v>
      </c>
      <c r="F149">
        <f t="shared" si="2"/>
        <v>0.7974</v>
      </c>
    </row>
    <row r="150" spans="1:6" hidden="1" x14ac:dyDescent="0.25">
      <c r="A150" t="s">
        <v>5</v>
      </c>
      <c r="B150" t="s">
        <v>14</v>
      </c>
      <c r="C150">
        <v>200</v>
      </c>
      <c r="D150">
        <v>340513978698700</v>
      </c>
      <c r="E150">
        <v>340513979372100</v>
      </c>
      <c r="F150">
        <f t="shared" si="2"/>
        <v>0.6734</v>
      </c>
    </row>
    <row r="151" spans="1:6" hidden="1" x14ac:dyDescent="0.25">
      <c r="A151" t="s">
        <v>5</v>
      </c>
      <c r="B151" t="s">
        <v>15</v>
      </c>
      <c r="C151">
        <v>200</v>
      </c>
      <c r="D151">
        <v>340513981615200</v>
      </c>
      <c r="E151">
        <v>340513982425600</v>
      </c>
      <c r="F151">
        <f t="shared" si="2"/>
        <v>0.81040000000000001</v>
      </c>
    </row>
    <row r="152" spans="1:6" hidden="1" x14ac:dyDescent="0.25">
      <c r="A152" t="s">
        <v>5</v>
      </c>
      <c r="B152" t="s">
        <v>16</v>
      </c>
      <c r="C152">
        <v>200</v>
      </c>
      <c r="D152">
        <v>340513984605000</v>
      </c>
      <c r="E152">
        <v>340513985283700</v>
      </c>
      <c r="F152">
        <f t="shared" si="2"/>
        <v>0.67869999999999997</v>
      </c>
    </row>
    <row r="153" spans="1:6" hidden="1" x14ac:dyDescent="0.25">
      <c r="A153" t="s">
        <v>5</v>
      </c>
      <c r="B153" t="s">
        <v>17</v>
      </c>
      <c r="C153">
        <v>200</v>
      </c>
      <c r="D153">
        <v>340513987212200</v>
      </c>
      <c r="E153">
        <v>340513987854800</v>
      </c>
      <c r="F153">
        <f t="shared" si="2"/>
        <v>0.64259999999999995</v>
      </c>
    </row>
    <row r="154" spans="1:6" hidden="1" x14ac:dyDescent="0.25">
      <c r="A154" t="s">
        <v>5</v>
      </c>
      <c r="B154" t="s">
        <v>12</v>
      </c>
      <c r="C154">
        <v>200</v>
      </c>
      <c r="D154">
        <v>340513989987100</v>
      </c>
      <c r="E154">
        <v>340513990656400</v>
      </c>
      <c r="F154">
        <f t="shared" si="2"/>
        <v>0.66930000000000001</v>
      </c>
    </row>
    <row r="155" spans="1:6" hidden="1" x14ac:dyDescent="0.25">
      <c r="A155" t="s">
        <v>5</v>
      </c>
      <c r="B155" t="s">
        <v>18</v>
      </c>
      <c r="C155">
        <v>200</v>
      </c>
      <c r="D155">
        <v>340513993030400</v>
      </c>
      <c r="E155">
        <v>340513993762000</v>
      </c>
      <c r="F155">
        <f t="shared" si="2"/>
        <v>0.73160000000000003</v>
      </c>
    </row>
    <row r="156" spans="1:6" hidden="1" x14ac:dyDescent="0.25">
      <c r="A156" t="s">
        <v>5</v>
      </c>
      <c r="B156" t="s">
        <v>19</v>
      </c>
      <c r="C156">
        <v>200</v>
      </c>
      <c r="D156">
        <v>340513996094500</v>
      </c>
      <c r="E156">
        <v>340513996866100</v>
      </c>
      <c r="F156">
        <f t="shared" si="2"/>
        <v>0.77159999999999995</v>
      </c>
    </row>
    <row r="157" spans="1:6" hidden="1" x14ac:dyDescent="0.25">
      <c r="A157" t="s">
        <v>5</v>
      </c>
      <c r="B157" t="s">
        <v>20</v>
      </c>
      <c r="C157">
        <v>200</v>
      </c>
      <c r="D157">
        <v>340513998881800</v>
      </c>
      <c r="E157">
        <v>340513999784100</v>
      </c>
      <c r="F157">
        <f t="shared" si="2"/>
        <v>0.90229999999999999</v>
      </c>
    </row>
    <row r="158" spans="1:6" hidden="1" x14ac:dyDescent="0.25">
      <c r="A158" t="s">
        <v>5</v>
      </c>
      <c r="B158" t="s">
        <v>21</v>
      </c>
      <c r="C158">
        <v>200</v>
      </c>
      <c r="D158">
        <v>340514006560800</v>
      </c>
      <c r="E158">
        <v>340514007646600</v>
      </c>
      <c r="F158">
        <f t="shared" si="2"/>
        <v>1.0858000000000001</v>
      </c>
    </row>
    <row r="159" spans="1:6" x14ac:dyDescent="0.25">
      <c r="A159" t="s">
        <v>26</v>
      </c>
      <c r="B159" t="s">
        <v>29</v>
      </c>
      <c r="C159">
        <v>200</v>
      </c>
      <c r="D159">
        <v>340514010115900</v>
      </c>
      <c r="E159">
        <v>340514022669900</v>
      </c>
      <c r="F159">
        <f t="shared" si="2"/>
        <v>12.554</v>
      </c>
    </row>
    <row r="160" spans="1:6" hidden="1" x14ac:dyDescent="0.25">
      <c r="A160" t="s">
        <v>5</v>
      </c>
      <c r="B160" t="s">
        <v>8</v>
      </c>
      <c r="C160">
        <v>200</v>
      </c>
      <c r="D160">
        <v>340514089514500</v>
      </c>
      <c r="E160">
        <v>340514090420500</v>
      </c>
      <c r="F160">
        <f t="shared" si="2"/>
        <v>0.90600000000000003</v>
      </c>
    </row>
    <row r="161" spans="1:6" hidden="1" x14ac:dyDescent="0.25">
      <c r="A161" t="s">
        <v>5</v>
      </c>
      <c r="B161" t="s">
        <v>9</v>
      </c>
      <c r="C161">
        <v>200</v>
      </c>
      <c r="D161">
        <v>340514092682700</v>
      </c>
      <c r="E161">
        <v>340514093558200</v>
      </c>
      <c r="F161">
        <f t="shared" si="2"/>
        <v>0.87549999999999994</v>
      </c>
    </row>
    <row r="162" spans="1:6" hidden="1" x14ac:dyDescent="0.25">
      <c r="A162" t="s">
        <v>5</v>
      </c>
      <c r="B162" t="s">
        <v>16</v>
      </c>
      <c r="C162">
        <v>200</v>
      </c>
      <c r="D162">
        <v>340514096116200</v>
      </c>
      <c r="E162">
        <v>340514096983100</v>
      </c>
      <c r="F162">
        <f t="shared" si="2"/>
        <v>0.8669</v>
      </c>
    </row>
    <row r="163" spans="1:6" hidden="1" x14ac:dyDescent="0.25">
      <c r="A163" t="s">
        <v>5</v>
      </c>
      <c r="B163" t="s">
        <v>10</v>
      </c>
      <c r="C163">
        <v>200</v>
      </c>
      <c r="D163">
        <v>340514099137700</v>
      </c>
      <c r="E163">
        <v>340514099780100</v>
      </c>
      <c r="F163">
        <f t="shared" si="2"/>
        <v>0.64239999999999997</v>
      </c>
    </row>
    <row r="164" spans="1:6" hidden="1" x14ac:dyDescent="0.25">
      <c r="A164" t="s">
        <v>5</v>
      </c>
      <c r="B164" t="s">
        <v>11</v>
      </c>
      <c r="C164">
        <v>200</v>
      </c>
      <c r="D164">
        <v>340514101616300</v>
      </c>
      <c r="E164">
        <v>340514102410300</v>
      </c>
      <c r="F164">
        <f t="shared" si="2"/>
        <v>0.79400000000000004</v>
      </c>
    </row>
    <row r="165" spans="1:6" hidden="1" x14ac:dyDescent="0.25">
      <c r="A165" t="s">
        <v>5</v>
      </c>
      <c r="B165" t="s">
        <v>18</v>
      </c>
      <c r="C165">
        <v>200</v>
      </c>
      <c r="D165">
        <v>340514104651900</v>
      </c>
      <c r="E165">
        <v>340514105400100</v>
      </c>
      <c r="F165">
        <f t="shared" si="2"/>
        <v>0.74819999999999998</v>
      </c>
    </row>
    <row r="166" spans="1:6" hidden="1" x14ac:dyDescent="0.25">
      <c r="A166" t="s">
        <v>5</v>
      </c>
      <c r="B166" t="s">
        <v>13</v>
      </c>
      <c r="C166">
        <v>200</v>
      </c>
      <c r="D166">
        <v>340514107353400</v>
      </c>
      <c r="E166">
        <v>340514108369800</v>
      </c>
      <c r="F166">
        <f t="shared" si="2"/>
        <v>1.0164</v>
      </c>
    </row>
    <row r="167" spans="1:6" hidden="1" x14ac:dyDescent="0.25">
      <c r="A167" t="s">
        <v>5</v>
      </c>
      <c r="B167" t="s">
        <v>14</v>
      </c>
      <c r="C167">
        <v>200</v>
      </c>
      <c r="D167">
        <v>340514110428800</v>
      </c>
      <c r="E167">
        <v>340514111458400</v>
      </c>
      <c r="F167">
        <f t="shared" si="2"/>
        <v>1.0296000000000001</v>
      </c>
    </row>
    <row r="168" spans="1:6" hidden="1" x14ac:dyDescent="0.25">
      <c r="A168" t="s">
        <v>5</v>
      </c>
      <c r="B168" t="s">
        <v>15</v>
      </c>
      <c r="C168">
        <v>200</v>
      </c>
      <c r="D168">
        <v>340514113402800</v>
      </c>
      <c r="E168">
        <v>340514114312200</v>
      </c>
      <c r="F168">
        <f t="shared" si="2"/>
        <v>0.90939999999999999</v>
      </c>
    </row>
    <row r="169" spans="1:6" hidden="1" x14ac:dyDescent="0.25">
      <c r="A169" t="s">
        <v>5</v>
      </c>
      <c r="B169" t="s">
        <v>17</v>
      </c>
      <c r="C169">
        <v>200</v>
      </c>
      <c r="D169">
        <v>340514116481600</v>
      </c>
      <c r="E169">
        <v>340514117145600</v>
      </c>
      <c r="F169">
        <f t="shared" si="2"/>
        <v>0.66400000000000003</v>
      </c>
    </row>
    <row r="170" spans="1:6" hidden="1" x14ac:dyDescent="0.25">
      <c r="A170" t="s">
        <v>5</v>
      </c>
      <c r="B170" t="s">
        <v>12</v>
      </c>
      <c r="C170">
        <v>200</v>
      </c>
      <c r="D170">
        <v>340514119414100</v>
      </c>
      <c r="E170">
        <v>340514120158700</v>
      </c>
      <c r="F170">
        <f t="shared" si="2"/>
        <v>0.74460000000000004</v>
      </c>
    </row>
    <row r="171" spans="1:6" hidden="1" x14ac:dyDescent="0.25">
      <c r="A171" t="s">
        <v>5</v>
      </c>
      <c r="B171" t="s">
        <v>19</v>
      </c>
      <c r="C171">
        <v>200</v>
      </c>
      <c r="D171">
        <v>340514122453200</v>
      </c>
      <c r="E171">
        <v>340514123239400</v>
      </c>
      <c r="F171">
        <f t="shared" si="2"/>
        <v>0.78620000000000001</v>
      </c>
    </row>
    <row r="172" spans="1:6" hidden="1" x14ac:dyDescent="0.25">
      <c r="A172" t="s">
        <v>5</v>
      </c>
      <c r="B172" t="s">
        <v>20</v>
      </c>
      <c r="C172">
        <v>200</v>
      </c>
      <c r="D172">
        <v>340514125206500</v>
      </c>
      <c r="E172">
        <v>340514126032000</v>
      </c>
      <c r="F172">
        <f t="shared" si="2"/>
        <v>0.82550000000000001</v>
      </c>
    </row>
    <row r="173" spans="1:6" hidden="1" x14ac:dyDescent="0.25">
      <c r="A173" t="s">
        <v>5</v>
      </c>
      <c r="B173" t="s">
        <v>21</v>
      </c>
      <c r="C173">
        <v>200</v>
      </c>
      <c r="D173">
        <v>340514128906700</v>
      </c>
      <c r="E173">
        <v>340514129785700</v>
      </c>
      <c r="F173">
        <f t="shared" si="2"/>
        <v>0.879</v>
      </c>
    </row>
    <row r="174" spans="1:6" x14ac:dyDescent="0.25">
      <c r="A174" t="s">
        <v>26</v>
      </c>
      <c r="B174" t="s">
        <v>29</v>
      </c>
      <c r="C174">
        <v>200</v>
      </c>
      <c r="D174">
        <v>340514132088100</v>
      </c>
      <c r="E174">
        <v>340514144422700</v>
      </c>
      <c r="F174">
        <f t="shared" si="2"/>
        <v>12.3346</v>
      </c>
    </row>
    <row r="175" spans="1:6" hidden="1" x14ac:dyDescent="0.25">
      <c r="A175" t="s">
        <v>5</v>
      </c>
      <c r="B175" t="s">
        <v>8</v>
      </c>
      <c r="C175">
        <v>200</v>
      </c>
      <c r="D175">
        <v>340514214218300</v>
      </c>
      <c r="E175">
        <v>340514215020000</v>
      </c>
      <c r="F175">
        <f t="shared" si="2"/>
        <v>0.80169999999999997</v>
      </c>
    </row>
    <row r="176" spans="1:6" hidden="1" x14ac:dyDescent="0.25">
      <c r="A176" t="s">
        <v>5</v>
      </c>
      <c r="B176" t="s">
        <v>9</v>
      </c>
      <c r="C176">
        <v>200</v>
      </c>
      <c r="D176">
        <v>340514216980000</v>
      </c>
      <c r="E176">
        <v>340514217749500</v>
      </c>
      <c r="F176">
        <f t="shared" si="2"/>
        <v>0.76949999999999996</v>
      </c>
    </row>
    <row r="177" spans="1:6" hidden="1" x14ac:dyDescent="0.25">
      <c r="A177" t="s">
        <v>5</v>
      </c>
      <c r="B177" t="s">
        <v>10</v>
      </c>
      <c r="C177">
        <v>200</v>
      </c>
      <c r="D177">
        <v>340514219942900</v>
      </c>
      <c r="E177">
        <v>340514220836400</v>
      </c>
      <c r="F177">
        <f t="shared" si="2"/>
        <v>0.89349999999999996</v>
      </c>
    </row>
    <row r="178" spans="1:6" hidden="1" x14ac:dyDescent="0.25">
      <c r="A178" t="s">
        <v>5</v>
      </c>
      <c r="B178" t="s">
        <v>11</v>
      </c>
      <c r="C178">
        <v>200</v>
      </c>
      <c r="D178">
        <v>340514222756100</v>
      </c>
      <c r="E178">
        <v>340514223729000</v>
      </c>
      <c r="F178">
        <f t="shared" si="2"/>
        <v>0.97289999999999999</v>
      </c>
    </row>
    <row r="179" spans="1:6" hidden="1" x14ac:dyDescent="0.25">
      <c r="A179" t="s">
        <v>5</v>
      </c>
      <c r="B179" t="s">
        <v>13</v>
      </c>
      <c r="C179">
        <v>200</v>
      </c>
      <c r="D179">
        <v>340514225885700</v>
      </c>
      <c r="E179">
        <v>340514226570800</v>
      </c>
      <c r="F179">
        <f t="shared" si="2"/>
        <v>0.68510000000000004</v>
      </c>
    </row>
    <row r="180" spans="1:6" hidden="1" x14ac:dyDescent="0.25">
      <c r="A180" t="s">
        <v>5</v>
      </c>
      <c r="B180" t="s">
        <v>14</v>
      </c>
      <c r="C180">
        <v>200</v>
      </c>
      <c r="D180">
        <v>340514228591000</v>
      </c>
      <c r="E180">
        <v>340514229561800</v>
      </c>
      <c r="F180">
        <f t="shared" si="2"/>
        <v>0.9708</v>
      </c>
    </row>
    <row r="181" spans="1:6" hidden="1" x14ac:dyDescent="0.25">
      <c r="A181" t="s">
        <v>5</v>
      </c>
      <c r="B181" t="s">
        <v>15</v>
      </c>
      <c r="C181">
        <v>200</v>
      </c>
      <c r="D181">
        <v>340514231888900</v>
      </c>
      <c r="E181">
        <v>340514232752600</v>
      </c>
      <c r="F181">
        <f t="shared" si="2"/>
        <v>0.86370000000000002</v>
      </c>
    </row>
    <row r="182" spans="1:6" hidden="1" x14ac:dyDescent="0.25">
      <c r="A182" t="s">
        <v>5</v>
      </c>
      <c r="B182" t="s">
        <v>16</v>
      </c>
      <c r="C182">
        <v>200</v>
      </c>
      <c r="D182">
        <v>340514235047200</v>
      </c>
      <c r="E182">
        <v>340514235831400</v>
      </c>
      <c r="F182">
        <f t="shared" si="2"/>
        <v>0.78420000000000001</v>
      </c>
    </row>
    <row r="183" spans="1:6" hidden="1" x14ac:dyDescent="0.25">
      <c r="A183" t="s">
        <v>5</v>
      </c>
      <c r="B183" t="s">
        <v>17</v>
      </c>
      <c r="C183">
        <v>200</v>
      </c>
      <c r="D183">
        <v>340514239172900</v>
      </c>
      <c r="E183">
        <v>340514239952800</v>
      </c>
      <c r="F183">
        <f t="shared" si="2"/>
        <v>0.77990000000000004</v>
      </c>
    </row>
    <row r="184" spans="1:6" hidden="1" x14ac:dyDescent="0.25">
      <c r="A184" t="s">
        <v>5</v>
      </c>
      <c r="B184" t="s">
        <v>12</v>
      </c>
      <c r="C184">
        <v>200</v>
      </c>
      <c r="D184">
        <v>340514242629700</v>
      </c>
      <c r="E184">
        <v>340514243646800</v>
      </c>
      <c r="F184">
        <f t="shared" si="2"/>
        <v>1.0170999999999999</v>
      </c>
    </row>
    <row r="185" spans="1:6" hidden="1" x14ac:dyDescent="0.25">
      <c r="A185" t="s">
        <v>5</v>
      </c>
      <c r="B185" t="s">
        <v>18</v>
      </c>
      <c r="C185">
        <v>200</v>
      </c>
      <c r="D185">
        <v>340514246781500</v>
      </c>
      <c r="E185">
        <v>340514247715200</v>
      </c>
      <c r="F185">
        <f t="shared" si="2"/>
        <v>0.93369999999999997</v>
      </c>
    </row>
    <row r="186" spans="1:6" hidden="1" x14ac:dyDescent="0.25">
      <c r="A186" t="s">
        <v>5</v>
      </c>
      <c r="B186" t="s">
        <v>19</v>
      </c>
      <c r="C186">
        <v>200</v>
      </c>
      <c r="D186">
        <v>340514249662800</v>
      </c>
      <c r="E186">
        <v>340514250317100</v>
      </c>
      <c r="F186">
        <f t="shared" si="2"/>
        <v>0.65429999999999999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340514252797200</v>
      </c>
      <c r="E187">
        <v>340514253818600</v>
      </c>
      <c r="F187">
        <f t="shared" si="2"/>
        <v>1.0214000000000001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340514257030200</v>
      </c>
      <c r="E188">
        <v>340514257939100</v>
      </c>
      <c r="F188">
        <f t="shared" si="2"/>
        <v>0.90890000000000004</v>
      </c>
    </row>
    <row r="189" spans="1:6" x14ac:dyDescent="0.25">
      <c r="A189" t="s">
        <v>26</v>
      </c>
      <c r="B189" t="s">
        <v>29</v>
      </c>
      <c r="C189">
        <v>200</v>
      </c>
      <c r="D189">
        <v>340514260159400</v>
      </c>
      <c r="E189">
        <v>340514272443900</v>
      </c>
      <c r="F189">
        <f t="shared" si="2"/>
        <v>12.2845</v>
      </c>
    </row>
    <row r="190" spans="1:6" hidden="1" x14ac:dyDescent="0.25">
      <c r="A190" t="s">
        <v>5</v>
      </c>
      <c r="B190" t="s">
        <v>8</v>
      </c>
      <c r="C190">
        <v>200</v>
      </c>
      <c r="D190">
        <v>340514405954500</v>
      </c>
      <c r="E190">
        <v>340514406804800</v>
      </c>
      <c r="F190">
        <f t="shared" si="2"/>
        <v>0.85029999999999994</v>
      </c>
    </row>
    <row r="191" spans="1:6" hidden="1" x14ac:dyDescent="0.25">
      <c r="A191" t="s">
        <v>5</v>
      </c>
      <c r="B191" t="s">
        <v>9</v>
      </c>
      <c r="C191">
        <v>200</v>
      </c>
      <c r="D191">
        <v>340514408921000</v>
      </c>
      <c r="E191">
        <v>340514409763100</v>
      </c>
      <c r="F191">
        <f t="shared" si="2"/>
        <v>0.84209999999999996</v>
      </c>
    </row>
    <row r="192" spans="1:6" hidden="1" x14ac:dyDescent="0.25">
      <c r="A192" t="s">
        <v>5</v>
      </c>
      <c r="B192" t="s">
        <v>10</v>
      </c>
      <c r="C192">
        <v>200</v>
      </c>
      <c r="D192">
        <v>340514412185700</v>
      </c>
      <c r="E192">
        <v>340514412887100</v>
      </c>
      <c r="F192">
        <f t="shared" si="2"/>
        <v>0.70140000000000002</v>
      </c>
    </row>
    <row r="193" spans="1:6" hidden="1" x14ac:dyDescent="0.25">
      <c r="A193" t="s">
        <v>5</v>
      </c>
      <c r="B193" t="s">
        <v>11</v>
      </c>
      <c r="C193">
        <v>200</v>
      </c>
      <c r="D193">
        <v>340514414864500</v>
      </c>
      <c r="E193">
        <v>340514415675100</v>
      </c>
      <c r="F193">
        <f t="shared" si="2"/>
        <v>0.81059999999999999</v>
      </c>
    </row>
    <row r="194" spans="1:6" hidden="1" x14ac:dyDescent="0.25">
      <c r="A194" t="s">
        <v>5</v>
      </c>
      <c r="B194" t="s">
        <v>13</v>
      </c>
      <c r="C194">
        <v>200</v>
      </c>
      <c r="D194">
        <v>340514417773800</v>
      </c>
      <c r="E194">
        <v>340514418775600</v>
      </c>
      <c r="F194">
        <f t="shared" ref="F194:F257" si="3">(E194-D194)/1000000</f>
        <v>1.0018</v>
      </c>
    </row>
    <row r="195" spans="1:6" hidden="1" x14ac:dyDescent="0.25">
      <c r="A195" t="s">
        <v>5</v>
      </c>
      <c r="B195" t="s">
        <v>14</v>
      </c>
      <c r="C195">
        <v>200</v>
      </c>
      <c r="D195">
        <v>340514420910100</v>
      </c>
      <c r="E195">
        <v>340514421665000</v>
      </c>
      <c r="F195">
        <f t="shared" si="3"/>
        <v>0.75490000000000002</v>
      </c>
    </row>
    <row r="196" spans="1:6" hidden="1" x14ac:dyDescent="0.25">
      <c r="A196" t="s">
        <v>5</v>
      </c>
      <c r="B196" t="s">
        <v>15</v>
      </c>
      <c r="C196">
        <v>200</v>
      </c>
      <c r="D196">
        <v>340514423694700</v>
      </c>
      <c r="E196">
        <v>340514424735300</v>
      </c>
      <c r="F196">
        <f t="shared" si="3"/>
        <v>1.0406</v>
      </c>
    </row>
    <row r="197" spans="1:6" hidden="1" x14ac:dyDescent="0.25">
      <c r="A197" t="s">
        <v>5</v>
      </c>
      <c r="B197" t="s">
        <v>16</v>
      </c>
      <c r="C197">
        <v>200</v>
      </c>
      <c r="D197">
        <v>340514427060800</v>
      </c>
      <c r="E197">
        <v>340514427906200</v>
      </c>
      <c r="F197">
        <f t="shared" si="3"/>
        <v>0.84540000000000004</v>
      </c>
    </row>
    <row r="198" spans="1:6" hidden="1" x14ac:dyDescent="0.25">
      <c r="A198" t="s">
        <v>5</v>
      </c>
      <c r="B198" t="s">
        <v>17</v>
      </c>
      <c r="C198">
        <v>200</v>
      </c>
      <c r="D198">
        <v>340514429741200</v>
      </c>
      <c r="E198">
        <v>340514430456000</v>
      </c>
      <c r="F198">
        <f t="shared" si="3"/>
        <v>0.71479999999999999</v>
      </c>
    </row>
    <row r="199" spans="1:6" hidden="1" x14ac:dyDescent="0.25">
      <c r="A199" t="s">
        <v>5</v>
      </c>
      <c r="B199" t="s">
        <v>12</v>
      </c>
      <c r="C199">
        <v>200</v>
      </c>
      <c r="D199">
        <v>340514432430500</v>
      </c>
      <c r="E199">
        <v>340514433292000</v>
      </c>
      <c r="F199">
        <f t="shared" si="3"/>
        <v>0.86150000000000004</v>
      </c>
    </row>
    <row r="200" spans="1:6" hidden="1" x14ac:dyDescent="0.25">
      <c r="A200" t="s">
        <v>5</v>
      </c>
      <c r="B200" t="s">
        <v>18</v>
      </c>
      <c r="C200">
        <v>200</v>
      </c>
      <c r="D200">
        <v>340514435837300</v>
      </c>
      <c r="E200">
        <v>340514436646300</v>
      </c>
      <c r="F200">
        <f t="shared" si="3"/>
        <v>0.80900000000000005</v>
      </c>
    </row>
    <row r="201" spans="1:6" hidden="1" x14ac:dyDescent="0.25">
      <c r="A201" t="s">
        <v>5</v>
      </c>
      <c r="B201" t="s">
        <v>19</v>
      </c>
      <c r="C201">
        <v>200</v>
      </c>
      <c r="D201">
        <v>340514438684400</v>
      </c>
      <c r="E201">
        <v>340514439390400</v>
      </c>
      <c r="F201">
        <f t="shared" si="3"/>
        <v>0.70599999999999996</v>
      </c>
    </row>
    <row r="202" spans="1:6" hidden="1" x14ac:dyDescent="0.25">
      <c r="A202" t="s">
        <v>5</v>
      </c>
      <c r="B202" t="s">
        <v>20</v>
      </c>
      <c r="C202">
        <v>200</v>
      </c>
      <c r="D202">
        <v>340514441988900</v>
      </c>
      <c r="E202">
        <v>340514442895800</v>
      </c>
      <c r="F202">
        <f t="shared" si="3"/>
        <v>0.90690000000000004</v>
      </c>
    </row>
    <row r="203" spans="1:6" hidden="1" x14ac:dyDescent="0.25">
      <c r="A203" t="s">
        <v>5</v>
      </c>
      <c r="B203" t="s">
        <v>21</v>
      </c>
      <c r="C203">
        <v>200</v>
      </c>
      <c r="D203">
        <v>340514446078800</v>
      </c>
      <c r="E203">
        <v>340514446952500</v>
      </c>
      <c r="F203">
        <f t="shared" si="3"/>
        <v>0.87370000000000003</v>
      </c>
    </row>
    <row r="204" spans="1:6" x14ac:dyDescent="0.25">
      <c r="A204" t="s">
        <v>26</v>
      </c>
      <c r="B204" t="s">
        <v>29</v>
      </c>
      <c r="C204">
        <v>200</v>
      </c>
      <c r="D204">
        <v>340514449159900</v>
      </c>
      <c r="E204">
        <v>340514463541600</v>
      </c>
      <c r="F204">
        <f t="shared" si="3"/>
        <v>14.3817</v>
      </c>
    </row>
    <row r="205" spans="1:6" hidden="1" x14ac:dyDescent="0.25">
      <c r="A205" t="s">
        <v>5</v>
      </c>
      <c r="B205" t="s">
        <v>8</v>
      </c>
      <c r="C205">
        <v>200</v>
      </c>
      <c r="D205">
        <v>340514541763200</v>
      </c>
      <c r="E205">
        <v>340514542971400</v>
      </c>
      <c r="F205">
        <f t="shared" si="3"/>
        <v>1.2081999999999999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340514545372800</v>
      </c>
      <c r="E206">
        <v>340514546151800</v>
      </c>
      <c r="F206">
        <f t="shared" si="3"/>
        <v>0.77900000000000003</v>
      </c>
    </row>
    <row r="207" spans="1:6" hidden="1" x14ac:dyDescent="0.25">
      <c r="A207" t="s">
        <v>5</v>
      </c>
      <c r="B207" t="s">
        <v>10</v>
      </c>
      <c r="C207">
        <v>200</v>
      </c>
      <c r="D207">
        <v>340514548322400</v>
      </c>
      <c r="E207">
        <v>340514549159800</v>
      </c>
      <c r="F207">
        <f t="shared" si="3"/>
        <v>0.83740000000000003</v>
      </c>
    </row>
    <row r="208" spans="1:6" hidden="1" x14ac:dyDescent="0.25">
      <c r="A208" t="s">
        <v>5</v>
      </c>
      <c r="B208" t="s">
        <v>11</v>
      </c>
      <c r="C208">
        <v>200</v>
      </c>
      <c r="D208">
        <v>340514551117500</v>
      </c>
      <c r="E208">
        <v>340514551894200</v>
      </c>
      <c r="F208">
        <f t="shared" si="3"/>
        <v>0.77669999999999995</v>
      </c>
    </row>
    <row r="209" spans="1:6" hidden="1" x14ac:dyDescent="0.25">
      <c r="A209" t="s">
        <v>5</v>
      </c>
      <c r="B209" t="s">
        <v>13</v>
      </c>
      <c r="C209">
        <v>200</v>
      </c>
      <c r="D209">
        <v>340514554098700</v>
      </c>
      <c r="E209">
        <v>340514555154400</v>
      </c>
      <c r="F209">
        <f t="shared" si="3"/>
        <v>1.0557000000000001</v>
      </c>
    </row>
    <row r="210" spans="1:6" hidden="1" x14ac:dyDescent="0.25">
      <c r="A210" t="s">
        <v>5</v>
      </c>
      <c r="B210" t="s">
        <v>14</v>
      </c>
      <c r="C210">
        <v>200</v>
      </c>
      <c r="D210">
        <v>340514557280200</v>
      </c>
      <c r="E210">
        <v>340514558303900</v>
      </c>
      <c r="F210">
        <f t="shared" si="3"/>
        <v>1.0237000000000001</v>
      </c>
    </row>
    <row r="211" spans="1:6" hidden="1" x14ac:dyDescent="0.25">
      <c r="A211" t="s">
        <v>5</v>
      </c>
      <c r="B211" t="s">
        <v>15</v>
      </c>
      <c r="C211">
        <v>200</v>
      </c>
      <c r="D211">
        <v>340514560389500</v>
      </c>
      <c r="E211">
        <v>340514561226300</v>
      </c>
      <c r="F211">
        <f t="shared" si="3"/>
        <v>0.83679999999999999</v>
      </c>
    </row>
    <row r="212" spans="1:6" hidden="1" x14ac:dyDescent="0.25">
      <c r="A212" t="s">
        <v>5</v>
      </c>
      <c r="B212" t="s">
        <v>16</v>
      </c>
      <c r="C212">
        <v>200</v>
      </c>
      <c r="D212">
        <v>340514563661500</v>
      </c>
      <c r="E212">
        <v>340514564359900</v>
      </c>
      <c r="F212">
        <f t="shared" si="3"/>
        <v>0.69840000000000002</v>
      </c>
    </row>
    <row r="213" spans="1:6" hidden="1" x14ac:dyDescent="0.25">
      <c r="A213" t="s">
        <v>5</v>
      </c>
      <c r="B213" t="s">
        <v>17</v>
      </c>
      <c r="C213">
        <v>200</v>
      </c>
      <c r="D213">
        <v>340514566170700</v>
      </c>
      <c r="E213">
        <v>340514566982400</v>
      </c>
      <c r="F213">
        <f t="shared" si="3"/>
        <v>0.81169999999999998</v>
      </c>
    </row>
    <row r="214" spans="1:6" hidden="1" x14ac:dyDescent="0.25">
      <c r="A214" t="s">
        <v>5</v>
      </c>
      <c r="B214" t="s">
        <v>12</v>
      </c>
      <c r="C214">
        <v>200</v>
      </c>
      <c r="D214">
        <v>340514569267700</v>
      </c>
      <c r="E214">
        <v>340514569945300</v>
      </c>
      <c r="F214">
        <f t="shared" si="3"/>
        <v>0.67759999999999998</v>
      </c>
    </row>
    <row r="215" spans="1:6" hidden="1" x14ac:dyDescent="0.25">
      <c r="A215" t="s">
        <v>5</v>
      </c>
      <c r="B215" t="s">
        <v>18</v>
      </c>
      <c r="C215">
        <v>200</v>
      </c>
      <c r="D215">
        <v>340514571875100</v>
      </c>
      <c r="E215">
        <v>340514572619600</v>
      </c>
      <c r="F215">
        <f t="shared" si="3"/>
        <v>0.74450000000000005</v>
      </c>
    </row>
    <row r="216" spans="1:6" hidden="1" x14ac:dyDescent="0.25">
      <c r="A216" t="s">
        <v>5</v>
      </c>
      <c r="B216" t="s">
        <v>19</v>
      </c>
      <c r="C216">
        <v>200</v>
      </c>
      <c r="D216">
        <v>340514574616700</v>
      </c>
      <c r="E216">
        <v>340514575300100</v>
      </c>
      <c r="F216">
        <f t="shared" si="3"/>
        <v>0.68340000000000001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340514577100600</v>
      </c>
      <c r="E217">
        <v>340514577962100</v>
      </c>
      <c r="F217">
        <f t="shared" si="3"/>
        <v>0.86150000000000004</v>
      </c>
    </row>
    <row r="218" spans="1:6" hidden="1" x14ac:dyDescent="0.25">
      <c r="A218" t="s">
        <v>5</v>
      </c>
      <c r="B218" t="s">
        <v>21</v>
      </c>
      <c r="C218">
        <v>200</v>
      </c>
      <c r="D218">
        <v>340514581303600</v>
      </c>
      <c r="E218">
        <v>340514582276900</v>
      </c>
      <c r="F218">
        <f t="shared" si="3"/>
        <v>0.97330000000000005</v>
      </c>
    </row>
    <row r="219" spans="1:6" x14ac:dyDescent="0.25">
      <c r="A219" t="s">
        <v>26</v>
      </c>
      <c r="B219" t="s">
        <v>29</v>
      </c>
      <c r="C219">
        <v>200</v>
      </c>
      <c r="D219">
        <v>340514584592800</v>
      </c>
      <c r="E219">
        <v>340514598476700</v>
      </c>
      <c r="F219">
        <f t="shared" si="3"/>
        <v>13.883900000000001</v>
      </c>
    </row>
    <row r="220" spans="1:6" hidden="1" x14ac:dyDescent="0.25">
      <c r="A220" t="s">
        <v>5</v>
      </c>
      <c r="B220" t="s">
        <v>8</v>
      </c>
      <c r="C220">
        <v>200</v>
      </c>
      <c r="D220">
        <v>340514690533800</v>
      </c>
      <c r="E220">
        <v>340514691278900</v>
      </c>
      <c r="F220">
        <f t="shared" si="3"/>
        <v>0.74509999999999998</v>
      </c>
    </row>
    <row r="221" spans="1:6" hidden="1" x14ac:dyDescent="0.25">
      <c r="A221" t="s">
        <v>5</v>
      </c>
      <c r="B221" t="s">
        <v>15</v>
      </c>
      <c r="C221">
        <v>200</v>
      </c>
      <c r="D221">
        <v>340514693303200</v>
      </c>
      <c r="E221">
        <v>340514694266800</v>
      </c>
      <c r="F221">
        <f t="shared" si="3"/>
        <v>0.96360000000000001</v>
      </c>
    </row>
    <row r="222" spans="1:6" hidden="1" x14ac:dyDescent="0.25">
      <c r="A222" t="s">
        <v>5</v>
      </c>
      <c r="B222" t="s">
        <v>9</v>
      </c>
      <c r="C222">
        <v>200</v>
      </c>
      <c r="D222">
        <v>340514696631100</v>
      </c>
      <c r="E222">
        <v>340514697499000</v>
      </c>
      <c r="F222">
        <f t="shared" si="3"/>
        <v>0.8679</v>
      </c>
    </row>
    <row r="223" spans="1:6" hidden="1" x14ac:dyDescent="0.25">
      <c r="A223" t="s">
        <v>5</v>
      </c>
      <c r="B223" t="s">
        <v>10</v>
      </c>
      <c r="C223">
        <v>200</v>
      </c>
      <c r="D223">
        <v>340514699448800</v>
      </c>
      <c r="E223">
        <v>340514700062200</v>
      </c>
      <c r="F223">
        <f t="shared" si="3"/>
        <v>0.61339999999999995</v>
      </c>
    </row>
    <row r="224" spans="1:6" hidden="1" x14ac:dyDescent="0.25">
      <c r="A224" t="s">
        <v>5</v>
      </c>
      <c r="B224" t="s">
        <v>11</v>
      </c>
      <c r="C224">
        <v>200</v>
      </c>
      <c r="D224">
        <v>340514701813400</v>
      </c>
      <c r="E224">
        <v>340514702554300</v>
      </c>
      <c r="F224">
        <f t="shared" si="3"/>
        <v>0.7409</v>
      </c>
    </row>
    <row r="225" spans="1:6" hidden="1" x14ac:dyDescent="0.25">
      <c r="A225" t="s">
        <v>5</v>
      </c>
      <c r="B225" t="s">
        <v>18</v>
      </c>
      <c r="C225">
        <v>200</v>
      </c>
      <c r="D225">
        <v>340514704536300</v>
      </c>
      <c r="E225">
        <v>340514705507200</v>
      </c>
      <c r="F225">
        <f t="shared" si="3"/>
        <v>0.97089999999999999</v>
      </c>
    </row>
    <row r="226" spans="1:6" hidden="1" x14ac:dyDescent="0.25">
      <c r="A226" t="s">
        <v>5</v>
      </c>
      <c r="B226" t="s">
        <v>13</v>
      </c>
      <c r="C226">
        <v>200</v>
      </c>
      <c r="D226">
        <v>340514707928700</v>
      </c>
      <c r="E226">
        <v>340514708921400</v>
      </c>
      <c r="F226">
        <f t="shared" si="3"/>
        <v>0.99270000000000003</v>
      </c>
    </row>
    <row r="227" spans="1:6" hidden="1" x14ac:dyDescent="0.25">
      <c r="A227" t="s">
        <v>5</v>
      </c>
      <c r="B227" t="s">
        <v>14</v>
      </c>
      <c r="C227">
        <v>200</v>
      </c>
      <c r="D227">
        <v>340514711420700</v>
      </c>
      <c r="E227">
        <v>340514712476100</v>
      </c>
      <c r="F227">
        <f t="shared" si="3"/>
        <v>1.0553999999999999</v>
      </c>
    </row>
    <row r="228" spans="1:6" hidden="1" x14ac:dyDescent="0.25">
      <c r="A228" t="s">
        <v>5</v>
      </c>
      <c r="B228" t="s">
        <v>16</v>
      </c>
      <c r="C228">
        <v>200</v>
      </c>
      <c r="D228">
        <v>340514719930600</v>
      </c>
      <c r="E228">
        <v>340514720714500</v>
      </c>
      <c r="F228">
        <f t="shared" si="3"/>
        <v>0.78390000000000004</v>
      </c>
    </row>
    <row r="229" spans="1:6" hidden="1" x14ac:dyDescent="0.25">
      <c r="A229" t="s">
        <v>5</v>
      </c>
      <c r="B229" t="s">
        <v>17</v>
      </c>
      <c r="C229">
        <v>200</v>
      </c>
      <c r="D229">
        <v>340514723126100</v>
      </c>
      <c r="E229">
        <v>340514724017500</v>
      </c>
      <c r="F229">
        <f t="shared" si="3"/>
        <v>0.89139999999999997</v>
      </c>
    </row>
    <row r="230" spans="1:6" hidden="1" x14ac:dyDescent="0.25">
      <c r="A230" t="s">
        <v>5</v>
      </c>
      <c r="B230" t="s">
        <v>12</v>
      </c>
      <c r="C230">
        <v>200</v>
      </c>
      <c r="D230">
        <v>340514726168200</v>
      </c>
      <c r="E230">
        <v>340514726852200</v>
      </c>
      <c r="F230">
        <f t="shared" si="3"/>
        <v>0.68400000000000005</v>
      </c>
    </row>
    <row r="231" spans="1:6" hidden="1" x14ac:dyDescent="0.25">
      <c r="A231" t="s">
        <v>5</v>
      </c>
      <c r="B231" t="s">
        <v>19</v>
      </c>
      <c r="C231">
        <v>200</v>
      </c>
      <c r="D231">
        <v>340514729469200</v>
      </c>
      <c r="E231">
        <v>340514730612100</v>
      </c>
      <c r="F231">
        <f t="shared" si="3"/>
        <v>1.1429</v>
      </c>
    </row>
    <row r="232" spans="1:6" hidden="1" x14ac:dyDescent="0.25">
      <c r="A232" t="s">
        <v>5</v>
      </c>
      <c r="B232" t="s">
        <v>20</v>
      </c>
      <c r="C232">
        <v>200</v>
      </c>
      <c r="D232">
        <v>340514733049700</v>
      </c>
      <c r="E232">
        <v>340514733994500</v>
      </c>
      <c r="F232">
        <f t="shared" si="3"/>
        <v>0.94479999999999997</v>
      </c>
    </row>
    <row r="233" spans="1:6" hidden="1" x14ac:dyDescent="0.25">
      <c r="A233" t="s">
        <v>5</v>
      </c>
      <c r="B233" t="s">
        <v>21</v>
      </c>
      <c r="C233">
        <v>200</v>
      </c>
      <c r="D233">
        <v>340514737045400</v>
      </c>
      <c r="E233">
        <v>340514737951500</v>
      </c>
      <c r="F233">
        <f t="shared" si="3"/>
        <v>0.90610000000000002</v>
      </c>
    </row>
    <row r="234" spans="1:6" x14ac:dyDescent="0.25">
      <c r="A234" t="s">
        <v>26</v>
      </c>
      <c r="B234" t="s">
        <v>29</v>
      </c>
      <c r="C234">
        <v>200</v>
      </c>
      <c r="D234">
        <v>340514740260600</v>
      </c>
      <c r="E234">
        <v>340514753120500</v>
      </c>
      <c r="F234">
        <f t="shared" si="3"/>
        <v>12.8599</v>
      </c>
    </row>
    <row r="235" spans="1:6" hidden="1" x14ac:dyDescent="0.25">
      <c r="A235" t="s">
        <v>5</v>
      </c>
      <c r="B235" t="s">
        <v>8</v>
      </c>
      <c r="C235">
        <v>200</v>
      </c>
      <c r="D235">
        <v>340514861135000</v>
      </c>
      <c r="E235">
        <v>340514862007100</v>
      </c>
      <c r="F235">
        <f t="shared" si="3"/>
        <v>0.87209999999999999</v>
      </c>
    </row>
    <row r="236" spans="1:6" hidden="1" x14ac:dyDescent="0.25">
      <c r="A236" t="s">
        <v>5</v>
      </c>
      <c r="B236" t="s">
        <v>9</v>
      </c>
      <c r="C236">
        <v>200</v>
      </c>
      <c r="D236">
        <v>340514864464700</v>
      </c>
      <c r="E236">
        <v>340514865268400</v>
      </c>
      <c r="F236">
        <f t="shared" si="3"/>
        <v>0.80369999999999997</v>
      </c>
    </row>
    <row r="237" spans="1:6" hidden="1" x14ac:dyDescent="0.25">
      <c r="A237" t="s">
        <v>5</v>
      </c>
      <c r="B237" t="s">
        <v>10</v>
      </c>
      <c r="C237">
        <v>200</v>
      </c>
      <c r="D237">
        <v>340514867222600</v>
      </c>
      <c r="E237">
        <v>340514868010700</v>
      </c>
      <c r="F237">
        <f t="shared" si="3"/>
        <v>0.78810000000000002</v>
      </c>
    </row>
    <row r="238" spans="1:6" hidden="1" x14ac:dyDescent="0.25">
      <c r="A238" t="s">
        <v>5</v>
      </c>
      <c r="B238" t="s">
        <v>11</v>
      </c>
      <c r="C238">
        <v>200</v>
      </c>
      <c r="D238">
        <v>340514869990600</v>
      </c>
      <c r="E238">
        <v>340514870808400</v>
      </c>
      <c r="F238">
        <f t="shared" si="3"/>
        <v>0.81779999999999997</v>
      </c>
    </row>
    <row r="239" spans="1:6" hidden="1" x14ac:dyDescent="0.25">
      <c r="A239" t="s">
        <v>5</v>
      </c>
      <c r="B239" t="s">
        <v>13</v>
      </c>
      <c r="C239">
        <v>200</v>
      </c>
      <c r="D239">
        <v>340514873067100</v>
      </c>
      <c r="E239">
        <v>340514873759500</v>
      </c>
      <c r="F239">
        <f t="shared" si="3"/>
        <v>0.69240000000000002</v>
      </c>
    </row>
    <row r="240" spans="1:6" hidden="1" x14ac:dyDescent="0.25">
      <c r="A240" t="s">
        <v>5</v>
      </c>
      <c r="B240" t="s">
        <v>14</v>
      </c>
      <c r="C240">
        <v>200</v>
      </c>
      <c r="D240">
        <v>340514875798200</v>
      </c>
      <c r="E240">
        <v>340514876618100</v>
      </c>
      <c r="F240">
        <f t="shared" si="3"/>
        <v>0.81989999999999996</v>
      </c>
    </row>
    <row r="241" spans="1:6" hidden="1" x14ac:dyDescent="0.25">
      <c r="A241" t="s">
        <v>5</v>
      </c>
      <c r="B241" t="s">
        <v>15</v>
      </c>
      <c r="C241">
        <v>200</v>
      </c>
      <c r="D241">
        <v>340514878988000</v>
      </c>
      <c r="E241">
        <v>340514879800100</v>
      </c>
      <c r="F241">
        <f t="shared" si="3"/>
        <v>0.81210000000000004</v>
      </c>
    </row>
    <row r="242" spans="1:6" hidden="1" x14ac:dyDescent="0.25">
      <c r="A242" t="s">
        <v>5</v>
      </c>
      <c r="B242" t="s">
        <v>16</v>
      </c>
      <c r="C242">
        <v>200</v>
      </c>
      <c r="D242">
        <v>340514882748200</v>
      </c>
      <c r="E242">
        <v>340514883622000</v>
      </c>
      <c r="F242">
        <f t="shared" si="3"/>
        <v>0.87380000000000002</v>
      </c>
    </row>
    <row r="243" spans="1:6" hidden="1" x14ac:dyDescent="0.25">
      <c r="A243" t="s">
        <v>5</v>
      </c>
      <c r="B243" t="s">
        <v>17</v>
      </c>
      <c r="C243">
        <v>200</v>
      </c>
      <c r="D243">
        <v>340514886444100</v>
      </c>
      <c r="E243">
        <v>340514887385400</v>
      </c>
      <c r="F243">
        <f t="shared" si="3"/>
        <v>0.94130000000000003</v>
      </c>
    </row>
    <row r="244" spans="1:6" hidden="1" x14ac:dyDescent="0.25">
      <c r="A244" t="s">
        <v>5</v>
      </c>
      <c r="B244" t="s">
        <v>12</v>
      </c>
      <c r="C244">
        <v>200</v>
      </c>
      <c r="D244">
        <v>340514890263100</v>
      </c>
      <c r="E244">
        <v>340514891039900</v>
      </c>
      <c r="F244">
        <f t="shared" si="3"/>
        <v>0.77680000000000005</v>
      </c>
    </row>
    <row r="245" spans="1:6" hidden="1" x14ac:dyDescent="0.25">
      <c r="A245" t="s">
        <v>5</v>
      </c>
      <c r="B245" t="s">
        <v>18</v>
      </c>
      <c r="C245">
        <v>200</v>
      </c>
      <c r="D245">
        <v>340514893210900</v>
      </c>
      <c r="E245">
        <v>340514893929900</v>
      </c>
      <c r="F245">
        <f t="shared" si="3"/>
        <v>0.71899999999999997</v>
      </c>
    </row>
    <row r="246" spans="1:6" hidden="1" x14ac:dyDescent="0.25">
      <c r="A246" t="s">
        <v>5</v>
      </c>
      <c r="B246" t="s">
        <v>19</v>
      </c>
      <c r="C246">
        <v>200</v>
      </c>
      <c r="D246">
        <v>340514896047200</v>
      </c>
      <c r="E246">
        <v>340514896713100</v>
      </c>
      <c r="F246">
        <f t="shared" si="3"/>
        <v>0.66590000000000005</v>
      </c>
    </row>
    <row r="247" spans="1:6" hidden="1" x14ac:dyDescent="0.25">
      <c r="A247" t="s">
        <v>5</v>
      </c>
      <c r="B247" t="s">
        <v>20</v>
      </c>
      <c r="C247">
        <v>200</v>
      </c>
      <c r="D247">
        <v>340514898828200</v>
      </c>
      <c r="E247">
        <v>340514899735900</v>
      </c>
      <c r="F247">
        <f t="shared" si="3"/>
        <v>0.90769999999999995</v>
      </c>
    </row>
    <row r="248" spans="1:6" hidden="1" x14ac:dyDescent="0.25">
      <c r="A248" t="s">
        <v>5</v>
      </c>
      <c r="B248" t="s">
        <v>21</v>
      </c>
      <c r="C248">
        <v>200</v>
      </c>
      <c r="D248">
        <v>340514902893000</v>
      </c>
      <c r="E248">
        <v>340514903722700</v>
      </c>
      <c r="F248">
        <f t="shared" si="3"/>
        <v>0.82969999999999999</v>
      </c>
    </row>
    <row r="249" spans="1:6" x14ac:dyDescent="0.25">
      <c r="A249" t="s">
        <v>26</v>
      </c>
      <c r="B249" t="s">
        <v>29</v>
      </c>
      <c r="C249">
        <v>200</v>
      </c>
      <c r="D249">
        <v>340514906897800</v>
      </c>
      <c r="E249">
        <v>340514924359600</v>
      </c>
      <c r="F249">
        <f t="shared" si="3"/>
        <v>17.4618</v>
      </c>
    </row>
    <row r="250" spans="1:6" hidden="1" x14ac:dyDescent="0.25">
      <c r="A250" t="s">
        <v>5</v>
      </c>
      <c r="B250" t="s">
        <v>8</v>
      </c>
      <c r="C250">
        <v>200</v>
      </c>
      <c r="D250">
        <v>340515001998400</v>
      </c>
      <c r="E250">
        <v>340515002867900</v>
      </c>
      <c r="F250">
        <f t="shared" si="3"/>
        <v>0.86950000000000005</v>
      </c>
    </row>
    <row r="251" spans="1:6" hidden="1" x14ac:dyDescent="0.25">
      <c r="A251" t="s">
        <v>5</v>
      </c>
      <c r="B251" t="s">
        <v>15</v>
      </c>
      <c r="C251">
        <v>200</v>
      </c>
      <c r="D251">
        <v>340515004885700</v>
      </c>
      <c r="E251">
        <v>340515005564000</v>
      </c>
      <c r="F251">
        <f t="shared" si="3"/>
        <v>0.67830000000000001</v>
      </c>
    </row>
    <row r="252" spans="1:6" hidden="1" x14ac:dyDescent="0.25">
      <c r="A252" t="s">
        <v>5</v>
      </c>
      <c r="B252" t="s">
        <v>9</v>
      </c>
      <c r="C252">
        <v>200</v>
      </c>
      <c r="D252">
        <v>340515007775200</v>
      </c>
      <c r="E252">
        <v>340515008536100</v>
      </c>
      <c r="F252">
        <f t="shared" si="3"/>
        <v>0.76090000000000002</v>
      </c>
    </row>
    <row r="253" spans="1:6" hidden="1" x14ac:dyDescent="0.25">
      <c r="A253" t="s">
        <v>5</v>
      </c>
      <c r="B253" t="s">
        <v>17</v>
      </c>
      <c r="C253">
        <v>200</v>
      </c>
      <c r="D253">
        <v>340515010764200</v>
      </c>
      <c r="E253">
        <v>340515011484200</v>
      </c>
      <c r="F253">
        <f t="shared" si="3"/>
        <v>0.72</v>
      </c>
    </row>
    <row r="254" spans="1:6" hidden="1" x14ac:dyDescent="0.25">
      <c r="A254" t="s">
        <v>5</v>
      </c>
      <c r="B254" t="s">
        <v>10</v>
      </c>
      <c r="C254">
        <v>200</v>
      </c>
      <c r="D254">
        <v>340515013536900</v>
      </c>
      <c r="E254">
        <v>340515014246600</v>
      </c>
      <c r="F254">
        <f t="shared" si="3"/>
        <v>0.7097</v>
      </c>
    </row>
    <row r="255" spans="1:6" hidden="1" x14ac:dyDescent="0.25">
      <c r="A255" t="s">
        <v>5</v>
      </c>
      <c r="B255" t="s">
        <v>11</v>
      </c>
      <c r="C255">
        <v>200</v>
      </c>
      <c r="D255">
        <v>340515016975400</v>
      </c>
      <c r="E255">
        <v>340515017674100</v>
      </c>
      <c r="F255">
        <f t="shared" si="3"/>
        <v>0.69869999999999999</v>
      </c>
    </row>
    <row r="256" spans="1:6" hidden="1" x14ac:dyDescent="0.25">
      <c r="A256" t="s">
        <v>5</v>
      </c>
      <c r="B256" t="s">
        <v>13</v>
      </c>
      <c r="C256">
        <v>200</v>
      </c>
      <c r="D256">
        <v>340515019634700</v>
      </c>
      <c r="E256">
        <v>340515020268300</v>
      </c>
      <c r="F256">
        <f t="shared" si="3"/>
        <v>0.63360000000000005</v>
      </c>
    </row>
    <row r="257" spans="1:6" hidden="1" x14ac:dyDescent="0.25">
      <c r="A257" t="s">
        <v>5</v>
      </c>
      <c r="B257" t="s">
        <v>14</v>
      </c>
      <c r="C257">
        <v>200</v>
      </c>
      <c r="D257">
        <v>340515022044100</v>
      </c>
      <c r="E257">
        <v>340515022882700</v>
      </c>
      <c r="F257">
        <f t="shared" si="3"/>
        <v>0.83860000000000001</v>
      </c>
    </row>
    <row r="258" spans="1:6" hidden="1" x14ac:dyDescent="0.25">
      <c r="A258" t="s">
        <v>5</v>
      </c>
      <c r="B258" t="s">
        <v>16</v>
      </c>
      <c r="C258">
        <v>200</v>
      </c>
      <c r="D258">
        <v>340515024743400</v>
      </c>
      <c r="E258">
        <v>340515025395800</v>
      </c>
      <c r="F258">
        <f t="shared" ref="F258:F321" si="4">(E258-D258)/1000000</f>
        <v>0.65239999999999998</v>
      </c>
    </row>
    <row r="259" spans="1:6" hidden="1" x14ac:dyDescent="0.25">
      <c r="A259" t="s">
        <v>5</v>
      </c>
      <c r="B259" t="s">
        <v>12</v>
      </c>
      <c r="C259">
        <v>200</v>
      </c>
      <c r="D259">
        <v>340515027165900</v>
      </c>
      <c r="E259">
        <v>340515027762300</v>
      </c>
      <c r="F259">
        <f t="shared" si="4"/>
        <v>0.59640000000000004</v>
      </c>
    </row>
    <row r="260" spans="1:6" hidden="1" x14ac:dyDescent="0.25">
      <c r="A260" t="s">
        <v>5</v>
      </c>
      <c r="B260" t="s">
        <v>18</v>
      </c>
      <c r="C260">
        <v>200</v>
      </c>
      <c r="D260">
        <v>340515029547100</v>
      </c>
      <c r="E260">
        <v>340515030100800</v>
      </c>
      <c r="F260">
        <f t="shared" si="4"/>
        <v>0.55369999999999997</v>
      </c>
    </row>
    <row r="261" spans="1:6" hidden="1" x14ac:dyDescent="0.25">
      <c r="A261" t="s">
        <v>5</v>
      </c>
      <c r="B261" t="s">
        <v>19</v>
      </c>
      <c r="C261">
        <v>200</v>
      </c>
      <c r="D261">
        <v>340515031736400</v>
      </c>
      <c r="E261">
        <v>340515032336000</v>
      </c>
      <c r="F261">
        <f t="shared" si="4"/>
        <v>0.59960000000000002</v>
      </c>
    </row>
    <row r="262" spans="1:6" hidden="1" x14ac:dyDescent="0.25">
      <c r="A262" t="s">
        <v>5</v>
      </c>
      <c r="B262" t="s">
        <v>20</v>
      </c>
      <c r="C262">
        <v>200</v>
      </c>
      <c r="D262">
        <v>340515033864500</v>
      </c>
      <c r="E262">
        <v>340515034658800</v>
      </c>
      <c r="F262">
        <f t="shared" si="4"/>
        <v>0.79430000000000001</v>
      </c>
    </row>
    <row r="263" spans="1:6" hidden="1" x14ac:dyDescent="0.25">
      <c r="A263" t="s">
        <v>5</v>
      </c>
      <c r="B263" t="s">
        <v>21</v>
      </c>
      <c r="C263">
        <v>200</v>
      </c>
      <c r="D263">
        <v>340515037452500</v>
      </c>
      <c r="E263">
        <v>340515038332700</v>
      </c>
      <c r="F263">
        <f t="shared" si="4"/>
        <v>0.88019999999999998</v>
      </c>
    </row>
    <row r="264" spans="1:6" x14ac:dyDescent="0.25">
      <c r="A264" t="s">
        <v>26</v>
      </c>
      <c r="B264" t="s">
        <v>29</v>
      </c>
      <c r="C264">
        <v>200</v>
      </c>
      <c r="D264">
        <v>340515040591600</v>
      </c>
      <c r="E264">
        <v>340515054207300</v>
      </c>
      <c r="F264">
        <f t="shared" si="4"/>
        <v>13.6157</v>
      </c>
    </row>
    <row r="265" spans="1:6" hidden="1" x14ac:dyDescent="0.25">
      <c r="A265" t="s">
        <v>5</v>
      </c>
      <c r="B265" t="s">
        <v>8</v>
      </c>
      <c r="C265">
        <v>200</v>
      </c>
      <c r="D265">
        <v>340515121816800</v>
      </c>
      <c r="E265">
        <v>340515122470600</v>
      </c>
      <c r="F265">
        <f t="shared" si="4"/>
        <v>0.65380000000000005</v>
      </c>
    </row>
    <row r="266" spans="1:6" hidden="1" x14ac:dyDescent="0.25">
      <c r="A266" t="s">
        <v>5</v>
      </c>
      <c r="B266" t="s">
        <v>9</v>
      </c>
      <c r="C266">
        <v>200</v>
      </c>
      <c r="D266">
        <v>340515124728200</v>
      </c>
      <c r="E266">
        <v>340515125379300</v>
      </c>
      <c r="F266">
        <f t="shared" si="4"/>
        <v>0.65110000000000001</v>
      </c>
    </row>
    <row r="267" spans="1:6" hidden="1" x14ac:dyDescent="0.25">
      <c r="A267" t="s">
        <v>5</v>
      </c>
      <c r="B267" t="s">
        <v>10</v>
      </c>
      <c r="C267">
        <v>200</v>
      </c>
      <c r="D267">
        <v>340515127218400</v>
      </c>
      <c r="E267">
        <v>340515127954200</v>
      </c>
      <c r="F267">
        <f t="shared" si="4"/>
        <v>0.73580000000000001</v>
      </c>
    </row>
    <row r="268" spans="1:6" hidden="1" x14ac:dyDescent="0.25">
      <c r="A268" t="s">
        <v>5</v>
      </c>
      <c r="B268" t="s">
        <v>11</v>
      </c>
      <c r="C268">
        <v>200</v>
      </c>
      <c r="D268">
        <v>340515129720100</v>
      </c>
      <c r="E268">
        <v>340515130368000</v>
      </c>
      <c r="F268">
        <f t="shared" si="4"/>
        <v>0.64790000000000003</v>
      </c>
    </row>
    <row r="269" spans="1:6" hidden="1" x14ac:dyDescent="0.25">
      <c r="A269" t="s">
        <v>5</v>
      </c>
      <c r="B269" t="s">
        <v>13</v>
      </c>
      <c r="C269">
        <v>200</v>
      </c>
      <c r="D269">
        <v>340515132572500</v>
      </c>
      <c r="E269">
        <v>340515133279900</v>
      </c>
      <c r="F269">
        <f t="shared" si="4"/>
        <v>0.70740000000000003</v>
      </c>
    </row>
    <row r="270" spans="1:6" hidden="1" x14ac:dyDescent="0.25">
      <c r="A270" t="s">
        <v>5</v>
      </c>
      <c r="B270" t="s">
        <v>14</v>
      </c>
      <c r="C270">
        <v>200</v>
      </c>
      <c r="D270">
        <v>340515135246400</v>
      </c>
      <c r="E270">
        <v>340515136242200</v>
      </c>
      <c r="F270">
        <f t="shared" si="4"/>
        <v>0.99580000000000002</v>
      </c>
    </row>
    <row r="271" spans="1:6" hidden="1" x14ac:dyDescent="0.25">
      <c r="A271" t="s">
        <v>5</v>
      </c>
      <c r="B271" t="s">
        <v>19</v>
      </c>
      <c r="C271">
        <v>200</v>
      </c>
      <c r="D271">
        <v>340515138666000</v>
      </c>
      <c r="E271">
        <v>340515139643000</v>
      </c>
      <c r="F271">
        <f t="shared" si="4"/>
        <v>0.97699999999999998</v>
      </c>
    </row>
    <row r="272" spans="1:6" hidden="1" x14ac:dyDescent="0.25">
      <c r="A272" t="s">
        <v>5</v>
      </c>
      <c r="B272" t="s">
        <v>15</v>
      </c>
      <c r="C272">
        <v>200</v>
      </c>
      <c r="D272">
        <v>340515142427700</v>
      </c>
      <c r="E272">
        <v>340515143425700</v>
      </c>
      <c r="F272">
        <f t="shared" si="4"/>
        <v>0.998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340515146309400</v>
      </c>
      <c r="E273">
        <v>340515147145200</v>
      </c>
      <c r="F273">
        <f t="shared" si="4"/>
        <v>0.83579999999999999</v>
      </c>
    </row>
    <row r="274" spans="1:6" hidden="1" x14ac:dyDescent="0.25">
      <c r="A274" t="s">
        <v>5</v>
      </c>
      <c r="B274" t="s">
        <v>17</v>
      </c>
      <c r="C274">
        <v>200</v>
      </c>
      <c r="D274">
        <v>340515149275200</v>
      </c>
      <c r="E274">
        <v>340515150156100</v>
      </c>
      <c r="F274">
        <f t="shared" si="4"/>
        <v>0.88090000000000002</v>
      </c>
    </row>
    <row r="275" spans="1:6" hidden="1" x14ac:dyDescent="0.25">
      <c r="A275" t="s">
        <v>5</v>
      </c>
      <c r="B275" t="s">
        <v>12</v>
      </c>
      <c r="C275">
        <v>200</v>
      </c>
      <c r="D275">
        <v>340515152332000</v>
      </c>
      <c r="E275">
        <v>340515153096100</v>
      </c>
      <c r="F275">
        <f t="shared" si="4"/>
        <v>0.7641</v>
      </c>
    </row>
    <row r="276" spans="1:6" hidden="1" x14ac:dyDescent="0.25">
      <c r="A276" t="s">
        <v>5</v>
      </c>
      <c r="B276" t="s">
        <v>18</v>
      </c>
      <c r="C276">
        <v>200</v>
      </c>
      <c r="D276">
        <v>340515155299200</v>
      </c>
      <c r="E276">
        <v>340515155941500</v>
      </c>
      <c r="F276">
        <f t="shared" si="4"/>
        <v>0.64229999999999998</v>
      </c>
    </row>
    <row r="277" spans="1:6" hidden="1" x14ac:dyDescent="0.25">
      <c r="A277" t="s">
        <v>5</v>
      </c>
      <c r="B277" t="s">
        <v>20</v>
      </c>
      <c r="C277">
        <v>200</v>
      </c>
      <c r="D277">
        <v>340515157731700</v>
      </c>
      <c r="E277">
        <v>340515158665600</v>
      </c>
      <c r="F277">
        <f t="shared" si="4"/>
        <v>0.93389999999999995</v>
      </c>
    </row>
    <row r="278" spans="1:6" hidden="1" x14ac:dyDescent="0.25">
      <c r="A278" t="s">
        <v>5</v>
      </c>
      <c r="B278" t="s">
        <v>21</v>
      </c>
      <c r="C278">
        <v>200</v>
      </c>
      <c r="D278">
        <v>340515161770600</v>
      </c>
      <c r="E278">
        <v>340515163198600</v>
      </c>
      <c r="F278">
        <f t="shared" si="4"/>
        <v>1.4279999999999999</v>
      </c>
    </row>
    <row r="279" spans="1:6" x14ac:dyDescent="0.25">
      <c r="A279" t="s">
        <v>26</v>
      </c>
      <c r="B279" t="s">
        <v>29</v>
      </c>
      <c r="C279">
        <v>200</v>
      </c>
      <c r="D279">
        <v>340515165569100</v>
      </c>
      <c r="E279">
        <v>340515177820300</v>
      </c>
      <c r="F279">
        <f t="shared" si="4"/>
        <v>12.251200000000001</v>
      </c>
    </row>
    <row r="280" spans="1:6" hidden="1" x14ac:dyDescent="0.25">
      <c r="A280" t="s">
        <v>5</v>
      </c>
      <c r="B280" t="s">
        <v>8</v>
      </c>
      <c r="C280">
        <v>200</v>
      </c>
      <c r="D280">
        <v>340515246920400</v>
      </c>
      <c r="E280">
        <v>340515248068400</v>
      </c>
      <c r="F280">
        <f t="shared" si="4"/>
        <v>1.1479999999999999</v>
      </c>
    </row>
    <row r="281" spans="1:6" hidden="1" x14ac:dyDescent="0.25">
      <c r="A281" t="s">
        <v>5</v>
      </c>
      <c r="B281" t="s">
        <v>9</v>
      </c>
      <c r="C281">
        <v>200</v>
      </c>
      <c r="D281">
        <v>340515250072000</v>
      </c>
      <c r="E281">
        <v>340515250861600</v>
      </c>
      <c r="F281">
        <f t="shared" si="4"/>
        <v>0.78959999999999997</v>
      </c>
    </row>
    <row r="282" spans="1:6" hidden="1" x14ac:dyDescent="0.25">
      <c r="A282" t="s">
        <v>5</v>
      </c>
      <c r="B282" t="s">
        <v>10</v>
      </c>
      <c r="C282">
        <v>200</v>
      </c>
      <c r="D282">
        <v>340515252609500</v>
      </c>
      <c r="E282">
        <v>340515253114500</v>
      </c>
      <c r="F282">
        <f t="shared" si="4"/>
        <v>0.505</v>
      </c>
    </row>
    <row r="283" spans="1:6" hidden="1" x14ac:dyDescent="0.25">
      <c r="A283" t="s">
        <v>5</v>
      </c>
      <c r="B283" t="s">
        <v>11</v>
      </c>
      <c r="C283">
        <v>200</v>
      </c>
      <c r="D283">
        <v>340515254587700</v>
      </c>
      <c r="E283">
        <v>340515255140600</v>
      </c>
      <c r="F283">
        <f t="shared" si="4"/>
        <v>0.55289999999999995</v>
      </c>
    </row>
    <row r="284" spans="1:6" hidden="1" x14ac:dyDescent="0.25">
      <c r="A284" t="s">
        <v>5</v>
      </c>
      <c r="B284" t="s">
        <v>13</v>
      </c>
      <c r="C284">
        <v>200</v>
      </c>
      <c r="D284">
        <v>340515257742000</v>
      </c>
      <c r="E284">
        <v>340515258288500</v>
      </c>
      <c r="F284">
        <f t="shared" si="4"/>
        <v>0.54649999999999999</v>
      </c>
    </row>
    <row r="285" spans="1:6" hidden="1" x14ac:dyDescent="0.25">
      <c r="A285" t="s">
        <v>5</v>
      </c>
      <c r="B285" t="s">
        <v>14</v>
      </c>
      <c r="C285">
        <v>200</v>
      </c>
      <c r="D285">
        <v>340515264751900</v>
      </c>
      <c r="E285">
        <v>340515265418000</v>
      </c>
      <c r="F285">
        <f t="shared" si="4"/>
        <v>0.66610000000000003</v>
      </c>
    </row>
    <row r="286" spans="1:6" hidden="1" x14ac:dyDescent="0.25">
      <c r="A286" t="s">
        <v>5</v>
      </c>
      <c r="B286" t="s">
        <v>15</v>
      </c>
      <c r="C286">
        <v>200</v>
      </c>
      <c r="D286">
        <v>340515267172400</v>
      </c>
      <c r="E286">
        <v>340515267974900</v>
      </c>
      <c r="F286">
        <f t="shared" si="4"/>
        <v>0.80249999999999999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340515269880900</v>
      </c>
      <c r="E287">
        <v>340515270435200</v>
      </c>
      <c r="F287">
        <f t="shared" si="4"/>
        <v>0.55430000000000001</v>
      </c>
    </row>
    <row r="288" spans="1:6" hidden="1" x14ac:dyDescent="0.25">
      <c r="A288" t="s">
        <v>5</v>
      </c>
      <c r="B288" t="s">
        <v>17</v>
      </c>
      <c r="C288">
        <v>200</v>
      </c>
      <c r="D288">
        <v>340515271958200</v>
      </c>
      <c r="E288">
        <v>340515272689600</v>
      </c>
      <c r="F288">
        <f t="shared" si="4"/>
        <v>0.73140000000000005</v>
      </c>
    </row>
    <row r="289" spans="1:6" hidden="1" x14ac:dyDescent="0.25">
      <c r="A289" t="s">
        <v>5</v>
      </c>
      <c r="B289" t="s">
        <v>12</v>
      </c>
      <c r="C289">
        <v>200</v>
      </c>
      <c r="D289">
        <v>340515274328400</v>
      </c>
      <c r="E289">
        <v>340515274910500</v>
      </c>
      <c r="F289">
        <f t="shared" si="4"/>
        <v>0.58209999999999995</v>
      </c>
    </row>
    <row r="290" spans="1:6" hidden="1" x14ac:dyDescent="0.25">
      <c r="A290" t="s">
        <v>5</v>
      </c>
      <c r="B290" t="s">
        <v>18</v>
      </c>
      <c r="C290">
        <v>200</v>
      </c>
      <c r="D290">
        <v>340515277082600</v>
      </c>
      <c r="E290">
        <v>340515277945700</v>
      </c>
      <c r="F290">
        <f t="shared" si="4"/>
        <v>0.86309999999999998</v>
      </c>
    </row>
    <row r="291" spans="1:6" hidden="1" x14ac:dyDescent="0.25">
      <c r="A291" t="s">
        <v>5</v>
      </c>
      <c r="B291" t="s">
        <v>19</v>
      </c>
      <c r="C291">
        <v>200</v>
      </c>
      <c r="D291">
        <v>340515279708300</v>
      </c>
      <c r="E291">
        <v>340515280278400</v>
      </c>
      <c r="F291">
        <f t="shared" si="4"/>
        <v>0.57010000000000005</v>
      </c>
    </row>
    <row r="292" spans="1:6" hidden="1" x14ac:dyDescent="0.25">
      <c r="A292" t="s">
        <v>5</v>
      </c>
      <c r="B292" t="s">
        <v>20</v>
      </c>
      <c r="C292">
        <v>200</v>
      </c>
      <c r="D292">
        <v>340515282526600</v>
      </c>
      <c r="E292">
        <v>340515283267200</v>
      </c>
      <c r="F292">
        <f t="shared" si="4"/>
        <v>0.74060000000000004</v>
      </c>
    </row>
    <row r="293" spans="1:6" hidden="1" x14ac:dyDescent="0.25">
      <c r="A293" t="s">
        <v>5</v>
      </c>
      <c r="B293" t="s">
        <v>21</v>
      </c>
      <c r="C293">
        <v>200</v>
      </c>
      <c r="D293">
        <v>340515286032200</v>
      </c>
      <c r="E293">
        <v>340515286782300</v>
      </c>
      <c r="F293">
        <f t="shared" si="4"/>
        <v>0.75009999999999999</v>
      </c>
    </row>
    <row r="294" spans="1:6" x14ac:dyDescent="0.25">
      <c r="A294" t="s">
        <v>26</v>
      </c>
      <c r="B294" t="s">
        <v>29</v>
      </c>
      <c r="C294">
        <v>200</v>
      </c>
      <c r="D294">
        <v>340515288588700</v>
      </c>
      <c r="E294">
        <v>340515304421800</v>
      </c>
      <c r="F294">
        <f t="shared" si="4"/>
        <v>15.8331</v>
      </c>
    </row>
    <row r="295" spans="1:6" hidden="1" x14ac:dyDescent="0.25">
      <c r="A295" t="s">
        <v>5</v>
      </c>
      <c r="B295" t="s">
        <v>8</v>
      </c>
      <c r="C295">
        <v>200</v>
      </c>
      <c r="D295">
        <v>340515360534200</v>
      </c>
      <c r="E295">
        <v>340515361210000</v>
      </c>
      <c r="F295">
        <f t="shared" si="4"/>
        <v>0.67579999999999996</v>
      </c>
    </row>
    <row r="296" spans="1:6" hidden="1" x14ac:dyDescent="0.25">
      <c r="A296" t="s">
        <v>5</v>
      </c>
      <c r="B296" t="s">
        <v>9</v>
      </c>
      <c r="C296">
        <v>200</v>
      </c>
      <c r="D296">
        <v>340515362867600</v>
      </c>
      <c r="E296">
        <v>340515363597100</v>
      </c>
      <c r="F296">
        <f t="shared" si="4"/>
        <v>0.72950000000000004</v>
      </c>
    </row>
    <row r="297" spans="1:6" hidden="1" x14ac:dyDescent="0.25">
      <c r="A297" t="s">
        <v>5</v>
      </c>
      <c r="B297" t="s">
        <v>10</v>
      </c>
      <c r="C297">
        <v>200</v>
      </c>
      <c r="D297">
        <v>340515365319800</v>
      </c>
      <c r="E297">
        <v>340515365918000</v>
      </c>
      <c r="F297">
        <f t="shared" si="4"/>
        <v>0.59819999999999995</v>
      </c>
    </row>
    <row r="298" spans="1:6" hidden="1" x14ac:dyDescent="0.25">
      <c r="A298" t="s">
        <v>5</v>
      </c>
      <c r="B298" t="s">
        <v>11</v>
      </c>
      <c r="C298">
        <v>200</v>
      </c>
      <c r="D298">
        <v>340515367503100</v>
      </c>
      <c r="E298">
        <v>340515368026900</v>
      </c>
      <c r="F298">
        <f t="shared" si="4"/>
        <v>0.52380000000000004</v>
      </c>
    </row>
    <row r="299" spans="1:6" hidden="1" x14ac:dyDescent="0.25">
      <c r="A299" t="s">
        <v>5</v>
      </c>
      <c r="B299" t="s">
        <v>13</v>
      </c>
      <c r="C299">
        <v>200</v>
      </c>
      <c r="D299">
        <v>340515369509000</v>
      </c>
      <c r="E299">
        <v>340515370063800</v>
      </c>
      <c r="F299">
        <f t="shared" si="4"/>
        <v>0.55479999999999996</v>
      </c>
    </row>
    <row r="300" spans="1:6" hidden="1" x14ac:dyDescent="0.25">
      <c r="A300" t="s">
        <v>5</v>
      </c>
      <c r="B300" t="s">
        <v>14</v>
      </c>
      <c r="C300">
        <v>200</v>
      </c>
      <c r="D300">
        <v>340515371581600</v>
      </c>
      <c r="E300">
        <v>340515372209100</v>
      </c>
      <c r="F300">
        <f t="shared" si="4"/>
        <v>0.62749999999999995</v>
      </c>
    </row>
    <row r="301" spans="1:6" hidden="1" x14ac:dyDescent="0.25">
      <c r="A301" t="s">
        <v>5</v>
      </c>
      <c r="B301" t="s">
        <v>15</v>
      </c>
      <c r="C301">
        <v>200</v>
      </c>
      <c r="D301">
        <v>340515374118900</v>
      </c>
      <c r="E301">
        <v>340515374786000</v>
      </c>
      <c r="F301">
        <f t="shared" si="4"/>
        <v>0.66710000000000003</v>
      </c>
    </row>
    <row r="302" spans="1:6" hidden="1" x14ac:dyDescent="0.25">
      <c r="A302" t="s">
        <v>5</v>
      </c>
      <c r="B302" t="s">
        <v>16</v>
      </c>
      <c r="C302">
        <v>200</v>
      </c>
      <c r="D302">
        <v>340515376897700</v>
      </c>
      <c r="E302">
        <v>340515377503400</v>
      </c>
      <c r="F302">
        <f t="shared" si="4"/>
        <v>0.60570000000000002</v>
      </c>
    </row>
    <row r="303" spans="1:6" hidden="1" x14ac:dyDescent="0.25">
      <c r="A303" t="s">
        <v>5</v>
      </c>
      <c r="B303" t="s">
        <v>17</v>
      </c>
      <c r="C303">
        <v>200</v>
      </c>
      <c r="D303">
        <v>340515379002300</v>
      </c>
      <c r="E303">
        <v>340515379556200</v>
      </c>
      <c r="F303">
        <f t="shared" si="4"/>
        <v>0.55389999999999995</v>
      </c>
    </row>
    <row r="304" spans="1:6" hidden="1" x14ac:dyDescent="0.25">
      <c r="A304" t="s">
        <v>5</v>
      </c>
      <c r="B304" t="s">
        <v>12</v>
      </c>
      <c r="C304">
        <v>200</v>
      </c>
      <c r="D304">
        <v>340515381177200</v>
      </c>
      <c r="E304">
        <v>340515381695800</v>
      </c>
      <c r="F304">
        <f t="shared" si="4"/>
        <v>0.51859999999999995</v>
      </c>
    </row>
    <row r="305" spans="1:6" hidden="1" x14ac:dyDescent="0.25">
      <c r="A305" t="s">
        <v>5</v>
      </c>
      <c r="B305" t="s">
        <v>18</v>
      </c>
      <c r="C305">
        <v>200</v>
      </c>
      <c r="D305">
        <v>340515383099900</v>
      </c>
      <c r="E305">
        <v>340515383588700</v>
      </c>
      <c r="F305">
        <f t="shared" si="4"/>
        <v>0.48880000000000001</v>
      </c>
    </row>
    <row r="306" spans="1:6" hidden="1" x14ac:dyDescent="0.25">
      <c r="A306" t="s">
        <v>5</v>
      </c>
      <c r="B306" t="s">
        <v>19</v>
      </c>
      <c r="C306">
        <v>200</v>
      </c>
      <c r="D306">
        <v>340515384879700</v>
      </c>
      <c r="E306">
        <v>340515385361200</v>
      </c>
      <c r="F306">
        <f t="shared" si="4"/>
        <v>0.48149999999999998</v>
      </c>
    </row>
    <row r="307" spans="1:6" hidden="1" x14ac:dyDescent="0.25">
      <c r="A307" t="s">
        <v>5</v>
      </c>
      <c r="B307" t="s">
        <v>20</v>
      </c>
      <c r="C307">
        <v>200</v>
      </c>
      <c r="D307">
        <v>340515387039700</v>
      </c>
      <c r="E307">
        <v>340515387771900</v>
      </c>
      <c r="F307">
        <f t="shared" si="4"/>
        <v>0.73219999999999996</v>
      </c>
    </row>
    <row r="308" spans="1:6" hidden="1" x14ac:dyDescent="0.25">
      <c r="A308" t="s">
        <v>5</v>
      </c>
      <c r="B308" t="s">
        <v>21</v>
      </c>
      <c r="C308">
        <v>200</v>
      </c>
      <c r="D308">
        <v>340515390407100</v>
      </c>
      <c r="E308">
        <v>340515391081900</v>
      </c>
      <c r="F308">
        <f t="shared" si="4"/>
        <v>0.67479999999999996</v>
      </c>
    </row>
    <row r="309" spans="1:6" x14ac:dyDescent="0.25">
      <c r="A309" t="s">
        <v>26</v>
      </c>
      <c r="B309" t="s">
        <v>29</v>
      </c>
      <c r="C309">
        <v>200</v>
      </c>
      <c r="D309">
        <v>340515392732100</v>
      </c>
      <c r="E309">
        <v>340515400219600</v>
      </c>
      <c r="F309">
        <f t="shared" si="4"/>
        <v>7.4874999999999998</v>
      </c>
    </row>
    <row r="310" spans="1:6" hidden="1" x14ac:dyDescent="0.25">
      <c r="A310" t="s">
        <v>5</v>
      </c>
      <c r="B310" t="s">
        <v>8</v>
      </c>
      <c r="C310">
        <v>200</v>
      </c>
      <c r="D310">
        <v>340515462978600</v>
      </c>
      <c r="E310">
        <v>340515464854400</v>
      </c>
      <c r="F310">
        <f t="shared" si="4"/>
        <v>1.8757999999999999</v>
      </c>
    </row>
    <row r="311" spans="1:6" hidden="1" x14ac:dyDescent="0.25">
      <c r="A311" t="s">
        <v>5</v>
      </c>
      <c r="B311" t="s">
        <v>9</v>
      </c>
      <c r="C311">
        <v>200</v>
      </c>
      <c r="D311">
        <v>340515466890600</v>
      </c>
      <c r="E311">
        <v>340515467595900</v>
      </c>
      <c r="F311">
        <f t="shared" si="4"/>
        <v>0.70530000000000004</v>
      </c>
    </row>
    <row r="312" spans="1:6" hidden="1" x14ac:dyDescent="0.25">
      <c r="A312" t="s">
        <v>5</v>
      </c>
      <c r="B312" t="s">
        <v>10</v>
      </c>
      <c r="C312">
        <v>200</v>
      </c>
      <c r="D312">
        <v>340515475956500</v>
      </c>
      <c r="E312">
        <v>340515477805700</v>
      </c>
      <c r="F312">
        <f t="shared" si="4"/>
        <v>1.8492</v>
      </c>
    </row>
    <row r="313" spans="1:6" hidden="1" x14ac:dyDescent="0.25">
      <c r="A313" t="s">
        <v>5</v>
      </c>
      <c r="B313" t="s">
        <v>11</v>
      </c>
      <c r="C313">
        <v>200</v>
      </c>
      <c r="D313">
        <v>340515480824600</v>
      </c>
      <c r="E313">
        <v>340515481988800</v>
      </c>
      <c r="F313">
        <f t="shared" si="4"/>
        <v>1.1641999999999999</v>
      </c>
    </row>
    <row r="314" spans="1:6" hidden="1" x14ac:dyDescent="0.25">
      <c r="A314" t="s">
        <v>5</v>
      </c>
      <c r="B314" t="s">
        <v>13</v>
      </c>
      <c r="C314">
        <v>200</v>
      </c>
      <c r="D314">
        <v>340515484034000</v>
      </c>
      <c r="E314">
        <v>340515484722500</v>
      </c>
      <c r="F314">
        <f t="shared" si="4"/>
        <v>0.6885</v>
      </c>
    </row>
    <row r="315" spans="1:6" hidden="1" x14ac:dyDescent="0.25">
      <c r="A315" t="s">
        <v>5</v>
      </c>
      <c r="B315" t="s">
        <v>14</v>
      </c>
      <c r="C315">
        <v>200</v>
      </c>
      <c r="D315">
        <v>340515486248600</v>
      </c>
      <c r="E315">
        <v>340515486820900</v>
      </c>
      <c r="F315">
        <f t="shared" si="4"/>
        <v>0.57230000000000003</v>
      </c>
    </row>
    <row r="316" spans="1:6" hidden="1" x14ac:dyDescent="0.25">
      <c r="A316" t="s">
        <v>5</v>
      </c>
      <c r="B316" t="s">
        <v>15</v>
      </c>
      <c r="C316">
        <v>200</v>
      </c>
      <c r="D316">
        <v>340515488281400</v>
      </c>
      <c r="E316">
        <v>340515488852300</v>
      </c>
      <c r="F316">
        <f t="shared" si="4"/>
        <v>0.57089999999999996</v>
      </c>
    </row>
    <row r="317" spans="1:6" hidden="1" x14ac:dyDescent="0.25">
      <c r="A317" t="s">
        <v>5</v>
      </c>
      <c r="B317" t="s">
        <v>16</v>
      </c>
      <c r="C317">
        <v>200</v>
      </c>
      <c r="D317">
        <v>340515490360900</v>
      </c>
      <c r="E317">
        <v>340515490857100</v>
      </c>
      <c r="F317">
        <f t="shared" si="4"/>
        <v>0.49619999999999997</v>
      </c>
    </row>
    <row r="318" spans="1:6" hidden="1" x14ac:dyDescent="0.25">
      <c r="A318" t="s">
        <v>5</v>
      </c>
      <c r="B318" t="s">
        <v>17</v>
      </c>
      <c r="C318">
        <v>200</v>
      </c>
      <c r="D318">
        <v>340515492168200</v>
      </c>
      <c r="E318">
        <v>340515492683600</v>
      </c>
      <c r="F318">
        <f t="shared" si="4"/>
        <v>0.51539999999999997</v>
      </c>
    </row>
    <row r="319" spans="1:6" hidden="1" x14ac:dyDescent="0.25">
      <c r="A319" t="s">
        <v>5</v>
      </c>
      <c r="B319" t="s">
        <v>12</v>
      </c>
      <c r="C319">
        <v>200</v>
      </c>
      <c r="D319">
        <v>340515494164400</v>
      </c>
      <c r="E319">
        <v>340515494744800</v>
      </c>
      <c r="F319">
        <f t="shared" si="4"/>
        <v>0.58040000000000003</v>
      </c>
    </row>
    <row r="320" spans="1:6" hidden="1" x14ac:dyDescent="0.25">
      <c r="A320" t="s">
        <v>5</v>
      </c>
      <c r="B320" t="s">
        <v>18</v>
      </c>
      <c r="C320">
        <v>200</v>
      </c>
      <c r="D320">
        <v>340515496219500</v>
      </c>
      <c r="E320">
        <v>340515496722800</v>
      </c>
      <c r="F320">
        <f t="shared" si="4"/>
        <v>0.50329999999999997</v>
      </c>
    </row>
    <row r="321" spans="1:6" hidden="1" x14ac:dyDescent="0.25">
      <c r="A321" t="s">
        <v>5</v>
      </c>
      <c r="B321" t="s">
        <v>19</v>
      </c>
      <c r="C321">
        <v>200</v>
      </c>
      <c r="D321">
        <v>340515498035000</v>
      </c>
      <c r="E321">
        <v>340515498573400</v>
      </c>
      <c r="F321">
        <f t="shared" si="4"/>
        <v>0.53839999999999999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340515500178100</v>
      </c>
      <c r="E322">
        <v>340515501173900</v>
      </c>
      <c r="F322">
        <f t="shared" ref="F322:F385" si="5">(E322-D322)/1000000</f>
        <v>0.99580000000000002</v>
      </c>
    </row>
    <row r="323" spans="1:6" hidden="1" x14ac:dyDescent="0.25">
      <c r="A323" t="s">
        <v>5</v>
      </c>
      <c r="B323" t="s">
        <v>21</v>
      </c>
      <c r="C323">
        <v>200</v>
      </c>
      <c r="D323">
        <v>340515503866200</v>
      </c>
      <c r="E323">
        <v>340515504579600</v>
      </c>
      <c r="F323">
        <f t="shared" si="5"/>
        <v>0.71340000000000003</v>
      </c>
    </row>
    <row r="324" spans="1:6" x14ac:dyDescent="0.25">
      <c r="A324" t="s">
        <v>26</v>
      </c>
      <c r="B324" t="s">
        <v>29</v>
      </c>
      <c r="C324">
        <v>200</v>
      </c>
      <c r="D324">
        <v>340515506295800</v>
      </c>
      <c r="E324">
        <v>340515515077600</v>
      </c>
      <c r="F324">
        <f t="shared" si="5"/>
        <v>8.7818000000000005</v>
      </c>
    </row>
    <row r="325" spans="1:6" hidden="1" x14ac:dyDescent="0.25">
      <c r="A325" t="s">
        <v>5</v>
      </c>
      <c r="B325" t="s">
        <v>8</v>
      </c>
      <c r="C325">
        <v>200</v>
      </c>
      <c r="D325">
        <v>340515582226100</v>
      </c>
      <c r="E325">
        <v>340515583139500</v>
      </c>
      <c r="F325">
        <f t="shared" si="5"/>
        <v>0.91339999999999999</v>
      </c>
    </row>
    <row r="326" spans="1:6" hidden="1" x14ac:dyDescent="0.25">
      <c r="A326" t="s">
        <v>5</v>
      </c>
      <c r="B326" t="s">
        <v>9</v>
      </c>
      <c r="C326">
        <v>200</v>
      </c>
      <c r="D326">
        <v>340515585636400</v>
      </c>
      <c r="E326">
        <v>340515586615100</v>
      </c>
      <c r="F326">
        <f t="shared" si="5"/>
        <v>0.97870000000000001</v>
      </c>
    </row>
    <row r="327" spans="1:6" hidden="1" x14ac:dyDescent="0.25">
      <c r="A327" t="s">
        <v>5</v>
      </c>
      <c r="B327" t="s">
        <v>10</v>
      </c>
      <c r="C327">
        <v>200</v>
      </c>
      <c r="D327">
        <v>340515588996400</v>
      </c>
      <c r="E327">
        <v>340515589945700</v>
      </c>
      <c r="F327">
        <f t="shared" si="5"/>
        <v>0.94930000000000003</v>
      </c>
    </row>
    <row r="328" spans="1:6" hidden="1" x14ac:dyDescent="0.25">
      <c r="A328" t="s">
        <v>5</v>
      </c>
      <c r="B328" t="s">
        <v>11</v>
      </c>
      <c r="C328">
        <v>200</v>
      </c>
      <c r="D328">
        <v>340515592014900</v>
      </c>
      <c r="E328">
        <v>340515592794900</v>
      </c>
      <c r="F328">
        <f t="shared" si="5"/>
        <v>0.78</v>
      </c>
    </row>
    <row r="329" spans="1:6" hidden="1" x14ac:dyDescent="0.25">
      <c r="A329" t="s">
        <v>5</v>
      </c>
      <c r="B329" t="s">
        <v>13</v>
      </c>
      <c r="C329">
        <v>200</v>
      </c>
      <c r="D329">
        <v>340515594677900</v>
      </c>
      <c r="E329">
        <v>340515595302600</v>
      </c>
      <c r="F329">
        <f t="shared" si="5"/>
        <v>0.62470000000000003</v>
      </c>
    </row>
    <row r="330" spans="1:6" hidden="1" x14ac:dyDescent="0.25">
      <c r="A330" t="s">
        <v>5</v>
      </c>
      <c r="B330" t="s">
        <v>14</v>
      </c>
      <c r="C330">
        <v>200</v>
      </c>
      <c r="D330">
        <v>340515596678000</v>
      </c>
      <c r="E330">
        <v>340515597200600</v>
      </c>
      <c r="F330">
        <f t="shared" si="5"/>
        <v>0.52259999999999995</v>
      </c>
    </row>
    <row r="331" spans="1:6" hidden="1" x14ac:dyDescent="0.25">
      <c r="A331" t="s">
        <v>5</v>
      </c>
      <c r="B331" t="s">
        <v>15</v>
      </c>
      <c r="C331">
        <v>200</v>
      </c>
      <c r="D331">
        <v>340515598692100</v>
      </c>
      <c r="E331">
        <v>340515599319100</v>
      </c>
      <c r="F331">
        <f t="shared" si="5"/>
        <v>0.627</v>
      </c>
    </row>
    <row r="332" spans="1:6" hidden="1" x14ac:dyDescent="0.25">
      <c r="A332" t="s">
        <v>5</v>
      </c>
      <c r="B332" t="s">
        <v>16</v>
      </c>
      <c r="C332">
        <v>200</v>
      </c>
      <c r="D332">
        <v>340515600976800</v>
      </c>
      <c r="E332">
        <v>340515601506900</v>
      </c>
      <c r="F332">
        <f t="shared" si="5"/>
        <v>0.53010000000000002</v>
      </c>
    </row>
    <row r="333" spans="1:6" hidden="1" x14ac:dyDescent="0.25">
      <c r="A333" t="s">
        <v>5</v>
      </c>
      <c r="B333" t="s">
        <v>17</v>
      </c>
      <c r="C333">
        <v>200</v>
      </c>
      <c r="D333">
        <v>340515602837200</v>
      </c>
      <c r="E333">
        <v>340515603738100</v>
      </c>
      <c r="F333">
        <f t="shared" si="5"/>
        <v>0.90090000000000003</v>
      </c>
    </row>
    <row r="334" spans="1:6" hidden="1" x14ac:dyDescent="0.25">
      <c r="A334" t="s">
        <v>5</v>
      </c>
      <c r="B334" t="s">
        <v>12</v>
      </c>
      <c r="C334">
        <v>200</v>
      </c>
      <c r="D334">
        <v>340515605359100</v>
      </c>
      <c r="E334">
        <v>340515605905300</v>
      </c>
      <c r="F334">
        <f t="shared" si="5"/>
        <v>0.54620000000000002</v>
      </c>
    </row>
    <row r="335" spans="1:6" hidden="1" x14ac:dyDescent="0.25">
      <c r="A335" t="s">
        <v>5</v>
      </c>
      <c r="B335" t="s">
        <v>18</v>
      </c>
      <c r="C335">
        <v>200</v>
      </c>
      <c r="D335">
        <v>340515607481100</v>
      </c>
      <c r="E335">
        <v>340515608001200</v>
      </c>
      <c r="F335">
        <f t="shared" si="5"/>
        <v>0.52010000000000001</v>
      </c>
    </row>
    <row r="336" spans="1:6" hidden="1" x14ac:dyDescent="0.25">
      <c r="A336" t="s">
        <v>5</v>
      </c>
      <c r="B336" t="s">
        <v>19</v>
      </c>
      <c r="C336">
        <v>200</v>
      </c>
      <c r="D336">
        <v>340515609617800</v>
      </c>
      <c r="E336">
        <v>340515610258400</v>
      </c>
      <c r="F336">
        <f t="shared" si="5"/>
        <v>0.64059999999999995</v>
      </c>
    </row>
    <row r="337" spans="1:6" hidden="1" x14ac:dyDescent="0.25">
      <c r="A337" t="s">
        <v>5</v>
      </c>
      <c r="B337" t="s">
        <v>20</v>
      </c>
      <c r="C337">
        <v>200</v>
      </c>
      <c r="D337">
        <v>340515611665200</v>
      </c>
      <c r="E337">
        <v>340515612381300</v>
      </c>
      <c r="F337">
        <f t="shared" si="5"/>
        <v>0.71609999999999996</v>
      </c>
    </row>
    <row r="338" spans="1:6" hidden="1" x14ac:dyDescent="0.25">
      <c r="A338" t="s">
        <v>5</v>
      </c>
      <c r="B338" t="s">
        <v>21</v>
      </c>
      <c r="C338">
        <v>200</v>
      </c>
      <c r="D338">
        <v>340515615022200</v>
      </c>
      <c r="E338">
        <v>340515615814800</v>
      </c>
      <c r="F338">
        <f t="shared" si="5"/>
        <v>0.79259999999999997</v>
      </c>
    </row>
    <row r="339" spans="1:6" x14ac:dyDescent="0.25">
      <c r="A339" t="s">
        <v>26</v>
      </c>
      <c r="B339" t="s">
        <v>29</v>
      </c>
      <c r="C339">
        <v>200</v>
      </c>
      <c r="D339">
        <v>340515617670100</v>
      </c>
      <c r="E339">
        <v>340515624825800</v>
      </c>
      <c r="F339">
        <f t="shared" si="5"/>
        <v>7.1557000000000004</v>
      </c>
    </row>
    <row r="340" spans="1:6" hidden="1" x14ac:dyDescent="0.25">
      <c r="A340" t="s">
        <v>5</v>
      </c>
      <c r="B340" t="s">
        <v>8</v>
      </c>
      <c r="C340">
        <v>200</v>
      </c>
      <c r="D340">
        <v>340515668428500</v>
      </c>
      <c r="E340">
        <v>340515669066500</v>
      </c>
      <c r="F340">
        <f t="shared" si="5"/>
        <v>0.63800000000000001</v>
      </c>
    </row>
    <row r="341" spans="1:6" hidden="1" x14ac:dyDescent="0.25">
      <c r="A341" t="s">
        <v>5</v>
      </c>
      <c r="B341" t="s">
        <v>15</v>
      </c>
      <c r="C341">
        <v>200</v>
      </c>
      <c r="D341">
        <v>340515670519300</v>
      </c>
      <c r="E341">
        <v>340515671182800</v>
      </c>
      <c r="F341">
        <f t="shared" si="5"/>
        <v>0.66349999999999998</v>
      </c>
    </row>
    <row r="342" spans="1:6" hidden="1" x14ac:dyDescent="0.25">
      <c r="A342" t="s">
        <v>5</v>
      </c>
      <c r="B342" t="s">
        <v>9</v>
      </c>
      <c r="C342">
        <v>200</v>
      </c>
      <c r="D342">
        <v>340515672780100</v>
      </c>
      <c r="E342">
        <v>340515673361900</v>
      </c>
      <c r="F342">
        <f t="shared" si="5"/>
        <v>0.58179999999999998</v>
      </c>
    </row>
    <row r="343" spans="1:6" hidden="1" x14ac:dyDescent="0.25">
      <c r="A343" t="s">
        <v>5</v>
      </c>
      <c r="B343" t="s">
        <v>10</v>
      </c>
      <c r="C343">
        <v>200</v>
      </c>
      <c r="D343">
        <v>340515675055700</v>
      </c>
      <c r="E343">
        <v>340515675601100</v>
      </c>
      <c r="F343">
        <f t="shared" si="5"/>
        <v>0.5454</v>
      </c>
    </row>
    <row r="344" spans="1:6" hidden="1" x14ac:dyDescent="0.25">
      <c r="A344" t="s">
        <v>5</v>
      </c>
      <c r="B344" t="s">
        <v>11</v>
      </c>
      <c r="C344">
        <v>200</v>
      </c>
      <c r="D344">
        <v>340515677120900</v>
      </c>
      <c r="E344">
        <v>340515677942700</v>
      </c>
      <c r="F344">
        <f t="shared" si="5"/>
        <v>0.82179999999999997</v>
      </c>
    </row>
    <row r="345" spans="1:6" hidden="1" x14ac:dyDescent="0.25">
      <c r="A345" t="s">
        <v>5</v>
      </c>
      <c r="B345" t="s">
        <v>13</v>
      </c>
      <c r="C345">
        <v>200</v>
      </c>
      <c r="D345">
        <v>340515679933600</v>
      </c>
      <c r="E345">
        <v>340515680708700</v>
      </c>
      <c r="F345">
        <f t="shared" si="5"/>
        <v>0.77510000000000001</v>
      </c>
    </row>
    <row r="346" spans="1:6" hidden="1" x14ac:dyDescent="0.25">
      <c r="A346" t="s">
        <v>5</v>
      </c>
      <c r="B346" t="s">
        <v>14</v>
      </c>
      <c r="C346">
        <v>200</v>
      </c>
      <c r="D346">
        <v>340515682592700</v>
      </c>
      <c r="E346">
        <v>340515683204000</v>
      </c>
      <c r="F346">
        <f t="shared" si="5"/>
        <v>0.61129999999999995</v>
      </c>
    </row>
    <row r="347" spans="1:6" hidden="1" x14ac:dyDescent="0.25">
      <c r="A347" t="s">
        <v>5</v>
      </c>
      <c r="B347" t="s">
        <v>16</v>
      </c>
      <c r="C347">
        <v>200</v>
      </c>
      <c r="D347">
        <v>340515684762900</v>
      </c>
      <c r="E347">
        <v>340515685727100</v>
      </c>
      <c r="F347">
        <f t="shared" si="5"/>
        <v>0.96419999999999995</v>
      </c>
    </row>
    <row r="348" spans="1:6" hidden="1" x14ac:dyDescent="0.25">
      <c r="A348" t="s">
        <v>5</v>
      </c>
      <c r="B348" t="s">
        <v>17</v>
      </c>
      <c r="C348">
        <v>200</v>
      </c>
      <c r="D348">
        <v>340515687353000</v>
      </c>
      <c r="E348">
        <v>340515687936500</v>
      </c>
      <c r="F348">
        <f t="shared" si="5"/>
        <v>0.58350000000000002</v>
      </c>
    </row>
    <row r="349" spans="1:6" hidden="1" x14ac:dyDescent="0.25">
      <c r="A349" t="s">
        <v>5</v>
      </c>
      <c r="B349" t="s">
        <v>12</v>
      </c>
      <c r="C349">
        <v>200</v>
      </c>
      <c r="D349">
        <v>340515689437900</v>
      </c>
      <c r="E349">
        <v>340515690076000</v>
      </c>
      <c r="F349">
        <f t="shared" si="5"/>
        <v>0.6381</v>
      </c>
    </row>
    <row r="350" spans="1:6" hidden="1" x14ac:dyDescent="0.25">
      <c r="A350" t="s">
        <v>5</v>
      </c>
      <c r="B350" t="s">
        <v>18</v>
      </c>
      <c r="C350">
        <v>200</v>
      </c>
      <c r="D350">
        <v>340515691698200</v>
      </c>
      <c r="E350">
        <v>340515692222700</v>
      </c>
      <c r="F350">
        <f t="shared" si="5"/>
        <v>0.52449999999999997</v>
      </c>
    </row>
    <row r="351" spans="1:6" hidden="1" x14ac:dyDescent="0.25">
      <c r="A351" t="s">
        <v>5</v>
      </c>
      <c r="B351" t="s">
        <v>19</v>
      </c>
      <c r="C351">
        <v>200</v>
      </c>
      <c r="D351">
        <v>340515693414900</v>
      </c>
      <c r="E351">
        <v>340515693881200</v>
      </c>
      <c r="F351">
        <f t="shared" si="5"/>
        <v>0.46629999999999999</v>
      </c>
    </row>
    <row r="352" spans="1:6" hidden="1" x14ac:dyDescent="0.25">
      <c r="A352" t="s">
        <v>5</v>
      </c>
      <c r="B352" t="s">
        <v>20</v>
      </c>
      <c r="C352">
        <v>200</v>
      </c>
      <c r="D352">
        <v>340515695124900</v>
      </c>
      <c r="E352">
        <v>340515695876600</v>
      </c>
      <c r="F352">
        <f t="shared" si="5"/>
        <v>0.75170000000000003</v>
      </c>
    </row>
    <row r="353" spans="1:6" hidden="1" x14ac:dyDescent="0.25">
      <c r="A353" t="s">
        <v>5</v>
      </c>
      <c r="B353" t="s">
        <v>21</v>
      </c>
      <c r="C353">
        <v>200</v>
      </c>
      <c r="D353">
        <v>340515700274800</v>
      </c>
      <c r="E353">
        <v>340515701266300</v>
      </c>
      <c r="F353">
        <f t="shared" si="5"/>
        <v>0.99150000000000005</v>
      </c>
    </row>
    <row r="354" spans="1:6" x14ac:dyDescent="0.25">
      <c r="A354" t="s">
        <v>26</v>
      </c>
      <c r="B354" t="s">
        <v>29</v>
      </c>
      <c r="C354">
        <v>200</v>
      </c>
      <c r="D354">
        <v>340515703387700</v>
      </c>
      <c r="E354">
        <v>340515716205300</v>
      </c>
      <c r="F354">
        <f t="shared" si="5"/>
        <v>12.817600000000001</v>
      </c>
    </row>
    <row r="355" spans="1:6" hidden="1" x14ac:dyDescent="0.25">
      <c r="A355" t="s">
        <v>5</v>
      </c>
      <c r="B355" t="s">
        <v>8</v>
      </c>
      <c r="C355">
        <v>200</v>
      </c>
      <c r="D355">
        <v>340515765623400</v>
      </c>
      <c r="E355">
        <v>340515766311500</v>
      </c>
      <c r="F355">
        <f t="shared" si="5"/>
        <v>0.68810000000000004</v>
      </c>
    </row>
    <row r="356" spans="1:6" hidden="1" x14ac:dyDescent="0.25">
      <c r="A356" t="s">
        <v>5</v>
      </c>
      <c r="B356" t="s">
        <v>9</v>
      </c>
      <c r="C356">
        <v>200</v>
      </c>
      <c r="D356">
        <v>340515768447400</v>
      </c>
      <c r="E356">
        <v>340515769325400</v>
      </c>
      <c r="F356">
        <f t="shared" si="5"/>
        <v>0.878</v>
      </c>
    </row>
    <row r="357" spans="1:6" hidden="1" x14ac:dyDescent="0.25">
      <c r="A357" t="s">
        <v>5</v>
      </c>
      <c r="B357" t="s">
        <v>10</v>
      </c>
      <c r="C357">
        <v>200</v>
      </c>
      <c r="D357">
        <v>340515771577000</v>
      </c>
      <c r="E357">
        <v>340515772321000</v>
      </c>
      <c r="F357">
        <f t="shared" si="5"/>
        <v>0.74399999999999999</v>
      </c>
    </row>
    <row r="358" spans="1:6" hidden="1" x14ac:dyDescent="0.25">
      <c r="A358" t="s">
        <v>5</v>
      </c>
      <c r="B358" t="s">
        <v>11</v>
      </c>
      <c r="C358">
        <v>200</v>
      </c>
      <c r="D358">
        <v>340515773869400</v>
      </c>
      <c r="E358">
        <v>340515774623400</v>
      </c>
      <c r="F358">
        <f t="shared" si="5"/>
        <v>0.754</v>
      </c>
    </row>
    <row r="359" spans="1:6" hidden="1" x14ac:dyDescent="0.25">
      <c r="A359" t="s">
        <v>5</v>
      </c>
      <c r="B359" t="s">
        <v>13</v>
      </c>
      <c r="C359">
        <v>200</v>
      </c>
      <c r="D359">
        <v>340515776064600</v>
      </c>
      <c r="E359">
        <v>340515776546600</v>
      </c>
      <c r="F359">
        <f t="shared" si="5"/>
        <v>0.48199999999999998</v>
      </c>
    </row>
    <row r="360" spans="1:6" hidden="1" x14ac:dyDescent="0.25">
      <c r="A360" t="s">
        <v>5</v>
      </c>
      <c r="B360" t="s">
        <v>14</v>
      </c>
      <c r="C360">
        <v>200</v>
      </c>
      <c r="D360">
        <v>340515777821000</v>
      </c>
      <c r="E360">
        <v>340515778322500</v>
      </c>
      <c r="F360">
        <f t="shared" si="5"/>
        <v>0.50149999999999995</v>
      </c>
    </row>
    <row r="361" spans="1:6" hidden="1" x14ac:dyDescent="0.25">
      <c r="A361" t="s">
        <v>5</v>
      </c>
      <c r="B361" t="s">
        <v>15</v>
      </c>
      <c r="C361">
        <v>200</v>
      </c>
      <c r="D361">
        <v>340515779559600</v>
      </c>
      <c r="E361">
        <v>340515780065500</v>
      </c>
      <c r="F361">
        <f t="shared" si="5"/>
        <v>0.50590000000000002</v>
      </c>
    </row>
    <row r="362" spans="1:6" hidden="1" x14ac:dyDescent="0.25">
      <c r="A362" t="s">
        <v>5</v>
      </c>
      <c r="B362" t="s">
        <v>16</v>
      </c>
      <c r="C362">
        <v>200</v>
      </c>
      <c r="D362">
        <v>340515781707400</v>
      </c>
      <c r="E362">
        <v>340515782257600</v>
      </c>
      <c r="F362">
        <f t="shared" si="5"/>
        <v>0.55020000000000002</v>
      </c>
    </row>
    <row r="363" spans="1:6" hidden="1" x14ac:dyDescent="0.25">
      <c r="A363" t="s">
        <v>5</v>
      </c>
      <c r="B363" t="s">
        <v>17</v>
      </c>
      <c r="C363">
        <v>200</v>
      </c>
      <c r="D363">
        <v>340515783543300</v>
      </c>
      <c r="E363">
        <v>340515784056200</v>
      </c>
      <c r="F363">
        <f t="shared" si="5"/>
        <v>0.51290000000000002</v>
      </c>
    </row>
    <row r="364" spans="1:6" hidden="1" x14ac:dyDescent="0.25">
      <c r="A364" t="s">
        <v>5</v>
      </c>
      <c r="B364" t="s">
        <v>12</v>
      </c>
      <c r="C364">
        <v>200</v>
      </c>
      <c r="D364">
        <v>340515785587600</v>
      </c>
      <c r="E364">
        <v>340515786087100</v>
      </c>
      <c r="F364">
        <f t="shared" si="5"/>
        <v>0.4995</v>
      </c>
    </row>
    <row r="365" spans="1:6" hidden="1" x14ac:dyDescent="0.25">
      <c r="A365" t="s">
        <v>5</v>
      </c>
      <c r="B365" t="s">
        <v>18</v>
      </c>
      <c r="C365">
        <v>200</v>
      </c>
      <c r="D365">
        <v>340515787520600</v>
      </c>
      <c r="E365">
        <v>340515788055500</v>
      </c>
      <c r="F365">
        <f t="shared" si="5"/>
        <v>0.53490000000000004</v>
      </c>
    </row>
    <row r="366" spans="1:6" hidden="1" x14ac:dyDescent="0.25">
      <c r="A366" t="s">
        <v>5</v>
      </c>
      <c r="B366" t="s">
        <v>19</v>
      </c>
      <c r="C366">
        <v>200</v>
      </c>
      <c r="D366">
        <v>340515789381700</v>
      </c>
      <c r="E366">
        <v>340515789909900</v>
      </c>
      <c r="F366">
        <f t="shared" si="5"/>
        <v>0.5282</v>
      </c>
    </row>
    <row r="367" spans="1:6" hidden="1" x14ac:dyDescent="0.25">
      <c r="A367" t="s">
        <v>5</v>
      </c>
      <c r="B367" t="s">
        <v>20</v>
      </c>
      <c r="C367">
        <v>200</v>
      </c>
      <c r="D367">
        <v>340515791181400</v>
      </c>
      <c r="E367">
        <v>340515791841400</v>
      </c>
      <c r="F367">
        <f t="shared" si="5"/>
        <v>0.66</v>
      </c>
    </row>
    <row r="368" spans="1:6" hidden="1" x14ac:dyDescent="0.25">
      <c r="A368" t="s">
        <v>5</v>
      </c>
      <c r="B368" t="s">
        <v>21</v>
      </c>
      <c r="C368">
        <v>200</v>
      </c>
      <c r="D368">
        <v>340515794212200</v>
      </c>
      <c r="E368">
        <v>340515794887100</v>
      </c>
      <c r="F368">
        <f t="shared" si="5"/>
        <v>0.67490000000000006</v>
      </c>
    </row>
    <row r="369" spans="1:6" x14ac:dyDescent="0.25">
      <c r="A369" t="s">
        <v>26</v>
      </c>
      <c r="B369" t="s">
        <v>29</v>
      </c>
      <c r="C369">
        <v>200</v>
      </c>
      <c r="D369">
        <v>340515796325800</v>
      </c>
      <c r="E369">
        <v>340515817957600</v>
      </c>
      <c r="F369">
        <f t="shared" si="5"/>
        <v>21.631799999999998</v>
      </c>
    </row>
    <row r="370" spans="1:6" hidden="1" x14ac:dyDescent="0.25">
      <c r="A370" t="s">
        <v>5</v>
      </c>
      <c r="B370" t="s">
        <v>8</v>
      </c>
      <c r="C370">
        <v>200</v>
      </c>
      <c r="D370">
        <v>340515858418700</v>
      </c>
      <c r="E370">
        <v>340515859347400</v>
      </c>
      <c r="F370">
        <f t="shared" si="5"/>
        <v>0.92869999999999997</v>
      </c>
    </row>
    <row r="371" spans="1:6" hidden="1" x14ac:dyDescent="0.25">
      <c r="A371" t="s">
        <v>5</v>
      </c>
      <c r="B371" t="s">
        <v>9</v>
      </c>
      <c r="C371">
        <v>200</v>
      </c>
      <c r="D371">
        <v>340515861162000</v>
      </c>
      <c r="E371">
        <v>340515861773100</v>
      </c>
      <c r="F371">
        <f t="shared" si="5"/>
        <v>0.61109999999999998</v>
      </c>
    </row>
    <row r="372" spans="1:6" hidden="1" x14ac:dyDescent="0.25">
      <c r="A372" t="s">
        <v>5</v>
      </c>
      <c r="B372" t="s">
        <v>10</v>
      </c>
      <c r="C372">
        <v>200</v>
      </c>
      <c r="D372">
        <v>340515863447300</v>
      </c>
      <c r="E372">
        <v>340515863969400</v>
      </c>
      <c r="F372">
        <f t="shared" si="5"/>
        <v>0.52210000000000001</v>
      </c>
    </row>
    <row r="373" spans="1:6" hidden="1" x14ac:dyDescent="0.25">
      <c r="A373" t="s">
        <v>5</v>
      </c>
      <c r="B373" t="s">
        <v>11</v>
      </c>
      <c r="C373">
        <v>200</v>
      </c>
      <c r="D373">
        <v>340515865487300</v>
      </c>
      <c r="E373">
        <v>340515866063300</v>
      </c>
      <c r="F373">
        <f t="shared" si="5"/>
        <v>0.57599999999999996</v>
      </c>
    </row>
    <row r="374" spans="1:6" hidden="1" x14ac:dyDescent="0.25">
      <c r="A374" t="s">
        <v>5</v>
      </c>
      <c r="B374" t="s">
        <v>13</v>
      </c>
      <c r="C374">
        <v>200</v>
      </c>
      <c r="D374">
        <v>340515867372800</v>
      </c>
      <c r="E374">
        <v>340515867899300</v>
      </c>
      <c r="F374">
        <f t="shared" si="5"/>
        <v>0.52649999999999997</v>
      </c>
    </row>
    <row r="375" spans="1:6" hidden="1" x14ac:dyDescent="0.25">
      <c r="A375" t="s">
        <v>5</v>
      </c>
      <c r="B375" t="s">
        <v>14</v>
      </c>
      <c r="C375">
        <v>200</v>
      </c>
      <c r="D375">
        <v>340515869050300</v>
      </c>
      <c r="E375">
        <v>340515869526300</v>
      </c>
      <c r="F375">
        <f t="shared" si="5"/>
        <v>0.47599999999999998</v>
      </c>
    </row>
    <row r="376" spans="1:6" hidden="1" x14ac:dyDescent="0.25">
      <c r="A376" t="s">
        <v>5</v>
      </c>
      <c r="B376" t="s">
        <v>15</v>
      </c>
      <c r="C376">
        <v>200</v>
      </c>
      <c r="D376">
        <v>340515870652000</v>
      </c>
      <c r="E376">
        <v>340515871169800</v>
      </c>
      <c r="F376">
        <f t="shared" si="5"/>
        <v>0.51780000000000004</v>
      </c>
    </row>
    <row r="377" spans="1:6" hidden="1" x14ac:dyDescent="0.25">
      <c r="A377" t="s">
        <v>5</v>
      </c>
      <c r="B377" t="s">
        <v>16</v>
      </c>
      <c r="C377">
        <v>200</v>
      </c>
      <c r="D377">
        <v>340515872621400</v>
      </c>
      <c r="E377">
        <v>340515873096000</v>
      </c>
      <c r="F377">
        <f t="shared" si="5"/>
        <v>0.47460000000000002</v>
      </c>
    </row>
    <row r="378" spans="1:6" hidden="1" x14ac:dyDescent="0.25">
      <c r="A378" t="s">
        <v>5</v>
      </c>
      <c r="B378" t="s">
        <v>17</v>
      </c>
      <c r="C378">
        <v>200</v>
      </c>
      <c r="D378">
        <v>340515874226700</v>
      </c>
      <c r="E378">
        <v>340515874718300</v>
      </c>
      <c r="F378">
        <f t="shared" si="5"/>
        <v>0.49159999999999998</v>
      </c>
    </row>
    <row r="379" spans="1:6" hidden="1" x14ac:dyDescent="0.25">
      <c r="A379" t="s">
        <v>5</v>
      </c>
      <c r="B379" t="s">
        <v>12</v>
      </c>
      <c r="C379">
        <v>200</v>
      </c>
      <c r="D379">
        <v>340515875986000</v>
      </c>
      <c r="E379">
        <v>340515876474700</v>
      </c>
      <c r="F379">
        <f t="shared" si="5"/>
        <v>0.48870000000000002</v>
      </c>
    </row>
    <row r="380" spans="1:6" hidden="1" x14ac:dyDescent="0.25">
      <c r="A380" t="s">
        <v>5</v>
      </c>
      <c r="B380" t="s">
        <v>18</v>
      </c>
      <c r="C380">
        <v>200</v>
      </c>
      <c r="D380">
        <v>340515878205200</v>
      </c>
      <c r="E380">
        <v>340515878729500</v>
      </c>
      <c r="F380">
        <f t="shared" si="5"/>
        <v>0.52429999999999999</v>
      </c>
    </row>
    <row r="381" spans="1:6" hidden="1" x14ac:dyDescent="0.25">
      <c r="A381" t="s">
        <v>5</v>
      </c>
      <c r="B381" t="s">
        <v>19</v>
      </c>
      <c r="C381">
        <v>200</v>
      </c>
      <c r="D381">
        <v>340515880174200</v>
      </c>
      <c r="E381">
        <v>340515880809800</v>
      </c>
      <c r="F381">
        <f t="shared" si="5"/>
        <v>0.63560000000000005</v>
      </c>
    </row>
    <row r="382" spans="1:6" hidden="1" x14ac:dyDescent="0.25">
      <c r="A382" t="s">
        <v>5</v>
      </c>
      <c r="B382" t="s">
        <v>20</v>
      </c>
      <c r="C382">
        <v>200</v>
      </c>
      <c r="D382">
        <v>340515882403300</v>
      </c>
      <c r="E382">
        <v>340515883122200</v>
      </c>
      <c r="F382">
        <f t="shared" si="5"/>
        <v>0.71889999999999998</v>
      </c>
    </row>
    <row r="383" spans="1:6" hidden="1" x14ac:dyDescent="0.25">
      <c r="A383" t="s">
        <v>5</v>
      </c>
      <c r="B383" t="s">
        <v>21</v>
      </c>
      <c r="C383">
        <v>200</v>
      </c>
      <c r="D383">
        <v>340515885610500</v>
      </c>
      <c r="E383">
        <v>340515886222900</v>
      </c>
      <c r="F383">
        <f t="shared" si="5"/>
        <v>0.61240000000000006</v>
      </c>
    </row>
    <row r="384" spans="1:6" x14ac:dyDescent="0.25">
      <c r="A384" t="s">
        <v>26</v>
      </c>
      <c r="B384" t="s">
        <v>29</v>
      </c>
      <c r="C384">
        <v>200</v>
      </c>
      <c r="D384">
        <v>340515888963700</v>
      </c>
      <c r="E384">
        <v>340515901105500</v>
      </c>
      <c r="F384">
        <f t="shared" si="5"/>
        <v>12.1418</v>
      </c>
    </row>
    <row r="385" spans="1:6" hidden="1" x14ac:dyDescent="0.25">
      <c r="A385" t="s">
        <v>5</v>
      </c>
      <c r="B385" t="s">
        <v>8</v>
      </c>
      <c r="C385">
        <v>200</v>
      </c>
      <c r="D385">
        <v>340515962388800</v>
      </c>
      <c r="E385">
        <v>340515963383800</v>
      </c>
      <c r="F385">
        <f t="shared" si="5"/>
        <v>0.995</v>
      </c>
    </row>
    <row r="386" spans="1:6" hidden="1" x14ac:dyDescent="0.25">
      <c r="A386" t="s">
        <v>5</v>
      </c>
      <c r="B386" t="s">
        <v>15</v>
      </c>
      <c r="C386">
        <v>200</v>
      </c>
      <c r="D386">
        <v>340515966976800</v>
      </c>
      <c r="E386">
        <v>340515967989400</v>
      </c>
      <c r="F386">
        <f t="shared" ref="F386:F449" si="6">(E386-D386)/1000000</f>
        <v>1.0125999999999999</v>
      </c>
    </row>
    <row r="387" spans="1:6" hidden="1" x14ac:dyDescent="0.25">
      <c r="A387" t="s">
        <v>5</v>
      </c>
      <c r="B387" t="s">
        <v>9</v>
      </c>
      <c r="C387">
        <v>200</v>
      </c>
      <c r="D387">
        <v>340515974822400</v>
      </c>
      <c r="E387">
        <v>340515978712600</v>
      </c>
      <c r="F387">
        <f t="shared" si="6"/>
        <v>3.8902000000000001</v>
      </c>
    </row>
    <row r="388" spans="1:6" hidden="1" x14ac:dyDescent="0.25">
      <c r="A388" t="s">
        <v>5</v>
      </c>
      <c r="B388" t="s">
        <v>10</v>
      </c>
      <c r="C388">
        <v>200</v>
      </c>
      <c r="D388">
        <v>340515991024300</v>
      </c>
      <c r="E388">
        <v>340515992711900</v>
      </c>
      <c r="F388">
        <f t="shared" si="6"/>
        <v>1.6876</v>
      </c>
    </row>
    <row r="389" spans="1:6" hidden="1" x14ac:dyDescent="0.25">
      <c r="A389" t="s">
        <v>5</v>
      </c>
      <c r="B389" t="s">
        <v>11</v>
      </c>
      <c r="C389">
        <v>200</v>
      </c>
      <c r="D389">
        <v>340515995232900</v>
      </c>
      <c r="E389">
        <v>340515995896700</v>
      </c>
      <c r="F389">
        <f t="shared" si="6"/>
        <v>0.66379999999999995</v>
      </c>
    </row>
    <row r="390" spans="1:6" hidden="1" x14ac:dyDescent="0.25">
      <c r="A390" t="s">
        <v>5</v>
      </c>
      <c r="B390" t="s">
        <v>13</v>
      </c>
      <c r="C390">
        <v>200</v>
      </c>
      <c r="D390">
        <v>340515997481700</v>
      </c>
      <c r="E390">
        <v>340515998086600</v>
      </c>
      <c r="F390">
        <f t="shared" si="6"/>
        <v>0.60489999999999999</v>
      </c>
    </row>
    <row r="391" spans="1:6" hidden="1" x14ac:dyDescent="0.25">
      <c r="A391" t="s">
        <v>5</v>
      </c>
      <c r="B391" t="s">
        <v>14</v>
      </c>
      <c r="C391">
        <v>200</v>
      </c>
      <c r="D391">
        <v>340515999497500</v>
      </c>
      <c r="E391">
        <v>340516000005900</v>
      </c>
      <c r="F391">
        <f t="shared" si="6"/>
        <v>0.50839999999999996</v>
      </c>
    </row>
    <row r="392" spans="1:6" hidden="1" x14ac:dyDescent="0.25">
      <c r="A392" t="s">
        <v>5</v>
      </c>
      <c r="B392" t="s">
        <v>16</v>
      </c>
      <c r="C392">
        <v>200</v>
      </c>
      <c r="D392">
        <v>340516001367500</v>
      </c>
      <c r="E392">
        <v>340516001918400</v>
      </c>
      <c r="F392">
        <f t="shared" si="6"/>
        <v>0.55089999999999995</v>
      </c>
    </row>
    <row r="393" spans="1:6" hidden="1" x14ac:dyDescent="0.25">
      <c r="A393" t="s">
        <v>5</v>
      </c>
      <c r="B393" t="s">
        <v>17</v>
      </c>
      <c r="C393">
        <v>200</v>
      </c>
      <c r="D393">
        <v>340516003243800</v>
      </c>
      <c r="E393">
        <v>340516003793300</v>
      </c>
      <c r="F393">
        <f t="shared" si="6"/>
        <v>0.54949999999999999</v>
      </c>
    </row>
    <row r="394" spans="1:6" hidden="1" x14ac:dyDescent="0.25">
      <c r="A394" t="s">
        <v>5</v>
      </c>
      <c r="B394" t="s">
        <v>12</v>
      </c>
      <c r="C394">
        <v>200</v>
      </c>
      <c r="D394">
        <v>340516005312200</v>
      </c>
      <c r="E394">
        <v>340516005894000</v>
      </c>
      <c r="F394">
        <f t="shared" si="6"/>
        <v>0.58179999999999998</v>
      </c>
    </row>
    <row r="395" spans="1:6" hidden="1" x14ac:dyDescent="0.25">
      <c r="A395" t="s">
        <v>5</v>
      </c>
      <c r="B395" t="s">
        <v>18</v>
      </c>
      <c r="C395">
        <v>200</v>
      </c>
      <c r="D395">
        <v>340516007509200</v>
      </c>
      <c r="E395">
        <v>340516008010200</v>
      </c>
      <c r="F395">
        <f t="shared" si="6"/>
        <v>0.501</v>
      </c>
    </row>
    <row r="396" spans="1:6" hidden="1" x14ac:dyDescent="0.25">
      <c r="A396" t="s">
        <v>5</v>
      </c>
      <c r="B396" t="s">
        <v>19</v>
      </c>
      <c r="C396">
        <v>200</v>
      </c>
      <c r="D396">
        <v>340516009412200</v>
      </c>
      <c r="E396">
        <v>340516009923400</v>
      </c>
      <c r="F396">
        <f t="shared" si="6"/>
        <v>0.51119999999999999</v>
      </c>
    </row>
    <row r="397" spans="1:6" hidden="1" x14ac:dyDescent="0.25">
      <c r="A397" t="s">
        <v>5</v>
      </c>
      <c r="B397" t="s">
        <v>20</v>
      </c>
      <c r="C397">
        <v>200</v>
      </c>
      <c r="D397">
        <v>340516011440600</v>
      </c>
      <c r="E397">
        <v>340516012217500</v>
      </c>
      <c r="F397">
        <f t="shared" si="6"/>
        <v>0.77690000000000003</v>
      </c>
    </row>
    <row r="398" spans="1:6" hidden="1" x14ac:dyDescent="0.25">
      <c r="A398" t="s">
        <v>5</v>
      </c>
      <c r="B398" t="s">
        <v>21</v>
      </c>
      <c r="C398">
        <v>200</v>
      </c>
      <c r="D398">
        <v>340516014828500</v>
      </c>
      <c r="E398">
        <v>340516015605600</v>
      </c>
      <c r="F398">
        <f t="shared" si="6"/>
        <v>0.77710000000000001</v>
      </c>
    </row>
    <row r="399" spans="1:6" x14ac:dyDescent="0.25">
      <c r="A399" t="s">
        <v>26</v>
      </c>
      <c r="B399" t="s">
        <v>29</v>
      </c>
      <c r="C399">
        <v>200</v>
      </c>
      <c r="D399">
        <v>340516017726000</v>
      </c>
      <c r="E399">
        <v>340516031298300</v>
      </c>
      <c r="F399">
        <f t="shared" si="6"/>
        <v>13.5723</v>
      </c>
    </row>
    <row r="400" spans="1:6" hidden="1" x14ac:dyDescent="0.25">
      <c r="A400" t="s">
        <v>5</v>
      </c>
      <c r="B400" t="s">
        <v>8</v>
      </c>
      <c r="C400">
        <v>200</v>
      </c>
      <c r="D400">
        <v>340516084751800</v>
      </c>
      <c r="E400">
        <v>340516089301700</v>
      </c>
      <c r="F400">
        <f t="shared" si="6"/>
        <v>4.5499000000000001</v>
      </c>
    </row>
    <row r="401" spans="1:6" hidden="1" x14ac:dyDescent="0.25">
      <c r="A401" t="s">
        <v>5</v>
      </c>
      <c r="B401" t="s">
        <v>9</v>
      </c>
      <c r="C401">
        <v>200</v>
      </c>
      <c r="D401">
        <v>340516091034900</v>
      </c>
      <c r="E401">
        <v>340516091704500</v>
      </c>
      <c r="F401">
        <f t="shared" si="6"/>
        <v>0.66959999999999997</v>
      </c>
    </row>
    <row r="402" spans="1:6" hidden="1" x14ac:dyDescent="0.25">
      <c r="A402" t="s">
        <v>5</v>
      </c>
      <c r="B402" t="s">
        <v>10</v>
      </c>
      <c r="C402">
        <v>200</v>
      </c>
      <c r="D402">
        <v>340516093741700</v>
      </c>
      <c r="E402">
        <v>340516094268400</v>
      </c>
      <c r="F402">
        <f t="shared" si="6"/>
        <v>0.52669999999999995</v>
      </c>
    </row>
    <row r="403" spans="1:6" hidden="1" x14ac:dyDescent="0.25">
      <c r="A403" t="s">
        <v>5</v>
      </c>
      <c r="B403" t="s">
        <v>11</v>
      </c>
      <c r="C403">
        <v>200</v>
      </c>
      <c r="D403">
        <v>340516095652100</v>
      </c>
      <c r="E403">
        <v>340516096432600</v>
      </c>
      <c r="F403">
        <f t="shared" si="6"/>
        <v>0.78049999999999997</v>
      </c>
    </row>
    <row r="404" spans="1:6" hidden="1" x14ac:dyDescent="0.25">
      <c r="A404" t="s">
        <v>5</v>
      </c>
      <c r="B404" t="s">
        <v>13</v>
      </c>
      <c r="C404">
        <v>200</v>
      </c>
      <c r="D404">
        <v>340516098736400</v>
      </c>
      <c r="E404">
        <v>340516099638400</v>
      </c>
      <c r="F404">
        <f t="shared" si="6"/>
        <v>0.90200000000000002</v>
      </c>
    </row>
    <row r="405" spans="1:6" hidden="1" x14ac:dyDescent="0.25">
      <c r="A405" t="s">
        <v>5</v>
      </c>
      <c r="B405" t="s">
        <v>14</v>
      </c>
      <c r="C405">
        <v>200</v>
      </c>
      <c r="D405">
        <v>340516101285600</v>
      </c>
      <c r="E405">
        <v>340516102421900</v>
      </c>
      <c r="F405">
        <f t="shared" si="6"/>
        <v>1.1363000000000001</v>
      </c>
    </row>
    <row r="406" spans="1:6" hidden="1" x14ac:dyDescent="0.25">
      <c r="A406" t="s">
        <v>5</v>
      </c>
      <c r="B406" t="s">
        <v>15</v>
      </c>
      <c r="C406">
        <v>200</v>
      </c>
      <c r="D406">
        <v>340516104360700</v>
      </c>
      <c r="E406">
        <v>340516105381200</v>
      </c>
      <c r="F406">
        <f t="shared" si="6"/>
        <v>1.0205</v>
      </c>
    </row>
    <row r="407" spans="1:6" hidden="1" x14ac:dyDescent="0.25">
      <c r="A407" t="s">
        <v>5</v>
      </c>
      <c r="B407" t="s">
        <v>16</v>
      </c>
      <c r="C407">
        <v>200</v>
      </c>
      <c r="D407">
        <v>340516107850100</v>
      </c>
      <c r="E407">
        <v>340516108944200</v>
      </c>
      <c r="F407">
        <f t="shared" si="6"/>
        <v>1.0941000000000001</v>
      </c>
    </row>
    <row r="408" spans="1:6" hidden="1" x14ac:dyDescent="0.25">
      <c r="A408" t="s">
        <v>5</v>
      </c>
      <c r="B408" t="s">
        <v>17</v>
      </c>
      <c r="C408">
        <v>200</v>
      </c>
      <c r="D408">
        <v>340516111347700</v>
      </c>
      <c r="E408">
        <v>340516112563100</v>
      </c>
      <c r="F408">
        <f t="shared" si="6"/>
        <v>1.2154</v>
      </c>
    </row>
    <row r="409" spans="1:6" hidden="1" x14ac:dyDescent="0.25">
      <c r="A409" t="s">
        <v>5</v>
      </c>
      <c r="B409" t="s">
        <v>12</v>
      </c>
      <c r="C409">
        <v>200</v>
      </c>
      <c r="D409">
        <v>340516114530000</v>
      </c>
      <c r="E409">
        <v>340516115134200</v>
      </c>
      <c r="F409">
        <f t="shared" si="6"/>
        <v>0.60419999999999996</v>
      </c>
    </row>
    <row r="410" spans="1:6" hidden="1" x14ac:dyDescent="0.25">
      <c r="A410" t="s">
        <v>5</v>
      </c>
      <c r="B410" t="s">
        <v>18</v>
      </c>
      <c r="C410">
        <v>200</v>
      </c>
      <c r="D410">
        <v>340516116857200</v>
      </c>
      <c r="E410">
        <v>340516117439600</v>
      </c>
      <c r="F410">
        <f t="shared" si="6"/>
        <v>0.58240000000000003</v>
      </c>
    </row>
    <row r="411" spans="1:6" hidden="1" x14ac:dyDescent="0.25">
      <c r="A411" t="s">
        <v>5</v>
      </c>
      <c r="B411" t="s">
        <v>19</v>
      </c>
      <c r="C411">
        <v>200</v>
      </c>
      <c r="D411">
        <v>340516118815300</v>
      </c>
      <c r="E411">
        <v>340516119348800</v>
      </c>
      <c r="F411">
        <f t="shared" si="6"/>
        <v>0.53349999999999997</v>
      </c>
    </row>
    <row r="412" spans="1:6" hidden="1" x14ac:dyDescent="0.25">
      <c r="A412" t="s">
        <v>5</v>
      </c>
      <c r="B412" t="s">
        <v>20</v>
      </c>
      <c r="C412">
        <v>200</v>
      </c>
      <c r="D412">
        <v>340516120641800</v>
      </c>
      <c r="E412">
        <v>340516121360900</v>
      </c>
      <c r="F412">
        <f t="shared" si="6"/>
        <v>0.71909999999999996</v>
      </c>
    </row>
    <row r="413" spans="1:6" hidden="1" x14ac:dyDescent="0.25">
      <c r="A413" t="s">
        <v>5</v>
      </c>
      <c r="B413" t="s">
        <v>21</v>
      </c>
      <c r="C413">
        <v>200</v>
      </c>
      <c r="D413">
        <v>340516123725900</v>
      </c>
      <c r="E413">
        <v>340516124457000</v>
      </c>
      <c r="F413">
        <f t="shared" si="6"/>
        <v>0.73109999999999997</v>
      </c>
    </row>
    <row r="414" spans="1:6" x14ac:dyDescent="0.25">
      <c r="A414" t="s">
        <v>26</v>
      </c>
      <c r="B414" t="s">
        <v>29</v>
      </c>
      <c r="C414">
        <v>200</v>
      </c>
      <c r="D414">
        <v>340516126092400</v>
      </c>
      <c r="E414">
        <v>340516133120000</v>
      </c>
      <c r="F414">
        <f t="shared" si="6"/>
        <v>7.0275999999999996</v>
      </c>
    </row>
    <row r="415" spans="1:6" hidden="1" x14ac:dyDescent="0.25">
      <c r="A415" t="s">
        <v>5</v>
      </c>
      <c r="B415" t="s">
        <v>8</v>
      </c>
      <c r="C415">
        <v>200</v>
      </c>
      <c r="D415">
        <v>340516177663500</v>
      </c>
      <c r="E415">
        <v>340516178338200</v>
      </c>
      <c r="F415">
        <f t="shared" si="6"/>
        <v>0.67469999999999997</v>
      </c>
    </row>
    <row r="416" spans="1:6" hidden="1" x14ac:dyDescent="0.25">
      <c r="A416" t="s">
        <v>5</v>
      </c>
      <c r="B416" t="s">
        <v>9</v>
      </c>
      <c r="C416">
        <v>200</v>
      </c>
      <c r="D416">
        <v>340516180480100</v>
      </c>
      <c r="E416">
        <v>340516182712700</v>
      </c>
      <c r="F416">
        <f t="shared" si="6"/>
        <v>2.2326000000000001</v>
      </c>
    </row>
    <row r="417" spans="1:6" hidden="1" x14ac:dyDescent="0.25">
      <c r="A417" t="s">
        <v>5</v>
      </c>
      <c r="B417" t="s">
        <v>10</v>
      </c>
      <c r="C417">
        <v>200</v>
      </c>
      <c r="D417">
        <v>340516184372300</v>
      </c>
      <c r="E417">
        <v>340516185145200</v>
      </c>
      <c r="F417">
        <f t="shared" si="6"/>
        <v>0.77290000000000003</v>
      </c>
    </row>
    <row r="418" spans="1:6" hidden="1" x14ac:dyDescent="0.25">
      <c r="A418" t="s">
        <v>5</v>
      </c>
      <c r="B418" t="s">
        <v>11</v>
      </c>
      <c r="C418">
        <v>200</v>
      </c>
      <c r="D418">
        <v>340516186500600</v>
      </c>
      <c r="E418">
        <v>340516187115200</v>
      </c>
      <c r="F418">
        <f t="shared" si="6"/>
        <v>0.61460000000000004</v>
      </c>
    </row>
    <row r="419" spans="1:6" hidden="1" x14ac:dyDescent="0.25">
      <c r="A419" t="s">
        <v>5</v>
      </c>
      <c r="B419" t="s">
        <v>13</v>
      </c>
      <c r="C419">
        <v>200</v>
      </c>
      <c r="D419">
        <v>340516188308500</v>
      </c>
      <c r="E419">
        <v>340516188771600</v>
      </c>
      <c r="F419">
        <f t="shared" si="6"/>
        <v>0.46310000000000001</v>
      </c>
    </row>
    <row r="420" spans="1:6" hidden="1" x14ac:dyDescent="0.25">
      <c r="A420" t="s">
        <v>5</v>
      </c>
      <c r="B420" t="s">
        <v>14</v>
      </c>
      <c r="C420">
        <v>200</v>
      </c>
      <c r="D420">
        <v>340516189812100</v>
      </c>
      <c r="E420">
        <v>340516190355400</v>
      </c>
      <c r="F420">
        <f t="shared" si="6"/>
        <v>0.54330000000000001</v>
      </c>
    </row>
    <row r="421" spans="1:6" hidden="1" x14ac:dyDescent="0.25">
      <c r="A421" t="s">
        <v>5</v>
      </c>
      <c r="B421" t="s">
        <v>15</v>
      </c>
      <c r="C421">
        <v>200</v>
      </c>
      <c r="D421">
        <v>340516191615400</v>
      </c>
      <c r="E421">
        <v>340516192169500</v>
      </c>
      <c r="F421">
        <f t="shared" si="6"/>
        <v>0.55410000000000004</v>
      </c>
    </row>
    <row r="422" spans="1:6" hidden="1" x14ac:dyDescent="0.25">
      <c r="A422" t="s">
        <v>5</v>
      </c>
      <c r="B422" t="s">
        <v>16</v>
      </c>
      <c r="C422">
        <v>200</v>
      </c>
      <c r="D422">
        <v>340516193504400</v>
      </c>
      <c r="E422">
        <v>340516193976500</v>
      </c>
      <c r="F422">
        <f t="shared" si="6"/>
        <v>0.47210000000000002</v>
      </c>
    </row>
    <row r="423" spans="1:6" hidden="1" x14ac:dyDescent="0.25">
      <c r="A423" t="s">
        <v>5</v>
      </c>
      <c r="B423" t="s">
        <v>17</v>
      </c>
      <c r="C423">
        <v>200</v>
      </c>
      <c r="D423">
        <v>340516195259000</v>
      </c>
      <c r="E423">
        <v>340516195783900</v>
      </c>
      <c r="F423">
        <f t="shared" si="6"/>
        <v>0.52490000000000003</v>
      </c>
    </row>
    <row r="424" spans="1:6" hidden="1" x14ac:dyDescent="0.25">
      <c r="A424" t="s">
        <v>5</v>
      </c>
      <c r="B424" t="s">
        <v>12</v>
      </c>
      <c r="C424">
        <v>200</v>
      </c>
      <c r="D424">
        <v>340516197219700</v>
      </c>
      <c r="E424">
        <v>340516197765500</v>
      </c>
      <c r="F424">
        <f t="shared" si="6"/>
        <v>0.54579999999999995</v>
      </c>
    </row>
    <row r="425" spans="1:6" hidden="1" x14ac:dyDescent="0.25">
      <c r="A425" t="s">
        <v>5</v>
      </c>
      <c r="B425" t="s">
        <v>18</v>
      </c>
      <c r="C425">
        <v>200</v>
      </c>
      <c r="D425">
        <v>340516199115400</v>
      </c>
      <c r="E425">
        <v>340516199581200</v>
      </c>
      <c r="F425">
        <f t="shared" si="6"/>
        <v>0.46579999999999999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340516200759500</v>
      </c>
      <c r="E426">
        <v>340516201201600</v>
      </c>
      <c r="F426">
        <f t="shared" si="6"/>
        <v>0.44209999999999999</v>
      </c>
    </row>
    <row r="427" spans="1:6" hidden="1" x14ac:dyDescent="0.25">
      <c r="A427" t="s">
        <v>5</v>
      </c>
      <c r="B427" t="s">
        <v>20</v>
      </c>
      <c r="C427">
        <v>200</v>
      </c>
      <c r="D427">
        <v>340516202429100</v>
      </c>
      <c r="E427">
        <v>340516203100600</v>
      </c>
      <c r="F427">
        <f t="shared" si="6"/>
        <v>0.67149999999999999</v>
      </c>
    </row>
    <row r="428" spans="1:6" hidden="1" x14ac:dyDescent="0.25">
      <c r="A428" t="s">
        <v>5</v>
      </c>
      <c r="B428" t="s">
        <v>21</v>
      </c>
      <c r="C428">
        <v>200</v>
      </c>
      <c r="D428">
        <v>340516205334100</v>
      </c>
      <c r="E428">
        <v>340516205972300</v>
      </c>
      <c r="F428">
        <f t="shared" si="6"/>
        <v>0.63819999999999999</v>
      </c>
    </row>
    <row r="429" spans="1:6" x14ac:dyDescent="0.25">
      <c r="A429" t="s">
        <v>26</v>
      </c>
      <c r="B429" t="s">
        <v>29</v>
      </c>
      <c r="C429">
        <v>200</v>
      </c>
      <c r="D429">
        <v>340516209048000</v>
      </c>
      <c r="E429">
        <v>340516218481700</v>
      </c>
      <c r="F429">
        <f t="shared" si="6"/>
        <v>9.4337</v>
      </c>
    </row>
    <row r="430" spans="1:6" hidden="1" x14ac:dyDescent="0.25">
      <c r="A430" t="s">
        <v>5</v>
      </c>
      <c r="B430" t="s">
        <v>8</v>
      </c>
      <c r="C430">
        <v>200</v>
      </c>
      <c r="D430">
        <v>340516272163400</v>
      </c>
      <c r="E430">
        <v>340516272927300</v>
      </c>
      <c r="F430">
        <f t="shared" si="6"/>
        <v>0.76390000000000002</v>
      </c>
    </row>
    <row r="431" spans="1:6" hidden="1" x14ac:dyDescent="0.25">
      <c r="A431" t="s">
        <v>5</v>
      </c>
      <c r="B431" t="s">
        <v>9</v>
      </c>
      <c r="C431">
        <v>200</v>
      </c>
      <c r="D431">
        <v>340516274527900</v>
      </c>
      <c r="E431">
        <v>340516275085200</v>
      </c>
      <c r="F431">
        <f t="shared" si="6"/>
        <v>0.55730000000000002</v>
      </c>
    </row>
    <row r="432" spans="1:6" hidden="1" x14ac:dyDescent="0.25">
      <c r="A432" t="s">
        <v>5</v>
      </c>
      <c r="B432" t="s">
        <v>10</v>
      </c>
      <c r="C432">
        <v>200</v>
      </c>
      <c r="D432">
        <v>340516276790800</v>
      </c>
      <c r="E432">
        <v>340516277504300</v>
      </c>
      <c r="F432">
        <f t="shared" si="6"/>
        <v>0.71350000000000002</v>
      </c>
    </row>
    <row r="433" spans="1:6" hidden="1" x14ac:dyDescent="0.25">
      <c r="A433" t="s">
        <v>5</v>
      </c>
      <c r="B433" t="s">
        <v>11</v>
      </c>
      <c r="C433">
        <v>200</v>
      </c>
      <c r="D433">
        <v>340516279212100</v>
      </c>
      <c r="E433">
        <v>340516279726400</v>
      </c>
      <c r="F433">
        <f t="shared" si="6"/>
        <v>0.51429999999999998</v>
      </c>
    </row>
    <row r="434" spans="1:6" hidden="1" x14ac:dyDescent="0.25">
      <c r="A434" t="s">
        <v>5</v>
      </c>
      <c r="B434" t="s">
        <v>13</v>
      </c>
      <c r="C434">
        <v>200</v>
      </c>
      <c r="D434">
        <v>340516281148400</v>
      </c>
      <c r="E434">
        <v>340516281712500</v>
      </c>
      <c r="F434">
        <f t="shared" si="6"/>
        <v>0.56410000000000005</v>
      </c>
    </row>
    <row r="435" spans="1:6" hidden="1" x14ac:dyDescent="0.25">
      <c r="A435" t="s">
        <v>5</v>
      </c>
      <c r="B435" t="s">
        <v>14</v>
      </c>
      <c r="C435">
        <v>200</v>
      </c>
      <c r="D435">
        <v>340516282922100</v>
      </c>
      <c r="E435">
        <v>340516283417600</v>
      </c>
      <c r="F435">
        <f t="shared" si="6"/>
        <v>0.4955</v>
      </c>
    </row>
    <row r="436" spans="1:6" hidden="1" x14ac:dyDescent="0.25">
      <c r="A436" t="s">
        <v>5</v>
      </c>
      <c r="B436" t="s">
        <v>15</v>
      </c>
      <c r="C436">
        <v>200</v>
      </c>
      <c r="D436">
        <v>340516284717600</v>
      </c>
      <c r="E436">
        <v>340516285266300</v>
      </c>
      <c r="F436">
        <f t="shared" si="6"/>
        <v>0.54869999999999997</v>
      </c>
    </row>
    <row r="437" spans="1:6" hidden="1" x14ac:dyDescent="0.25">
      <c r="A437" t="s">
        <v>5</v>
      </c>
      <c r="B437" t="s">
        <v>16</v>
      </c>
      <c r="C437">
        <v>200</v>
      </c>
      <c r="D437">
        <v>340516286857900</v>
      </c>
      <c r="E437">
        <v>340516287390400</v>
      </c>
      <c r="F437">
        <f t="shared" si="6"/>
        <v>0.53249999999999997</v>
      </c>
    </row>
    <row r="438" spans="1:6" hidden="1" x14ac:dyDescent="0.25">
      <c r="A438" t="s">
        <v>5</v>
      </c>
      <c r="B438" t="s">
        <v>17</v>
      </c>
      <c r="C438">
        <v>200</v>
      </c>
      <c r="D438">
        <v>340516288607900</v>
      </c>
      <c r="E438">
        <v>340516289100400</v>
      </c>
      <c r="F438">
        <f t="shared" si="6"/>
        <v>0.49249999999999999</v>
      </c>
    </row>
    <row r="439" spans="1:6" hidden="1" x14ac:dyDescent="0.25">
      <c r="A439" t="s">
        <v>5</v>
      </c>
      <c r="B439" t="s">
        <v>12</v>
      </c>
      <c r="C439">
        <v>200</v>
      </c>
      <c r="D439">
        <v>340516290549800</v>
      </c>
      <c r="E439">
        <v>340516291153500</v>
      </c>
      <c r="F439">
        <f t="shared" si="6"/>
        <v>0.60370000000000001</v>
      </c>
    </row>
    <row r="440" spans="1:6" hidden="1" x14ac:dyDescent="0.25">
      <c r="A440" t="s">
        <v>5</v>
      </c>
      <c r="B440" t="s">
        <v>18</v>
      </c>
      <c r="C440">
        <v>200</v>
      </c>
      <c r="D440">
        <v>340516292802900</v>
      </c>
      <c r="E440">
        <v>340516293310900</v>
      </c>
      <c r="F440">
        <f t="shared" si="6"/>
        <v>0.50800000000000001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340516294715200</v>
      </c>
      <c r="E441">
        <v>340516295319900</v>
      </c>
      <c r="F441">
        <f t="shared" si="6"/>
        <v>0.60470000000000002</v>
      </c>
    </row>
    <row r="442" spans="1:6" hidden="1" x14ac:dyDescent="0.25">
      <c r="A442" t="s">
        <v>5</v>
      </c>
      <c r="B442" t="s">
        <v>20</v>
      </c>
      <c r="C442">
        <v>200</v>
      </c>
      <c r="D442">
        <v>340516296591900</v>
      </c>
      <c r="E442">
        <v>340516297337100</v>
      </c>
      <c r="F442">
        <f t="shared" si="6"/>
        <v>0.74519999999999997</v>
      </c>
    </row>
    <row r="443" spans="1:6" hidden="1" x14ac:dyDescent="0.25">
      <c r="A443" t="s">
        <v>5</v>
      </c>
      <c r="B443" t="s">
        <v>21</v>
      </c>
      <c r="C443">
        <v>200</v>
      </c>
      <c r="D443">
        <v>340516299680900</v>
      </c>
      <c r="E443">
        <v>340516300371000</v>
      </c>
      <c r="F443">
        <f t="shared" si="6"/>
        <v>0.69010000000000005</v>
      </c>
    </row>
    <row r="444" spans="1:6" x14ac:dyDescent="0.25">
      <c r="A444" t="s">
        <v>26</v>
      </c>
      <c r="B444" t="s">
        <v>29</v>
      </c>
      <c r="C444">
        <v>200</v>
      </c>
      <c r="D444">
        <v>340516301985200</v>
      </c>
      <c r="E444">
        <v>340516308458400</v>
      </c>
      <c r="F444">
        <f t="shared" si="6"/>
        <v>6.4732000000000003</v>
      </c>
    </row>
    <row r="445" spans="1:6" hidden="1" x14ac:dyDescent="0.25">
      <c r="A445" t="s">
        <v>5</v>
      </c>
      <c r="B445" t="s">
        <v>8</v>
      </c>
      <c r="C445">
        <v>200</v>
      </c>
      <c r="D445">
        <v>340516357058000</v>
      </c>
      <c r="E445">
        <v>340516357646200</v>
      </c>
      <c r="F445">
        <f t="shared" si="6"/>
        <v>0.58819999999999995</v>
      </c>
    </row>
    <row r="446" spans="1:6" hidden="1" x14ac:dyDescent="0.25">
      <c r="A446" t="s">
        <v>5</v>
      </c>
      <c r="B446" t="s">
        <v>9</v>
      </c>
      <c r="C446">
        <v>200</v>
      </c>
      <c r="D446">
        <v>340516358944200</v>
      </c>
      <c r="E446">
        <v>340516359445100</v>
      </c>
      <c r="F446">
        <f t="shared" si="6"/>
        <v>0.50090000000000001</v>
      </c>
    </row>
    <row r="447" spans="1:6" hidden="1" x14ac:dyDescent="0.25">
      <c r="A447" t="s">
        <v>5</v>
      </c>
      <c r="B447" t="s">
        <v>10</v>
      </c>
      <c r="C447">
        <v>200</v>
      </c>
      <c r="D447">
        <v>340516360745500</v>
      </c>
      <c r="E447">
        <v>340516361202100</v>
      </c>
      <c r="F447">
        <f t="shared" si="6"/>
        <v>0.45660000000000001</v>
      </c>
    </row>
    <row r="448" spans="1:6" hidden="1" x14ac:dyDescent="0.25">
      <c r="A448" t="s">
        <v>5</v>
      </c>
      <c r="B448" t="s">
        <v>11</v>
      </c>
      <c r="C448">
        <v>200</v>
      </c>
      <c r="D448">
        <v>340516362319300</v>
      </c>
      <c r="E448">
        <v>340516362794200</v>
      </c>
      <c r="F448">
        <f t="shared" si="6"/>
        <v>0.47489999999999999</v>
      </c>
    </row>
    <row r="449" spans="1:6" hidden="1" x14ac:dyDescent="0.25">
      <c r="A449" t="s">
        <v>5</v>
      </c>
      <c r="B449" t="s">
        <v>13</v>
      </c>
      <c r="C449">
        <v>200</v>
      </c>
      <c r="D449">
        <v>340516364334600</v>
      </c>
      <c r="E449">
        <v>340516364875600</v>
      </c>
      <c r="F449">
        <f t="shared" si="6"/>
        <v>0.54100000000000004</v>
      </c>
    </row>
    <row r="450" spans="1:6" hidden="1" x14ac:dyDescent="0.25">
      <c r="A450" t="s">
        <v>5</v>
      </c>
      <c r="B450" t="s">
        <v>14</v>
      </c>
      <c r="C450">
        <v>200</v>
      </c>
      <c r="D450">
        <v>340516366514100</v>
      </c>
      <c r="E450">
        <v>340516367170200</v>
      </c>
      <c r="F450">
        <f t="shared" ref="F450:F513" si="7">(E450-D450)/1000000</f>
        <v>0.65610000000000002</v>
      </c>
    </row>
    <row r="451" spans="1:6" hidden="1" x14ac:dyDescent="0.25">
      <c r="A451" t="s">
        <v>5</v>
      </c>
      <c r="B451" t="s">
        <v>15</v>
      </c>
      <c r="C451">
        <v>200</v>
      </c>
      <c r="D451">
        <v>340516368884100</v>
      </c>
      <c r="E451">
        <v>340516369443000</v>
      </c>
      <c r="F451">
        <f t="shared" si="7"/>
        <v>0.55889999999999995</v>
      </c>
    </row>
    <row r="452" spans="1:6" hidden="1" x14ac:dyDescent="0.25">
      <c r="A452" t="s">
        <v>5</v>
      </c>
      <c r="B452" t="s">
        <v>16</v>
      </c>
      <c r="C452">
        <v>200</v>
      </c>
      <c r="D452">
        <v>340516370885500</v>
      </c>
      <c r="E452">
        <v>340516371424400</v>
      </c>
      <c r="F452">
        <f t="shared" si="7"/>
        <v>0.53890000000000005</v>
      </c>
    </row>
    <row r="453" spans="1:6" hidden="1" x14ac:dyDescent="0.25">
      <c r="A453" t="s">
        <v>5</v>
      </c>
      <c r="B453" t="s">
        <v>17</v>
      </c>
      <c r="C453">
        <v>200</v>
      </c>
      <c r="D453">
        <v>340516372867100</v>
      </c>
      <c r="E453">
        <v>340516373430900</v>
      </c>
      <c r="F453">
        <f t="shared" si="7"/>
        <v>0.56379999999999997</v>
      </c>
    </row>
    <row r="454" spans="1:6" hidden="1" x14ac:dyDescent="0.25">
      <c r="A454" t="s">
        <v>5</v>
      </c>
      <c r="B454" t="s">
        <v>12</v>
      </c>
      <c r="C454">
        <v>200</v>
      </c>
      <c r="D454">
        <v>340516374776500</v>
      </c>
      <c r="E454">
        <v>340516375276200</v>
      </c>
      <c r="F454">
        <f t="shared" si="7"/>
        <v>0.49969999999999998</v>
      </c>
    </row>
    <row r="455" spans="1:6" hidden="1" x14ac:dyDescent="0.25">
      <c r="A455" t="s">
        <v>5</v>
      </c>
      <c r="B455" t="s">
        <v>18</v>
      </c>
      <c r="C455">
        <v>200</v>
      </c>
      <c r="D455">
        <v>340516376656500</v>
      </c>
      <c r="E455">
        <v>340516377227400</v>
      </c>
      <c r="F455">
        <f t="shared" si="7"/>
        <v>0.57089999999999996</v>
      </c>
    </row>
    <row r="456" spans="1:6" hidden="1" x14ac:dyDescent="0.25">
      <c r="A456" t="s">
        <v>5</v>
      </c>
      <c r="B456" t="s">
        <v>19</v>
      </c>
      <c r="C456">
        <v>200</v>
      </c>
      <c r="D456">
        <v>340516378867500</v>
      </c>
      <c r="E456">
        <v>340516379364800</v>
      </c>
      <c r="F456">
        <f t="shared" si="7"/>
        <v>0.49730000000000002</v>
      </c>
    </row>
    <row r="457" spans="1:6" hidden="1" x14ac:dyDescent="0.25">
      <c r="A457" t="s">
        <v>5</v>
      </c>
      <c r="B457" t="s">
        <v>20</v>
      </c>
      <c r="C457">
        <v>200</v>
      </c>
      <c r="D457">
        <v>340516380560200</v>
      </c>
      <c r="E457">
        <v>340516381203800</v>
      </c>
      <c r="F457">
        <f t="shared" si="7"/>
        <v>0.64359999999999995</v>
      </c>
    </row>
    <row r="458" spans="1:6" hidden="1" x14ac:dyDescent="0.25">
      <c r="A458" t="s">
        <v>5</v>
      </c>
      <c r="B458" t="s">
        <v>21</v>
      </c>
      <c r="C458">
        <v>200</v>
      </c>
      <c r="D458">
        <v>340516383325100</v>
      </c>
      <c r="E458">
        <v>340516383895400</v>
      </c>
      <c r="F458">
        <f t="shared" si="7"/>
        <v>0.57030000000000003</v>
      </c>
    </row>
    <row r="459" spans="1:6" x14ac:dyDescent="0.25">
      <c r="A459" t="s">
        <v>26</v>
      </c>
      <c r="B459" t="s">
        <v>29</v>
      </c>
      <c r="C459">
        <v>200</v>
      </c>
      <c r="D459">
        <v>340516385398600</v>
      </c>
      <c r="E459">
        <v>340516391803200</v>
      </c>
      <c r="F459">
        <f t="shared" si="7"/>
        <v>6.4046000000000003</v>
      </c>
    </row>
    <row r="460" spans="1:6" hidden="1" x14ac:dyDescent="0.25">
      <c r="A460" t="s">
        <v>5</v>
      </c>
      <c r="B460" t="s">
        <v>8</v>
      </c>
      <c r="C460">
        <v>200</v>
      </c>
      <c r="D460">
        <v>340516434115600</v>
      </c>
      <c r="E460">
        <v>340516434651800</v>
      </c>
      <c r="F460">
        <f t="shared" si="7"/>
        <v>0.53620000000000001</v>
      </c>
    </row>
    <row r="461" spans="1:6" hidden="1" x14ac:dyDescent="0.25">
      <c r="A461" t="s">
        <v>5</v>
      </c>
      <c r="B461" t="s">
        <v>9</v>
      </c>
      <c r="C461">
        <v>200</v>
      </c>
      <c r="D461">
        <v>340516436096300</v>
      </c>
      <c r="E461">
        <v>340516436617800</v>
      </c>
      <c r="F461">
        <f t="shared" si="7"/>
        <v>0.52149999999999996</v>
      </c>
    </row>
    <row r="462" spans="1:6" hidden="1" x14ac:dyDescent="0.25">
      <c r="A462" t="s">
        <v>5</v>
      </c>
      <c r="B462" t="s">
        <v>10</v>
      </c>
      <c r="C462">
        <v>200</v>
      </c>
      <c r="D462">
        <v>340516439947600</v>
      </c>
      <c r="E462">
        <v>340516440457200</v>
      </c>
      <c r="F462">
        <f t="shared" si="7"/>
        <v>0.50960000000000005</v>
      </c>
    </row>
    <row r="463" spans="1:6" hidden="1" x14ac:dyDescent="0.25">
      <c r="A463" t="s">
        <v>5</v>
      </c>
      <c r="B463" t="s">
        <v>11</v>
      </c>
      <c r="C463">
        <v>200</v>
      </c>
      <c r="D463">
        <v>340516441777700</v>
      </c>
      <c r="E463">
        <v>340516442266100</v>
      </c>
      <c r="F463">
        <f t="shared" si="7"/>
        <v>0.4884</v>
      </c>
    </row>
    <row r="464" spans="1:6" hidden="1" x14ac:dyDescent="0.25">
      <c r="A464" t="s">
        <v>5</v>
      </c>
      <c r="B464" t="s">
        <v>13</v>
      </c>
      <c r="C464">
        <v>200</v>
      </c>
      <c r="D464">
        <v>340516443617400</v>
      </c>
      <c r="E464">
        <v>340516444238200</v>
      </c>
      <c r="F464">
        <f t="shared" si="7"/>
        <v>0.62080000000000002</v>
      </c>
    </row>
    <row r="465" spans="1:6" hidden="1" x14ac:dyDescent="0.25">
      <c r="A465" t="s">
        <v>5</v>
      </c>
      <c r="B465" t="s">
        <v>14</v>
      </c>
      <c r="C465">
        <v>200</v>
      </c>
      <c r="D465">
        <v>340516445600100</v>
      </c>
      <c r="E465">
        <v>340516446123300</v>
      </c>
      <c r="F465">
        <f t="shared" si="7"/>
        <v>0.5232</v>
      </c>
    </row>
    <row r="466" spans="1:6" hidden="1" x14ac:dyDescent="0.25">
      <c r="A466" t="s">
        <v>5</v>
      </c>
      <c r="B466" t="s">
        <v>15</v>
      </c>
      <c r="C466">
        <v>200</v>
      </c>
      <c r="D466">
        <v>340516447290300</v>
      </c>
      <c r="E466">
        <v>340516447812200</v>
      </c>
      <c r="F466">
        <f t="shared" si="7"/>
        <v>0.52190000000000003</v>
      </c>
    </row>
    <row r="467" spans="1:6" hidden="1" x14ac:dyDescent="0.25">
      <c r="A467" t="s">
        <v>5</v>
      </c>
      <c r="B467" t="s">
        <v>16</v>
      </c>
      <c r="C467">
        <v>200</v>
      </c>
      <c r="D467">
        <v>340516448975200</v>
      </c>
      <c r="E467">
        <v>340516449418800</v>
      </c>
      <c r="F467">
        <f t="shared" si="7"/>
        <v>0.44359999999999999</v>
      </c>
    </row>
    <row r="468" spans="1:6" hidden="1" x14ac:dyDescent="0.25">
      <c r="A468" t="s">
        <v>5</v>
      </c>
      <c r="B468" t="s">
        <v>17</v>
      </c>
      <c r="C468">
        <v>200</v>
      </c>
      <c r="D468">
        <v>340516450542000</v>
      </c>
      <c r="E468">
        <v>340516451049000</v>
      </c>
      <c r="F468">
        <f t="shared" si="7"/>
        <v>0.50700000000000001</v>
      </c>
    </row>
    <row r="469" spans="1:6" hidden="1" x14ac:dyDescent="0.25">
      <c r="A469" t="s">
        <v>5</v>
      </c>
      <c r="B469" t="s">
        <v>12</v>
      </c>
      <c r="C469">
        <v>200</v>
      </c>
      <c r="D469">
        <v>340516452342900</v>
      </c>
      <c r="E469">
        <v>340516452848700</v>
      </c>
      <c r="F469">
        <f t="shared" si="7"/>
        <v>0.50580000000000003</v>
      </c>
    </row>
    <row r="470" spans="1:6" hidden="1" x14ac:dyDescent="0.25">
      <c r="A470" t="s">
        <v>5</v>
      </c>
      <c r="B470" t="s">
        <v>18</v>
      </c>
      <c r="C470">
        <v>200</v>
      </c>
      <c r="D470">
        <v>340516454321100</v>
      </c>
      <c r="E470">
        <v>340516454784700</v>
      </c>
      <c r="F470">
        <f t="shared" si="7"/>
        <v>0.46360000000000001</v>
      </c>
    </row>
    <row r="471" spans="1:6" hidden="1" x14ac:dyDescent="0.25">
      <c r="A471" t="s">
        <v>5</v>
      </c>
      <c r="B471" t="s">
        <v>19</v>
      </c>
      <c r="C471">
        <v>200</v>
      </c>
      <c r="D471">
        <v>340516455905000</v>
      </c>
      <c r="E471">
        <v>340516456353700</v>
      </c>
      <c r="F471">
        <f t="shared" si="7"/>
        <v>0.44869999999999999</v>
      </c>
    </row>
    <row r="472" spans="1:6" hidden="1" x14ac:dyDescent="0.25">
      <c r="A472" t="s">
        <v>5</v>
      </c>
      <c r="B472" t="s">
        <v>20</v>
      </c>
      <c r="C472">
        <v>200</v>
      </c>
      <c r="D472">
        <v>340516457669000</v>
      </c>
      <c r="E472">
        <v>340516458426400</v>
      </c>
      <c r="F472">
        <f t="shared" si="7"/>
        <v>0.75739999999999996</v>
      </c>
    </row>
    <row r="473" spans="1:6" hidden="1" x14ac:dyDescent="0.25">
      <c r="A473" t="s">
        <v>5</v>
      </c>
      <c r="B473" t="s">
        <v>21</v>
      </c>
      <c r="C473">
        <v>200</v>
      </c>
      <c r="D473">
        <v>340516460634800</v>
      </c>
      <c r="E473">
        <v>340516461282900</v>
      </c>
      <c r="F473">
        <f t="shared" si="7"/>
        <v>0.64810000000000001</v>
      </c>
    </row>
    <row r="474" spans="1:6" x14ac:dyDescent="0.25">
      <c r="A474" t="s">
        <v>26</v>
      </c>
      <c r="B474" t="s">
        <v>29</v>
      </c>
      <c r="C474">
        <v>200</v>
      </c>
      <c r="D474">
        <v>340516463017600</v>
      </c>
      <c r="E474">
        <v>340516469662700</v>
      </c>
      <c r="F474">
        <f t="shared" si="7"/>
        <v>6.6451000000000002</v>
      </c>
    </row>
    <row r="475" spans="1:6" hidden="1" x14ac:dyDescent="0.25">
      <c r="A475" t="s">
        <v>5</v>
      </c>
      <c r="B475" t="s">
        <v>8</v>
      </c>
      <c r="C475">
        <v>200</v>
      </c>
      <c r="D475">
        <v>340516508266700</v>
      </c>
      <c r="E475">
        <v>340516508823600</v>
      </c>
      <c r="F475">
        <f t="shared" si="7"/>
        <v>0.55689999999999995</v>
      </c>
    </row>
    <row r="476" spans="1:6" hidden="1" x14ac:dyDescent="0.25">
      <c r="A476" t="s">
        <v>5</v>
      </c>
      <c r="B476" t="s">
        <v>9</v>
      </c>
      <c r="C476">
        <v>200</v>
      </c>
      <c r="D476">
        <v>340516510282700</v>
      </c>
      <c r="E476">
        <v>340516510818800</v>
      </c>
      <c r="F476">
        <f t="shared" si="7"/>
        <v>0.53610000000000002</v>
      </c>
    </row>
    <row r="477" spans="1:6" hidden="1" x14ac:dyDescent="0.25">
      <c r="A477" t="s">
        <v>5</v>
      </c>
      <c r="B477" t="s">
        <v>10</v>
      </c>
      <c r="C477">
        <v>200</v>
      </c>
      <c r="D477">
        <v>340516512264600</v>
      </c>
      <c r="E477">
        <v>340516512742300</v>
      </c>
      <c r="F477">
        <f t="shared" si="7"/>
        <v>0.47770000000000001</v>
      </c>
    </row>
    <row r="478" spans="1:6" hidden="1" x14ac:dyDescent="0.25">
      <c r="A478" t="s">
        <v>5</v>
      </c>
      <c r="B478" t="s">
        <v>11</v>
      </c>
      <c r="C478">
        <v>200</v>
      </c>
      <c r="D478">
        <v>340516513757700</v>
      </c>
      <c r="E478">
        <v>340516514250300</v>
      </c>
      <c r="F478">
        <f t="shared" si="7"/>
        <v>0.49259999999999998</v>
      </c>
    </row>
    <row r="479" spans="1:6" hidden="1" x14ac:dyDescent="0.25">
      <c r="A479" t="s">
        <v>5</v>
      </c>
      <c r="B479" t="s">
        <v>13</v>
      </c>
      <c r="C479">
        <v>200</v>
      </c>
      <c r="D479">
        <v>340516515382500</v>
      </c>
      <c r="E479">
        <v>340516515845100</v>
      </c>
      <c r="F479">
        <f t="shared" si="7"/>
        <v>0.46260000000000001</v>
      </c>
    </row>
    <row r="480" spans="1:6" hidden="1" x14ac:dyDescent="0.25">
      <c r="A480" t="s">
        <v>5</v>
      </c>
      <c r="B480" t="s">
        <v>14</v>
      </c>
      <c r="C480">
        <v>200</v>
      </c>
      <c r="D480">
        <v>340516516979800</v>
      </c>
      <c r="E480">
        <v>340516517423200</v>
      </c>
      <c r="F480">
        <f t="shared" si="7"/>
        <v>0.44340000000000002</v>
      </c>
    </row>
    <row r="481" spans="1:6" hidden="1" x14ac:dyDescent="0.25">
      <c r="A481" t="s">
        <v>5</v>
      </c>
      <c r="B481" t="s">
        <v>15</v>
      </c>
      <c r="C481">
        <v>200</v>
      </c>
      <c r="D481">
        <v>340516518660300</v>
      </c>
      <c r="E481">
        <v>340516519219400</v>
      </c>
      <c r="F481">
        <f t="shared" si="7"/>
        <v>0.55910000000000004</v>
      </c>
    </row>
    <row r="482" spans="1:6" hidden="1" x14ac:dyDescent="0.25">
      <c r="A482" t="s">
        <v>5</v>
      </c>
      <c r="B482" t="s">
        <v>16</v>
      </c>
      <c r="C482">
        <v>200</v>
      </c>
      <c r="D482">
        <v>340516520560400</v>
      </c>
      <c r="E482">
        <v>340516521020800</v>
      </c>
      <c r="F482">
        <f t="shared" si="7"/>
        <v>0.46039999999999998</v>
      </c>
    </row>
    <row r="483" spans="1:6" hidden="1" x14ac:dyDescent="0.25">
      <c r="A483" t="s">
        <v>5</v>
      </c>
      <c r="B483" t="s">
        <v>17</v>
      </c>
      <c r="C483">
        <v>200</v>
      </c>
      <c r="D483">
        <v>340516522083900</v>
      </c>
      <c r="E483">
        <v>340516522546800</v>
      </c>
      <c r="F483">
        <f t="shared" si="7"/>
        <v>0.46289999999999998</v>
      </c>
    </row>
    <row r="484" spans="1:6" hidden="1" x14ac:dyDescent="0.25">
      <c r="A484" t="s">
        <v>5</v>
      </c>
      <c r="B484" t="s">
        <v>12</v>
      </c>
      <c r="C484">
        <v>200</v>
      </c>
      <c r="D484">
        <v>340516523838500</v>
      </c>
      <c r="E484">
        <v>340516524322800</v>
      </c>
      <c r="F484">
        <f t="shared" si="7"/>
        <v>0.48430000000000001</v>
      </c>
    </row>
    <row r="485" spans="1:6" hidden="1" x14ac:dyDescent="0.25">
      <c r="A485" t="s">
        <v>5</v>
      </c>
      <c r="B485" t="s">
        <v>18</v>
      </c>
      <c r="C485">
        <v>200</v>
      </c>
      <c r="D485">
        <v>340516525635200</v>
      </c>
      <c r="E485">
        <v>340516526133100</v>
      </c>
      <c r="F485">
        <f t="shared" si="7"/>
        <v>0.49790000000000001</v>
      </c>
    </row>
    <row r="486" spans="1:6" hidden="1" x14ac:dyDescent="0.25">
      <c r="A486" t="s">
        <v>5</v>
      </c>
      <c r="B486" t="s">
        <v>19</v>
      </c>
      <c r="C486">
        <v>200</v>
      </c>
      <c r="D486">
        <v>340516527174600</v>
      </c>
      <c r="E486">
        <v>340516527609900</v>
      </c>
      <c r="F486">
        <f t="shared" si="7"/>
        <v>0.43530000000000002</v>
      </c>
    </row>
    <row r="487" spans="1:6" hidden="1" x14ac:dyDescent="0.25">
      <c r="A487" t="s">
        <v>5</v>
      </c>
      <c r="B487" t="s">
        <v>20</v>
      </c>
      <c r="C487">
        <v>200</v>
      </c>
      <c r="D487">
        <v>340516528687500</v>
      </c>
      <c r="E487">
        <v>340516529318900</v>
      </c>
      <c r="F487">
        <f t="shared" si="7"/>
        <v>0.63139999999999996</v>
      </c>
    </row>
    <row r="488" spans="1:6" hidden="1" x14ac:dyDescent="0.25">
      <c r="A488" t="s">
        <v>5</v>
      </c>
      <c r="B488" t="s">
        <v>21</v>
      </c>
      <c r="C488">
        <v>200</v>
      </c>
      <c r="D488">
        <v>340516531490000</v>
      </c>
      <c r="E488">
        <v>340516532123200</v>
      </c>
      <c r="F488">
        <f t="shared" si="7"/>
        <v>0.63319999999999999</v>
      </c>
    </row>
    <row r="489" spans="1:6" x14ac:dyDescent="0.25">
      <c r="A489" t="s">
        <v>26</v>
      </c>
      <c r="B489" t="s">
        <v>29</v>
      </c>
      <c r="C489">
        <v>200</v>
      </c>
      <c r="D489">
        <v>340516533504700</v>
      </c>
      <c r="E489">
        <v>340516542020200</v>
      </c>
      <c r="F489">
        <f t="shared" si="7"/>
        <v>8.5154999999999994</v>
      </c>
    </row>
    <row r="490" spans="1:6" hidden="1" x14ac:dyDescent="0.25">
      <c r="A490" t="s">
        <v>5</v>
      </c>
      <c r="B490" t="s">
        <v>8</v>
      </c>
      <c r="C490">
        <v>200</v>
      </c>
      <c r="D490">
        <v>340516580451200</v>
      </c>
      <c r="E490">
        <v>340516581011700</v>
      </c>
      <c r="F490">
        <f t="shared" si="7"/>
        <v>0.5605</v>
      </c>
    </row>
    <row r="491" spans="1:6" hidden="1" x14ac:dyDescent="0.25">
      <c r="A491" t="s">
        <v>5</v>
      </c>
      <c r="B491" t="s">
        <v>9</v>
      </c>
      <c r="C491">
        <v>200</v>
      </c>
      <c r="D491">
        <v>340516582565600</v>
      </c>
      <c r="E491">
        <v>340516583229400</v>
      </c>
      <c r="F491">
        <f t="shared" si="7"/>
        <v>0.66379999999999995</v>
      </c>
    </row>
    <row r="492" spans="1:6" hidden="1" x14ac:dyDescent="0.25">
      <c r="A492" t="s">
        <v>5</v>
      </c>
      <c r="B492" t="s">
        <v>10</v>
      </c>
      <c r="C492">
        <v>200</v>
      </c>
      <c r="D492">
        <v>340516584692500</v>
      </c>
      <c r="E492">
        <v>340516585238800</v>
      </c>
      <c r="F492">
        <f t="shared" si="7"/>
        <v>0.54630000000000001</v>
      </c>
    </row>
    <row r="493" spans="1:6" hidden="1" x14ac:dyDescent="0.25">
      <c r="A493" t="s">
        <v>5</v>
      </c>
      <c r="B493" t="s">
        <v>11</v>
      </c>
      <c r="C493">
        <v>200</v>
      </c>
      <c r="D493">
        <v>340516586374000</v>
      </c>
      <c r="E493">
        <v>340516586807900</v>
      </c>
      <c r="F493">
        <f t="shared" si="7"/>
        <v>0.43390000000000001</v>
      </c>
    </row>
    <row r="494" spans="1:6" hidden="1" x14ac:dyDescent="0.25">
      <c r="A494" t="s">
        <v>5</v>
      </c>
      <c r="B494" t="s">
        <v>13</v>
      </c>
      <c r="C494">
        <v>200</v>
      </c>
      <c r="D494">
        <v>340516588071900</v>
      </c>
      <c r="E494">
        <v>340516588525500</v>
      </c>
      <c r="F494">
        <f t="shared" si="7"/>
        <v>0.4536</v>
      </c>
    </row>
    <row r="495" spans="1:6" hidden="1" x14ac:dyDescent="0.25">
      <c r="A495" t="s">
        <v>5</v>
      </c>
      <c r="B495" t="s">
        <v>14</v>
      </c>
      <c r="C495">
        <v>200</v>
      </c>
      <c r="D495">
        <v>340516589558200</v>
      </c>
      <c r="E495">
        <v>340516590001000</v>
      </c>
      <c r="F495">
        <f t="shared" si="7"/>
        <v>0.44280000000000003</v>
      </c>
    </row>
    <row r="496" spans="1:6" hidden="1" x14ac:dyDescent="0.25">
      <c r="A496" t="s">
        <v>5</v>
      </c>
      <c r="B496" t="s">
        <v>15</v>
      </c>
      <c r="C496">
        <v>200</v>
      </c>
      <c r="D496">
        <v>340516590985200</v>
      </c>
      <c r="E496">
        <v>340516591484900</v>
      </c>
      <c r="F496">
        <f t="shared" si="7"/>
        <v>0.49969999999999998</v>
      </c>
    </row>
    <row r="497" spans="1:6" hidden="1" x14ac:dyDescent="0.25">
      <c r="A497" t="s">
        <v>5</v>
      </c>
      <c r="B497" t="s">
        <v>16</v>
      </c>
      <c r="C497">
        <v>200</v>
      </c>
      <c r="D497">
        <v>340516592676100</v>
      </c>
      <c r="E497">
        <v>340516593121800</v>
      </c>
      <c r="F497">
        <f t="shared" si="7"/>
        <v>0.44569999999999999</v>
      </c>
    </row>
    <row r="498" spans="1:6" hidden="1" x14ac:dyDescent="0.25">
      <c r="A498" t="s">
        <v>5</v>
      </c>
      <c r="B498" t="s">
        <v>17</v>
      </c>
      <c r="C498">
        <v>200</v>
      </c>
      <c r="D498">
        <v>340516594282600</v>
      </c>
      <c r="E498">
        <v>340516594939400</v>
      </c>
      <c r="F498">
        <f t="shared" si="7"/>
        <v>0.65680000000000005</v>
      </c>
    </row>
    <row r="499" spans="1:6" hidden="1" x14ac:dyDescent="0.25">
      <c r="A499" t="s">
        <v>5</v>
      </c>
      <c r="B499" t="s">
        <v>12</v>
      </c>
      <c r="C499">
        <v>200</v>
      </c>
      <c r="D499">
        <v>340516596242500</v>
      </c>
      <c r="E499">
        <v>340516596757500</v>
      </c>
      <c r="F499">
        <f t="shared" si="7"/>
        <v>0.51500000000000001</v>
      </c>
    </row>
    <row r="500" spans="1:6" hidden="1" x14ac:dyDescent="0.25">
      <c r="A500" t="s">
        <v>5</v>
      </c>
      <c r="B500" t="s">
        <v>18</v>
      </c>
      <c r="C500">
        <v>200</v>
      </c>
      <c r="D500">
        <v>340516598634800</v>
      </c>
      <c r="E500">
        <v>340516599344300</v>
      </c>
      <c r="F500">
        <f t="shared" si="7"/>
        <v>0.70950000000000002</v>
      </c>
    </row>
    <row r="501" spans="1:6" hidden="1" x14ac:dyDescent="0.25">
      <c r="A501" t="s">
        <v>5</v>
      </c>
      <c r="B501" t="s">
        <v>19</v>
      </c>
      <c r="C501">
        <v>200</v>
      </c>
      <c r="D501">
        <v>340516600806700</v>
      </c>
      <c r="E501">
        <v>340516601401200</v>
      </c>
      <c r="F501">
        <f t="shared" si="7"/>
        <v>0.59450000000000003</v>
      </c>
    </row>
    <row r="502" spans="1:6" hidden="1" x14ac:dyDescent="0.25">
      <c r="A502" t="s">
        <v>5</v>
      </c>
      <c r="B502" t="s">
        <v>20</v>
      </c>
      <c r="C502">
        <v>200</v>
      </c>
      <c r="D502">
        <v>340516602954900</v>
      </c>
      <c r="E502">
        <v>340516603595700</v>
      </c>
      <c r="F502">
        <f t="shared" si="7"/>
        <v>0.64080000000000004</v>
      </c>
    </row>
    <row r="503" spans="1:6" hidden="1" x14ac:dyDescent="0.25">
      <c r="A503" t="s">
        <v>5</v>
      </c>
      <c r="B503" t="s">
        <v>21</v>
      </c>
      <c r="C503">
        <v>200</v>
      </c>
      <c r="D503">
        <v>340516605937200</v>
      </c>
      <c r="E503">
        <v>340516606685300</v>
      </c>
      <c r="F503">
        <f t="shared" si="7"/>
        <v>0.74809999999999999</v>
      </c>
    </row>
    <row r="504" spans="1:6" x14ac:dyDescent="0.25">
      <c r="A504" t="s">
        <v>26</v>
      </c>
      <c r="B504" t="s">
        <v>29</v>
      </c>
      <c r="C504">
        <v>200</v>
      </c>
      <c r="D504">
        <v>340516608199400</v>
      </c>
      <c r="E504">
        <v>340516615907500</v>
      </c>
      <c r="F504">
        <f t="shared" si="7"/>
        <v>7.7081</v>
      </c>
    </row>
    <row r="505" spans="1:6" hidden="1" x14ac:dyDescent="0.25">
      <c r="A505" t="s">
        <v>5</v>
      </c>
      <c r="B505" t="s">
        <v>8</v>
      </c>
      <c r="C505">
        <v>200</v>
      </c>
      <c r="D505">
        <v>340516675255000</v>
      </c>
      <c r="E505">
        <v>340516675928500</v>
      </c>
      <c r="F505">
        <f t="shared" si="7"/>
        <v>0.67349999999999999</v>
      </c>
    </row>
    <row r="506" spans="1:6" hidden="1" x14ac:dyDescent="0.25">
      <c r="A506" t="s">
        <v>5</v>
      </c>
      <c r="B506" t="s">
        <v>9</v>
      </c>
      <c r="C506">
        <v>200</v>
      </c>
      <c r="D506">
        <v>340516677272400</v>
      </c>
      <c r="E506">
        <v>340516677787400</v>
      </c>
      <c r="F506">
        <f t="shared" si="7"/>
        <v>0.51500000000000001</v>
      </c>
    </row>
    <row r="507" spans="1:6" hidden="1" x14ac:dyDescent="0.25">
      <c r="A507" t="s">
        <v>5</v>
      </c>
      <c r="B507" t="s">
        <v>10</v>
      </c>
      <c r="C507">
        <v>200</v>
      </c>
      <c r="D507">
        <v>340516678973600</v>
      </c>
      <c r="E507">
        <v>340516679476700</v>
      </c>
      <c r="F507">
        <f t="shared" si="7"/>
        <v>0.50309999999999999</v>
      </c>
    </row>
    <row r="508" spans="1:6" hidden="1" x14ac:dyDescent="0.25">
      <c r="A508" t="s">
        <v>5</v>
      </c>
      <c r="B508" t="s">
        <v>11</v>
      </c>
      <c r="C508">
        <v>200</v>
      </c>
      <c r="D508">
        <v>340516680662000</v>
      </c>
      <c r="E508">
        <v>340516681186900</v>
      </c>
      <c r="F508">
        <f t="shared" si="7"/>
        <v>0.52490000000000003</v>
      </c>
    </row>
    <row r="509" spans="1:6" hidden="1" x14ac:dyDescent="0.25">
      <c r="A509" t="s">
        <v>5</v>
      </c>
      <c r="B509" t="s">
        <v>13</v>
      </c>
      <c r="C509">
        <v>200</v>
      </c>
      <c r="D509">
        <v>340516682516900</v>
      </c>
      <c r="E509">
        <v>340516683001300</v>
      </c>
      <c r="F509">
        <f t="shared" si="7"/>
        <v>0.4844</v>
      </c>
    </row>
    <row r="510" spans="1:6" hidden="1" x14ac:dyDescent="0.25">
      <c r="A510" t="s">
        <v>5</v>
      </c>
      <c r="B510" t="s">
        <v>14</v>
      </c>
      <c r="C510">
        <v>200</v>
      </c>
      <c r="D510">
        <v>340516684134000</v>
      </c>
      <c r="E510">
        <v>340516684587700</v>
      </c>
      <c r="F510">
        <f t="shared" si="7"/>
        <v>0.45369999999999999</v>
      </c>
    </row>
    <row r="511" spans="1:6" hidden="1" x14ac:dyDescent="0.25">
      <c r="A511" t="s">
        <v>5</v>
      </c>
      <c r="B511" t="s">
        <v>15</v>
      </c>
      <c r="C511">
        <v>200</v>
      </c>
      <c r="D511">
        <v>340516685887600</v>
      </c>
      <c r="E511">
        <v>340516686449300</v>
      </c>
      <c r="F511">
        <f t="shared" si="7"/>
        <v>0.56169999999999998</v>
      </c>
    </row>
    <row r="512" spans="1:6" hidden="1" x14ac:dyDescent="0.25">
      <c r="A512" t="s">
        <v>5</v>
      </c>
      <c r="B512" t="s">
        <v>16</v>
      </c>
      <c r="C512">
        <v>200</v>
      </c>
      <c r="D512">
        <v>340516687683700</v>
      </c>
      <c r="E512">
        <v>340516688122900</v>
      </c>
      <c r="F512">
        <f t="shared" si="7"/>
        <v>0.43919999999999998</v>
      </c>
    </row>
    <row r="513" spans="1:6" hidden="1" x14ac:dyDescent="0.25">
      <c r="A513" t="s">
        <v>5</v>
      </c>
      <c r="B513" t="s">
        <v>17</v>
      </c>
      <c r="C513">
        <v>200</v>
      </c>
      <c r="D513">
        <v>340516692322800</v>
      </c>
      <c r="E513">
        <v>340516692863700</v>
      </c>
      <c r="F513">
        <f t="shared" si="7"/>
        <v>0.54090000000000005</v>
      </c>
    </row>
    <row r="514" spans="1:6" hidden="1" x14ac:dyDescent="0.25">
      <c r="A514" t="s">
        <v>5</v>
      </c>
      <c r="B514" t="s">
        <v>12</v>
      </c>
      <c r="C514">
        <v>200</v>
      </c>
      <c r="D514">
        <v>340516698625400</v>
      </c>
      <c r="E514">
        <v>340516699309000</v>
      </c>
      <c r="F514">
        <f t="shared" ref="F514:F577" si="8">(E514-D514)/1000000</f>
        <v>0.68359999999999999</v>
      </c>
    </row>
    <row r="515" spans="1:6" hidden="1" x14ac:dyDescent="0.25">
      <c r="A515" t="s">
        <v>5</v>
      </c>
      <c r="B515" t="s">
        <v>18</v>
      </c>
      <c r="C515">
        <v>200</v>
      </c>
      <c r="D515">
        <v>340516702443500</v>
      </c>
      <c r="E515">
        <v>340516702899200</v>
      </c>
      <c r="F515">
        <f t="shared" si="8"/>
        <v>0.45569999999999999</v>
      </c>
    </row>
    <row r="516" spans="1:6" hidden="1" x14ac:dyDescent="0.25">
      <c r="A516" t="s">
        <v>5</v>
      </c>
      <c r="B516" t="s">
        <v>19</v>
      </c>
      <c r="C516">
        <v>200</v>
      </c>
      <c r="D516">
        <v>340516704106800</v>
      </c>
      <c r="E516">
        <v>340516704539500</v>
      </c>
      <c r="F516">
        <f t="shared" si="8"/>
        <v>0.43269999999999997</v>
      </c>
    </row>
    <row r="517" spans="1:6" hidden="1" x14ac:dyDescent="0.25">
      <c r="A517" t="s">
        <v>5</v>
      </c>
      <c r="B517" t="s">
        <v>20</v>
      </c>
      <c r="C517">
        <v>200</v>
      </c>
      <c r="D517">
        <v>340516705614500</v>
      </c>
      <c r="E517">
        <v>340516706244700</v>
      </c>
      <c r="F517">
        <f t="shared" si="8"/>
        <v>0.63019999999999998</v>
      </c>
    </row>
    <row r="518" spans="1:6" hidden="1" x14ac:dyDescent="0.25">
      <c r="A518" t="s">
        <v>5</v>
      </c>
      <c r="B518" t="s">
        <v>21</v>
      </c>
      <c r="C518">
        <v>200</v>
      </c>
      <c r="D518">
        <v>340516708456800</v>
      </c>
      <c r="E518">
        <v>340516709038500</v>
      </c>
      <c r="F518">
        <f t="shared" si="8"/>
        <v>0.58169999999999999</v>
      </c>
    </row>
    <row r="519" spans="1:6" x14ac:dyDescent="0.25">
      <c r="A519" t="s">
        <v>26</v>
      </c>
      <c r="B519" t="s">
        <v>29</v>
      </c>
      <c r="C519">
        <v>200</v>
      </c>
      <c r="D519">
        <v>340516710548900</v>
      </c>
      <c r="E519">
        <v>340516718198900</v>
      </c>
      <c r="F519">
        <f t="shared" si="8"/>
        <v>7.65</v>
      </c>
    </row>
    <row r="520" spans="1:6" hidden="1" x14ac:dyDescent="0.25">
      <c r="A520" t="s">
        <v>5</v>
      </c>
      <c r="B520" t="s">
        <v>8</v>
      </c>
      <c r="C520">
        <v>200</v>
      </c>
      <c r="D520">
        <v>340516772414000</v>
      </c>
      <c r="E520">
        <v>340516772991400</v>
      </c>
      <c r="F520">
        <f t="shared" si="8"/>
        <v>0.57740000000000002</v>
      </c>
    </row>
    <row r="521" spans="1:6" hidden="1" x14ac:dyDescent="0.25">
      <c r="A521" t="s">
        <v>5</v>
      </c>
      <c r="B521" t="s">
        <v>9</v>
      </c>
      <c r="C521">
        <v>200</v>
      </c>
      <c r="D521">
        <v>340516774282100</v>
      </c>
      <c r="E521">
        <v>340516774838700</v>
      </c>
      <c r="F521">
        <f t="shared" si="8"/>
        <v>0.55659999999999998</v>
      </c>
    </row>
    <row r="522" spans="1:6" hidden="1" x14ac:dyDescent="0.25">
      <c r="A522" t="s">
        <v>5</v>
      </c>
      <c r="B522" t="s">
        <v>10</v>
      </c>
      <c r="C522">
        <v>200</v>
      </c>
      <c r="D522">
        <v>340516776174600</v>
      </c>
      <c r="E522">
        <v>340516776916600</v>
      </c>
      <c r="F522">
        <f t="shared" si="8"/>
        <v>0.74199999999999999</v>
      </c>
    </row>
    <row r="523" spans="1:6" hidden="1" x14ac:dyDescent="0.25">
      <c r="A523" t="s">
        <v>5</v>
      </c>
      <c r="B523" t="s">
        <v>11</v>
      </c>
      <c r="C523">
        <v>200</v>
      </c>
      <c r="D523">
        <v>340516778193100</v>
      </c>
      <c r="E523">
        <v>340516778676500</v>
      </c>
      <c r="F523">
        <f t="shared" si="8"/>
        <v>0.4834</v>
      </c>
    </row>
    <row r="524" spans="1:6" hidden="1" x14ac:dyDescent="0.25">
      <c r="A524" t="s">
        <v>5</v>
      </c>
      <c r="B524" t="s">
        <v>13</v>
      </c>
      <c r="C524">
        <v>200</v>
      </c>
      <c r="D524">
        <v>340516780110000</v>
      </c>
      <c r="E524">
        <v>340516780583100</v>
      </c>
      <c r="F524">
        <f t="shared" si="8"/>
        <v>0.47310000000000002</v>
      </c>
    </row>
    <row r="525" spans="1:6" hidden="1" x14ac:dyDescent="0.25">
      <c r="A525" t="s">
        <v>5</v>
      </c>
      <c r="B525" t="s">
        <v>14</v>
      </c>
      <c r="C525">
        <v>200</v>
      </c>
      <c r="D525">
        <v>340516782451500</v>
      </c>
      <c r="E525">
        <v>340516783422900</v>
      </c>
      <c r="F525">
        <f t="shared" si="8"/>
        <v>0.97140000000000004</v>
      </c>
    </row>
    <row r="526" spans="1:6" hidden="1" x14ac:dyDescent="0.25">
      <c r="A526" t="s">
        <v>5</v>
      </c>
      <c r="B526" t="s">
        <v>15</v>
      </c>
      <c r="C526">
        <v>200</v>
      </c>
      <c r="D526">
        <v>340516785331500</v>
      </c>
      <c r="E526">
        <v>340516786326200</v>
      </c>
      <c r="F526">
        <f t="shared" si="8"/>
        <v>0.99470000000000003</v>
      </c>
    </row>
    <row r="527" spans="1:6" hidden="1" x14ac:dyDescent="0.25">
      <c r="A527" t="s">
        <v>5</v>
      </c>
      <c r="B527" t="s">
        <v>16</v>
      </c>
      <c r="C527">
        <v>200</v>
      </c>
      <c r="D527">
        <v>340516788555100</v>
      </c>
      <c r="E527">
        <v>340516789146100</v>
      </c>
      <c r="F527">
        <f t="shared" si="8"/>
        <v>0.59099999999999997</v>
      </c>
    </row>
    <row r="528" spans="1:6" hidden="1" x14ac:dyDescent="0.25">
      <c r="A528" t="s">
        <v>5</v>
      </c>
      <c r="B528" t="s">
        <v>17</v>
      </c>
      <c r="C528">
        <v>200</v>
      </c>
      <c r="D528">
        <v>340516790915000</v>
      </c>
      <c r="E528">
        <v>340516791623900</v>
      </c>
      <c r="F528">
        <f t="shared" si="8"/>
        <v>0.70889999999999997</v>
      </c>
    </row>
    <row r="529" spans="1:6" hidden="1" x14ac:dyDescent="0.25">
      <c r="A529" t="s">
        <v>5</v>
      </c>
      <c r="B529" t="s">
        <v>12</v>
      </c>
      <c r="C529">
        <v>200</v>
      </c>
      <c r="D529">
        <v>340516793439500</v>
      </c>
      <c r="E529">
        <v>340516793999300</v>
      </c>
      <c r="F529">
        <f t="shared" si="8"/>
        <v>0.55979999999999996</v>
      </c>
    </row>
    <row r="530" spans="1:6" hidden="1" x14ac:dyDescent="0.25">
      <c r="A530" t="s">
        <v>5</v>
      </c>
      <c r="B530" t="s">
        <v>18</v>
      </c>
      <c r="C530">
        <v>200</v>
      </c>
      <c r="D530">
        <v>340516795716700</v>
      </c>
      <c r="E530">
        <v>340516796438600</v>
      </c>
      <c r="F530">
        <f t="shared" si="8"/>
        <v>0.72189999999999999</v>
      </c>
    </row>
    <row r="531" spans="1:6" hidden="1" x14ac:dyDescent="0.25">
      <c r="A531" t="s">
        <v>5</v>
      </c>
      <c r="B531" t="s">
        <v>19</v>
      </c>
      <c r="C531">
        <v>200</v>
      </c>
      <c r="D531">
        <v>340516798018100</v>
      </c>
      <c r="E531">
        <v>340516798880900</v>
      </c>
      <c r="F531">
        <f t="shared" si="8"/>
        <v>0.86280000000000001</v>
      </c>
    </row>
    <row r="532" spans="1:6" hidden="1" x14ac:dyDescent="0.25">
      <c r="A532" t="s">
        <v>5</v>
      </c>
      <c r="B532" t="s">
        <v>20</v>
      </c>
      <c r="C532">
        <v>200</v>
      </c>
      <c r="D532">
        <v>340516800381900</v>
      </c>
      <c r="E532">
        <v>340516801182800</v>
      </c>
      <c r="F532">
        <f t="shared" si="8"/>
        <v>0.80089999999999995</v>
      </c>
    </row>
    <row r="533" spans="1:6" hidden="1" x14ac:dyDescent="0.25">
      <c r="A533" t="s">
        <v>5</v>
      </c>
      <c r="B533" t="s">
        <v>21</v>
      </c>
      <c r="C533">
        <v>200</v>
      </c>
      <c r="D533">
        <v>340516803719200</v>
      </c>
      <c r="E533">
        <v>340516804349600</v>
      </c>
      <c r="F533">
        <f t="shared" si="8"/>
        <v>0.63039999999999996</v>
      </c>
    </row>
    <row r="534" spans="1:6" x14ac:dyDescent="0.25">
      <c r="A534" t="s">
        <v>26</v>
      </c>
      <c r="B534" t="s">
        <v>29</v>
      </c>
      <c r="C534">
        <v>200</v>
      </c>
      <c r="D534">
        <v>340516805898500</v>
      </c>
      <c r="E534">
        <v>340516812760500</v>
      </c>
      <c r="F534">
        <f t="shared" si="8"/>
        <v>6.8620000000000001</v>
      </c>
    </row>
    <row r="535" spans="1:6" hidden="1" x14ac:dyDescent="0.25">
      <c r="A535" t="s">
        <v>5</v>
      </c>
      <c r="B535" t="s">
        <v>8</v>
      </c>
      <c r="C535">
        <v>200</v>
      </c>
      <c r="D535">
        <v>340516852783700</v>
      </c>
      <c r="E535">
        <v>340516853312800</v>
      </c>
      <c r="F535">
        <f t="shared" si="8"/>
        <v>0.52910000000000001</v>
      </c>
    </row>
    <row r="536" spans="1:6" hidden="1" x14ac:dyDescent="0.25">
      <c r="A536" t="s">
        <v>5</v>
      </c>
      <c r="B536" t="s">
        <v>9</v>
      </c>
      <c r="C536">
        <v>200</v>
      </c>
      <c r="D536">
        <v>340516854757700</v>
      </c>
      <c r="E536">
        <v>340516855276100</v>
      </c>
      <c r="F536">
        <f t="shared" si="8"/>
        <v>0.51839999999999997</v>
      </c>
    </row>
    <row r="537" spans="1:6" hidden="1" x14ac:dyDescent="0.25">
      <c r="A537" t="s">
        <v>5</v>
      </c>
      <c r="B537" t="s">
        <v>10</v>
      </c>
      <c r="C537">
        <v>200</v>
      </c>
      <c r="D537">
        <v>340516856584800</v>
      </c>
      <c r="E537">
        <v>340516857041200</v>
      </c>
      <c r="F537">
        <f t="shared" si="8"/>
        <v>0.45639999999999997</v>
      </c>
    </row>
    <row r="538" spans="1:6" hidden="1" x14ac:dyDescent="0.25">
      <c r="A538" t="s">
        <v>5</v>
      </c>
      <c r="B538" t="s">
        <v>11</v>
      </c>
      <c r="C538">
        <v>200</v>
      </c>
      <c r="D538">
        <v>340516858060600</v>
      </c>
      <c r="E538">
        <v>340516858602500</v>
      </c>
      <c r="F538">
        <f t="shared" si="8"/>
        <v>0.54190000000000005</v>
      </c>
    </row>
    <row r="539" spans="1:6" hidden="1" x14ac:dyDescent="0.25">
      <c r="A539" t="s">
        <v>5</v>
      </c>
      <c r="B539" t="s">
        <v>13</v>
      </c>
      <c r="C539">
        <v>200</v>
      </c>
      <c r="D539">
        <v>340516859838400</v>
      </c>
      <c r="E539">
        <v>340516860323100</v>
      </c>
      <c r="F539">
        <f t="shared" si="8"/>
        <v>0.48470000000000002</v>
      </c>
    </row>
    <row r="540" spans="1:6" hidden="1" x14ac:dyDescent="0.25">
      <c r="A540" t="s">
        <v>5</v>
      </c>
      <c r="B540" t="s">
        <v>14</v>
      </c>
      <c r="C540">
        <v>200</v>
      </c>
      <c r="D540">
        <v>340516862707500</v>
      </c>
      <c r="E540">
        <v>340516863254100</v>
      </c>
      <c r="F540">
        <f t="shared" si="8"/>
        <v>0.54659999999999997</v>
      </c>
    </row>
    <row r="541" spans="1:6" hidden="1" x14ac:dyDescent="0.25">
      <c r="A541" t="s">
        <v>5</v>
      </c>
      <c r="B541" t="s">
        <v>15</v>
      </c>
      <c r="C541">
        <v>200</v>
      </c>
      <c r="D541">
        <v>340516864451500</v>
      </c>
      <c r="E541">
        <v>340516864989000</v>
      </c>
      <c r="F541">
        <f t="shared" si="8"/>
        <v>0.53749999999999998</v>
      </c>
    </row>
    <row r="542" spans="1:6" hidden="1" x14ac:dyDescent="0.25">
      <c r="A542" t="s">
        <v>5</v>
      </c>
      <c r="B542" t="s">
        <v>16</v>
      </c>
      <c r="C542">
        <v>200</v>
      </c>
      <c r="D542">
        <v>340516866286900</v>
      </c>
      <c r="E542">
        <v>340516866792800</v>
      </c>
      <c r="F542">
        <f t="shared" si="8"/>
        <v>0.50590000000000002</v>
      </c>
    </row>
    <row r="543" spans="1:6" hidden="1" x14ac:dyDescent="0.25">
      <c r="A543" t="s">
        <v>5</v>
      </c>
      <c r="B543" t="s">
        <v>17</v>
      </c>
      <c r="C543">
        <v>200</v>
      </c>
      <c r="D543">
        <v>340516867965300</v>
      </c>
      <c r="E543">
        <v>340516868478800</v>
      </c>
      <c r="F543">
        <f t="shared" si="8"/>
        <v>0.51349999999999996</v>
      </c>
    </row>
    <row r="544" spans="1:6" hidden="1" x14ac:dyDescent="0.25">
      <c r="A544" t="s">
        <v>5</v>
      </c>
      <c r="B544" t="s">
        <v>12</v>
      </c>
      <c r="C544">
        <v>200</v>
      </c>
      <c r="D544">
        <v>340516869731700</v>
      </c>
      <c r="E544">
        <v>340516870216500</v>
      </c>
      <c r="F544">
        <f t="shared" si="8"/>
        <v>0.48480000000000001</v>
      </c>
    </row>
    <row r="545" spans="1:6" hidden="1" x14ac:dyDescent="0.25">
      <c r="A545" t="s">
        <v>5</v>
      </c>
      <c r="B545" t="s">
        <v>18</v>
      </c>
      <c r="C545">
        <v>200</v>
      </c>
      <c r="D545">
        <v>340516871596500</v>
      </c>
      <c r="E545">
        <v>340516872048500</v>
      </c>
      <c r="F545">
        <f t="shared" si="8"/>
        <v>0.45200000000000001</v>
      </c>
    </row>
    <row r="546" spans="1:6" hidden="1" x14ac:dyDescent="0.25">
      <c r="A546" t="s">
        <v>5</v>
      </c>
      <c r="B546" t="s">
        <v>19</v>
      </c>
      <c r="C546">
        <v>200</v>
      </c>
      <c r="D546">
        <v>340516873054800</v>
      </c>
      <c r="E546">
        <v>340516873480900</v>
      </c>
      <c r="F546">
        <f t="shared" si="8"/>
        <v>0.42609999999999998</v>
      </c>
    </row>
    <row r="547" spans="1:6" hidden="1" x14ac:dyDescent="0.25">
      <c r="A547" t="s">
        <v>5</v>
      </c>
      <c r="B547" t="s">
        <v>20</v>
      </c>
      <c r="C547">
        <v>200</v>
      </c>
      <c r="D547">
        <v>340516874413800</v>
      </c>
      <c r="E547">
        <v>340516874997900</v>
      </c>
      <c r="F547">
        <f t="shared" si="8"/>
        <v>0.58409999999999995</v>
      </c>
    </row>
    <row r="548" spans="1:6" hidden="1" x14ac:dyDescent="0.25">
      <c r="A548" t="s">
        <v>5</v>
      </c>
      <c r="B548" t="s">
        <v>21</v>
      </c>
      <c r="C548">
        <v>200</v>
      </c>
      <c r="D548">
        <v>340516876992000</v>
      </c>
      <c r="E548">
        <v>340516877604100</v>
      </c>
      <c r="F548">
        <f t="shared" si="8"/>
        <v>0.61209999999999998</v>
      </c>
    </row>
    <row r="549" spans="1:6" x14ac:dyDescent="0.25">
      <c r="A549" t="s">
        <v>26</v>
      </c>
      <c r="B549" t="s">
        <v>29</v>
      </c>
      <c r="C549">
        <v>200</v>
      </c>
      <c r="D549">
        <v>340516878879100</v>
      </c>
      <c r="E549">
        <v>340516886265400</v>
      </c>
      <c r="F549">
        <f t="shared" si="8"/>
        <v>7.3863000000000003</v>
      </c>
    </row>
    <row r="550" spans="1:6" hidden="1" x14ac:dyDescent="0.25">
      <c r="A550" t="s">
        <v>5</v>
      </c>
      <c r="B550" t="s">
        <v>8</v>
      </c>
      <c r="C550">
        <v>200</v>
      </c>
      <c r="D550">
        <v>340516931274600</v>
      </c>
      <c r="E550">
        <v>340516931854900</v>
      </c>
      <c r="F550">
        <f t="shared" si="8"/>
        <v>0.58030000000000004</v>
      </c>
    </row>
    <row r="551" spans="1:6" hidden="1" x14ac:dyDescent="0.25">
      <c r="A551" t="s">
        <v>5</v>
      </c>
      <c r="B551" t="s">
        <v>9</v>
      </c>
      <c r="C551">
        <v>200</v>
      </c>
      <c r="D551">
        <v>340516933239600</v>
      </c>
      <c r="E551">
        <v>340516933884800</v>
      </c>
      <c r="F551">
        <f t="shared" si="8"/>
        <v>0.6452</v>
      </c>
    </row>
    <row r="552" spans="1:6" hidden="1" x14ac:dyDescent="0.25">
      <c r="A552" t="s">
        <v>5</v>
      </c>
      <c r="B552" t="s">
        <v>10</v>
      </c>
      <c r="C552">
        <v>200</v>
      </c>
      <c r="D552">
        <v>340516935456900</v>
      </c>
      <c r="E552">
        <v>340516935965200</v>
      </c>
      <c r="F552">
        <f t="shared" si="8"/>
        <v>0.50829999999999997</v>
      </c>
    </row>
    <row r="553" spans="1:6" hidden="1" x14ac:dyDescent="0.25">
      <c r="A553" t="s">
        <v>5</v>
      </c>
      <c r="B553" t="s">
        <v>11</v>
      </c>
      <c r="C553">
        <v>200</v>
      </c>
      <c r="D553">
        <v>340516937247100</v>
      </c>
      <c r="E553">
        <v>340516938648000</v>
      </c>
      <c r="F553">
        <f t="shared" si="8"/>
        <v>1.4009</v>
      </c>
    </row>
    <row r="554" spans="1:6" hidden="1" x14ac:dyDescent="0.25">
      <c r="A554" t="s">
        <v>5</v>
      </c>
      <c r="B554" t="s">
        <v>13</v>
      </c>
      <c r="C554">
        <v>200</v>
      </c>
      <c r="D554">
        <v>340516940479100</v>
      </c>
      <c r="E554">
        <v>340516941092300</v>
      </c>
      <c r="F554">
        <f t="shared" si="8"/>
        <v>0.61319999999999997</v>
      </c>
    </row>
    <row r="555" spans="1:6" hidden="1" x14ac:dyDescent="0.25">
      <c r="A555" t="s">
        <v>5</v>
      </c>
      <c r="B555" t="s">
        <v>14</v>
      </c>
      <c r="C555">
        <v>200</v>
      </c>
      <c r="D555">
        <v>340516942309200</v>
      </c>
      <c r="E555">
        <v>340516942833100</v>
      </c>
      <c r="F555">
        <f t="shared" si="8"/>
        <v>0.52390000000000003</v>
      </c>
    </row>
    <row r="556" spans="1:6" hidden="1" x14ac:dyDescent="0.25">
      <c r="A556" t="s">
        <v>5</v>
      </c>
      <c r="B556" t="s">
        <v>15</v>
      </c>
      <c r="C556">
        <v>200</v>
      </c>
      <c r="D556">
        <v>340516944063800</v>
      </c>
      <c r="E556">
        <v>340516944611200</v>
      </c>
      <c r="F556">
        <f t="shared" si="8"/>
        <v>0.5474</v>
      </c>
    </row>
    <row r="557" spans="1:6" hidden="1" x14ac:dyDescent="0.25">
      <c r="A557" t="s">
        <v>5</v>
      </c>
      <c r="B557" t="s">
        <v>16</v>
      </c>
      <c r="C557">
        <v>200</v>
      </c>
      <c r="D557">
        <v>340516946020200</v>
      </c>
      <c r="E557">
        <v>340516946462300</v>
      </c>
      <c r="F557">
        <f t="shared" si="8"/>
        <v>0.44209999999999999</v>
      </c>
    </row>
    <row r="558" spans="1:6" hidden="1" x14ac:dyDescent="0.25">
      <c r="A558" t="s">
        <v>5</v>
      </c>
      <c r="B558" t="s">
        <v>17</v>
      </c>
      <c r="C558">
        <v>200</v>
      </c>
      <c r="D558">
        <v>340516947482100</v>
      </c>
      <c r="E558">
        <v>340516948049300</v>
      </c>
      <c r="F558">
        <f t="shared" si="8"/>
        <v>0.56720000000000004</v>
      </c>
    </row>
    <row r="559" spans="1:6" hidden="1" x14ac:dyDescent="0.25">
      <c r="A559" t="s">
        <v>5</v>
      </c>
      <c r="B559" t="s">
        <v>12</v>
      </c>
      <c r="C559">
        <v>200</v>
      </c>
      <c r="D559">
        <v>340516949383900</v>
      </c>
      <c r="E559">
        <v>340516949956800</v>
      </c>
      <c r="F559">
        <f t="shared" si="8"/>
        <v>0.57289999999999996</v>
      </c>
    </row>
    <row r="560" spans="1:6" hidden="1" x14ac:dyDescent="0.25">
      <c r="A560" t="s">
        <v>5</v>
      </c>
      <c r="B560" t="s">
        <v>18</v>
      </c>
      <c r="C560">
        <v>200</v>
      </c>
      <c r="D560">
        <v>340516951356300</v>
      </c>
      <c r="E560">
        <v>340516951769700</v>
      </c>
      <c r="F560">
        <f t="shared" si="8"/>
        <v>0.41339999999999999</v>
      </c>
    </row>
    <row r="561" spans="1:6" hidden="1" x14ac:dyDescent="0.25">
      <c r="A561" t="s">
        <v>5</v>
      </c>
      <c r="B561" t="s">
        <v>19</v>
      </c>
      <c r="C561">
        <v>200</v>
      </c>
      <c r="D561">
        <v>340516952737500</v>
      </c>
      <c r="E561">
        <v>340516953166200</v>
      </c>
      <c r="F561">
        <f t="shared" si="8"/>
        <v>0.42870000000000003</v>
      </c>
    </row>
    <row r="562" spans="1:6" hidden="1" x14ac:dyDescent="0.25">
      <c r="A562" t="s">
        <v>5</v>
      </c>
      <c r="B562" t="s">
        <v>20</v>
      </c>
      <c r="C562">
        <v>200</v>
      </c>
      <c r="D562">
        <v>340516954282800</v>
      </c>
      <c r="E562">
        <v>340516954937500</v>
      </c>
      <c r="F562">
        <f t="shared" si="8"/>
        <v>0.65469999999999995</v>
      </c>
    </row>
    <row r="563" spans="1:6" hidden="1" x14ac:dyDescent="0.25">
      <c r="A563" t="s">
        <v>5</v>
      </c>
      <c r="B563" t="s">
        <v>21</v>
      </c>
      <c r="C563">
        <v>200</v>
      </c>
      <c r="D563">
        <v>340516957281300</v>
      </c>
      <c r="E563">
        <v>340516957980900</v>
      </c>
      <c r="F563">
        <f t="shared" si="8"/>
        <v>0.6996</v>
      </c>
    </row>
    <row r="564" spans="1:6" x14ac:dyDescent="0.25">
      <c r="A564" t="s">
        <v>26</v>
      </c>
      <c r="B564" t="s">
        <v>29</v>
      </c>
      <c r="C564">
        <v>200</v>
      </c>
      <c r="D564">
        <v>340516960919800</v>
      </c>
      <c r="E564">
        <v>340516968379600</v>
      </c>
      <c r="F564">
        <f t="shared" si="8"/>
        <v>7.4598000000000004</v>
      </c>
    </row>
    <row r="565" spans="1:6" hidden="1" x14ac:dyDescent="0.25">
      <c r="A565" t="s">
        <v>5</v>
      </c>
      <c r="B565" t="s">
        <v>8</v>
      </c>
      <c r="C565">
        <v>200</v>
      </c>
      <c r="D565">
        <v>340517022474900</v>
      </c>
      <c r="E565">
        <v>340517023005900</v>
      </c>
      <c r="F565">
        <f t="shared" si="8"/>
        <v>0.53100000000000003</v>
      </c>
    </row>
    <row r="566" spans="1:6" hidden="1" x14ac:dyDescent="0.25">
      <c r="A566" t="s">
        <v>5</v>
      </c>
      <c r="B566" t="s">
        <v>9</v>
      </c>
      <c r="C566">
        <v>200</v>
      </c>
      <c r="D566">
        <v>340517024165000</v>
      </c>
      <c r="E566">
        <v>340517024653700</v>
      </c>
      <c r="F566">
        <f t="shared" si="8"/>
        <v>0.48870000000000002</v>
      </c>
    </row>
    <row r="567" spans="1:6" hidden="1" x14ac:dyDescent="0.25">
      <c r="A567" t="s">
        <v>5</v>
      </c>
      <c r="B567" t="s">
        <v>10</v>
      </c>
      <c r="C567">
        <v>200</v>
      </c>
      <c r="D567">
        <v>340517025761600</v>
      </c>
      <c r="E567">
        <v>340517026218200</v>
      </c>
      <c r="F567">
        <f t="shared" si="8"/>
        <v>0.45660000000000001</v>
      </c>
    </row>
    <row r="568" spans="1:6" hidden="1" x14ac:dyDescent="0.25">
      <c r="A568" t="s">
        <v>5</v>
      </c>
      <c r="B568" t="s">
        <v>11</v>
      </c>
      <c r="C568">
        <v>200</v>
      </c>
      <c r="D568">
        <v>340517027278200</v>
      </c>
      <c r="E568">
        <v>340517027737800</v>
      </c>
      <c r="F568">
        <f t="shared" si="8"/>
        <v>0.45960000000000001</v>
      </c>
    </row>
    <row r="569" spans="1:6" hidden="1" x14ac:dyDescent="0.25">
      <c r="A569" t="s">
        <v>5</v>
      </c>
      <c r="B569" t="s">
        <v>13</v>
      </c>
      <c r="C569">
        <v>200</v>
      </c>
      <c r="D569">
        <v>340517028888900</v>
      </c>
      <c r="E569">
        <v>340517029355900</v>
      </c>
      <c r="F569">
        <f t="shared" si="8"/>
        <v>0.46700000000000003</v>
      </c>
    </row>
    <row r="570" spans="1:6" hidden="1" x14ac:dyDescent="0.25">
      <c r="A570" t="s">
        <v>5</v>
      </c>
      <c r="B570" t="s">
        <v>14</v>
      </c>
      <c r="C570">
        <v>200</v>
      </c>
      <c r="D570">
        <v>340517030351900</v>
      </c>
      <c r="E570">
        <v>340517030803600</v>
      </c>
      <c r="F570">
        <f t="shared" si="8"/>
        <v>0.45169999999999999</v>
      </c>
    </row>
    <row r="571" spans="1:6" hidden="1" x14ac:dyDescent="0.25">
      <c r="A571" t="s">
        <v>5</v>
      </c>
      <c r="B571" t="s">
        <v>15</v>
      </c>
      <c r="C571">
        <v>200</v>
      </c>
      <c r="D571">
        <v>340517031950500</v>
      </c>
      <c r="E571">
        <v>340517032494900</v>
      </c>
      <c r="F571">
        <f t="shared" si="8"/>
        <v>0.5444</v>
      </c>
    </row>
    <row r="572" spans="1:6" hidden="1" x14ac:dyDescent="0.25">
      <c r="A572" t="s">
        <v>5</v>
      </c>
      <c r="B572" t="s">
        <v>16</v>
      </c>
      <c r="C572">
        <v>200</v>
      </c>
      <c r="D572">
        <v>340517033725200</v>
      </c>
      <c r="E572">
        <v>340517034181700</v>
      </c>
      <c r="F572">
        <f t="shared" si="8"/>
        <v>0.45650000000000002</v>
      </c>
    </row>
    <row r="573" spans="1:6" hidden="1" x14ac:dyDescent="0.25">
      <c r="A573" t="s">
        <v>5</v>
      </c>
      <c r="B573" t="s">
        <v>17</v>
      </c>
      <c r="C573">
        <v>200</v>
      </c>
      <c r="D573">
        <v>340517035324100</v>
      </c>
      <c r="E573">
        <v>340517035857300</v>
      </c>
      <c r="F573">
        <f t="shared" si="8"/>
        <v>0.53320000000000001</v>
      </c>
    </row>
    <row r="574" spans="1:6" hidden="1" x14ac:dyDescent="0.25">
      <c r="A574" t="s">
        <v>5</v>
      </c>
      <c r="B574" t="s">
        <v>12</v>
      </c>
      <c r="C574">
        <v>200</v>
      </c>
      <c r="D574">
        <v>340517037251600</v>
      </c>
      <c r="E574">
        <v>340517037755900</v>
      </c>
      <c r="F574">
        <f t="shared" si="8"/>
        <v>0.50429999999999997</v>
      </c>
    </row>
    <row r="575" spans="1:6" hidden="1" x14ac:dyDescent="0.25">
      <c r="A575" t="s">
        <v>5</v>
      </c>
      <c r="B575" t="s">
        <v>18</v>
      </c>
      <c r="C575">
        <v>200</v>
      </c>
      <c r="D575">
        <v>340517039413700</v>
      </c>
      <c r="E575">
        <v>340517039871300</v>
      </c>
      <c r="F575">
        <f t="shared" si="8"/>
        <v>0.45760000000000001</v>
      </c>
    </row>
    <row r="576" spans="1:6" hidden="1" x14ac:dyDescent="0.25">
      <c r="A576" t="s">
        <v>5</v>
      </c>
      <c r="B576" t="s">
        <v>19</v>
      </c>
      <c r="C576">
        <v>200</v>
      </c>
      <c r="D576">
        <v>340517040982300</v>
      </c>
      <c r="E576">
        <v>340517041465900</v>
      </c>
      <c r="F576">
        <f t="shared" si="8"/>
        <v>0.48359999999999997</v>
      </c>
    </row>
    <row r="577" spans="1:6" hidden="1" x14ac:dyDescent="0.25">
      <c r="A577" t="s">
        <v>5</v>
      </c>
      <c r="B577" t="s">
        <v>20</v>
      </c>
      <c r="C577">
        <v>200</v>
      </c>
      <c r="D577">
        <v>340517042462100</v>
      </c>
      <c r="E577">
        <v>340517043123100</v>
      </c>
      <c r="F577">
        <f t="shared" si="8"/>
        <v>0.66100000000000003</v>
      </c>
    </row>
    <row r="578" spans="1:6" hidden="1" x14ac:dyDescent="0.25">
      <c r="A578" t="s">
        <v>5</v>
      </c>
      <c r="B578" t="s">
        <v>21</v>
      </c>
      <c r="C578">
        <v>200</v>
      </c>
      <c r="D578">
        <v>340517045220500</v>
      </c>
      <c r="E578">
        <v>340517045805200</v>
      </c>
      <c r="F578">
        <f t="shared" ref="F578:F641" si="9">(E578-D578)/1000000</f>
        <v>0.5847</v>
      </c>
    </row>
    <row r="579" spans="1:6" x14ac:dyDescent="0.25">
      <c r="A579" t="s">
        <v>26</v>
      </c>
      <c r="B579" t="s">
        <v>29</v>
      </c>
      <c r="C579">
        <v>200</v>
      </c>
      <c r="D579">
        <v>340517047216700</v>
      </c>
      <c r="E579">
        <v>340517053957800</v>
      </c>
      <c r="F579">
        <f t="shared" si="9"/>
        <v>6.7411000000000003</v>
      </c>
    </row>
    <row r="580" spans="1:6" hidden="1" x14ac:dyDescent="0.25">
      <c r="A580" t="s">
        <v>5</v>
      </c>
      <c r="B580" t="s">
        <v>8</v>
      </c>
      <c r="C580">
        <v>200</v>
      </c>
      <c r="D580">
        <v>340517096464100</v>
      </c>
      <c r="E580">
        <v>340517096981200</v>
      </c>
      <c r="F580">
        <f t="shared" si="9"/>
        <v>0.5171</v>
      </c>
    </row>
    <row r="581" spans="1:6" hidden="1" x14ac:dyDescent="0.25">
      <c r="A581" t="s">
        <v>5</v>
      </c>
      <c r="B581" t="s">
        <v>9</v>
      </c>
      <c r="C581">
        <v>200</v>
      </c>
      <c r="D581">
        <v>340517098106300</v>
      </c>
      <c r="E581">
        <v>340517098686700</v>
      </c>
      <c r="F581">
        <f t="shared" si="9"/>
        <v>0.58040000000000003</v>
      </c>
    </row>
    <row r="582" spans="1:6" hidden="1" x14ac:dyDescent="0.25">
      <c r="A582" t="s">
        <v>5</v>
      </c>
      <c r="B582" t="s">
        <v>10</v>
      </c>
      <c r="C582">
        <v>200</v>
      </c>
      <c r="D582">
        <v>340517099814400</v>
      </c>
      <c r="E582">
        <v>340517100237300</v>
      </c>
      <c r="F582">
        <f t="shared" si="9"/>
        <v>0.4229</v>
      </c>
    </row>
    <row r="583" spans="1:6" hidden="1" x14ac:dyDescent="0.25">
      <c r="A583" t="s">
        <v>5</v>
      </c>
      <c r="B583" t="s">
        <v>11</v>
      </c>
      <c r="C583">
        <v>200</v>
      </c>
      <c r="D583">
        <v>340517101224500</v>
      </c>
      <c r="E583">
        <v>340517101658300</v>
      </c>
      <c r="F583">
        <f t="shared" si="9"/>
        <v>0.43380000000000002</v>
      </c>
    </row>
    <row r="584" spans="1:6" hidden="1" x14ac:dyDescent="0.25">
      <c r="A584" t="s">
        <v>5</v>
      </c>
      <c r="B584" t="s">
        <v>13</v>
      </c>
      <c r="C584">
        <v>200</v>
      </c>
      <c r="D584">
        <v>340517102657500</v>
      </c>
      <c r="E584">
        <v>340517103064300</v>
      </c>
      <c r="F584">
        <f t="shared" si="9"/>
        <v>0.40679999999999999</v>
      </c>
    </row>
    <row r="585" spans="1:6" hidden="1" x14ac:dyDescent="0.25">
      <c r="A585" t="s">
        <v>5</v>
      </c>
      <c r="B585" t="s">
        <v>14</v>
      </c>
      <c r="C585">
        <v>200</v>
      </c>
      <c r="D585">
        <v>340517103929200</v>
      </c>
      <c r="E585">
        <v>340517104347800</v>
      </c>
      <c r="F585">
        <f t="shared" si="9"/>
        <v>0.41860000000000003</v>
      </c>
    </row>
    <row r="586" spans="1:6" hidden="1" x14ac:dyDescent="0.25">
      <c r="A586" t="s">
        <v>5</v>
      </c>
      <c r="B586" t="s">
        <v>15</v>
      </c>
      <c r="C586">
        <v>200</v>
      </c>
      <c r="D586">
        <v>340517105234000</v>
      </c>
      <c r="E586">
        <v>340517105722600</v>
      </c>
      <c r="F586">
        <f t="shared" si="9"/>
        <v>0.48859999999999998</v>
      </c>
    </row>
    <row r="587" spans="1:6" hidden="1" x14ac:dyDescent="0.25">
      <c r="A587" t="s">
        <v>5</v>
      </c>
      <c r="B587" t="s">
        <v>16</v>
      </c>
      <c r="C587">
        <v>200</v>
      </c>
      <c r="D587">
        <v>340517106853300</v>
      </c>
      <c r="E587">
        <v>340517107377100</v>
      </c>
      <c r="F587">
        <f t="shared" si="9"/>
        <v>0.52380000000000004</v>
      </c>
    </row>
    <row r="588" spans="1:6" hidden="1" x14ac:dyDescent="0.25">
      <c r="A588" t="s">
        <v>5</v>
      </c>
      <c r="B588" t="s">
        <v>17</v>
      </c>
      <c r="C588">
        <v>200</v>
      </c>
      <c r="D588">
        <v>340517108371200</v>
      </c>
      <c r="E588">
        <v>340517108955200</v>
      </c>
      <c r="F588">
        <f t="shared" si="9"/>
        <v>0.58399999999999996</v>
      </c>
    </row>
    <row r="589" spans="1:6" hidden="1" x14ac:dyDescent="0.25">
      <c r="A589" t="s">
        <v>5</v>
      </c>
      <c r="B589" t="s">
        <v>12</v>
      </c>
      <c r="C589">
        <v>200</v>
      </c>
      <c r="D589">
        <v>340517110851400</v>
      </c>
      <c r="E589">
        <v>340517111444200</v>
      </c>
      <c r="F589">
        <f t="shared" si="9"/>
        <v>0.59279999999999999</v>
      </c>
    </row>
    <row r="590" spans="1:6" hidden="1" x14ac:dyDescent="0.25">
      <c r="A590" t="s">
        <v>5</v>
      </c>
      <c r="B590" t="s">
        <v>18</v>
      </c>
      <c r="C590">
        <v>200</v>
      </c>
      <c r="D590">
        <v>340517113700700</v>
      </c>
      <c r="E590">
        <v>340517114206100</v>
      </c>
      <c r="F590">
        <f t="shared" si="9"/>
        <v>0.50539999999999996</v>
      </c>
    </row>
    <row r="591" spans="1:6" hidden="1" x14ac:dyDescent="0.25">
      <c r="A591" t="s">
        <v>5</v>
      </c>
      <c r="B591" t="s">
        <v>19</v>
      </c>
      <c r="C591">
        <v>200</v>
      </c>
      <c r="D591">
        <v>340517115478400</v>
      </c>
      <c r="E591">
        <v>340517115920300</v>
      </c>
      <c r="F591">
        <f t="shared" si="9"/>
        <v>0.44190000000000002</v>
      </c>
    </row>
    <row r="592" spans="1:6" hidden="1" x14ac:dyDescent="0.25">
      <c r="A592" t="s">
        <v>5</v>
      </c>
      <c r="B592" t="s">
        <v>20</v>
      </c>
      <c r="C592">
        <v>200</v>
      </c>
      <c r="D592">
        <v>340517117012300</v>
      </c>
      <c r="E592">
        <v>340517117676700</v>
      </c>
      <c r="F592">
        <f t="shared" si="9"/>
        <v>0.66439999999999999</v>
      </c>
    </row>
    <row r="593" spans="1:6" hidden="1" x14ac:dyDescent="0.25">
      <c r="A593" t="s">
        <v>5</v>
      </c>
      <c r="B593" t="s">
        <v>21</v>
      </c>
      <c r="C593">
        <v>200</v>
      </c>
      <c r="D593">
        <v>340517119649900</v>
      </c>
      <c r="E593">
        <v>340517120326300</v>
      </c>
      <c r="F593">
        <f t="shared" si="9"/>
        <v>0.6764</v>
      </c>
    </row>
    <row r="594" spans="1:6" x14ac:dyDescent="0.25">
      <c r="A594" t="s">
        <v>26</v>
      </c>
      <c r="B594" t="s">
        <v>29</v>
      </c>
      <c r="C594">
        <v>200</v>
      </c>
      <c r="D594">
        <v>340517121553300</v>
      </c>
      <c r="E594">
        <v>340517128042700</v>
      </c>
      <c r="F594">
        <f t="shared" si="9"/>
        <v>6.4893999999999998</v>
      </c>
    </row>
    <row r="595" spans="1:6" hidden="1" x14ac:dyDescent="0.25">
      <c r="A595" t="s">
        <v>5</v>
      </c>
      <c r="B595" t="s">
        <v>8</v>
      </c>
      <c r="C595">
        <v>200</v>
      </c>
      <c r="D595">
        <v>340517161212600</v>
      </c>
      <c r="E595">
        <v>340517161727500</v>
      </c>
      <c r="F595">
        <f t="shared" si="9"/>
        <v>0.51490000000000002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340517162753800</v>
      </c>
      <c r="E596">
        <v>340517163221400</v>
      </c>
      <c r="F596">
        <f t="shared" si="9"/>
        <v>0.46760000000000002</v>
      </c>
    </row>
    <row r="597" spans="1:6" hidden="1" x14ac:dyDescent="0.25">
      <c r="A597" t="s">
        <v>5</v>
      </c>
      <c r="B597" t="s">
        <v>10</v>
      </c>
      <c r="C597">
        <v>200</v>
      </c>
      <c r="D597">
        <v>340517164179400</v>
      </c>
      <c r="E597">
        <v>340517164596600</v>
      </c>
      <c r="F597">
        <f t="shared" si="9"/>
        <v>0.41720000000000002</v>
      </c>
    </row>
    <row r="598" spans="1:6" hidden="1" x14ac:dyDescent="0.25">
      <c r="A598" t="s">
        <v>5</v>
      </c>
      <c r="B598" t="s">
        <v>11</v>
      </c>
      <c r="C598">
        <v>200</v>
      </c>
      <c r="D598">
        <v>340517165683000</v>
      </c>
      <c r="E598">
        <v>340517166225100</v>
      </c>
      <c r="F598">
        <f t="shared" si="9"/>
        <v>0.54210000000000003</v>
      </c>
    </row>
    <row r="599" spans="1:6" hidden="1" x14ac:dyDescent="0.25">
      <c r="A599" t="s">
        <v>5</v>
      </c>
      <c r="B599" t="s">
        <v>13</v>
      </c>
      <c r="C599">
        <v>200</v>
      </c>
      <c r="D599">
        <v>340517167363800</v>
      </c>
      <c r="E599">
        <v>340517167896300</v>
      </c>
      <c r="F599">
        <f t="shared" si="9"/>
        <v>0.53249999999999997</v>
      </c>
    </row>
    <row r="600" spans="1:6" hidden="1" x14ac:dyDescent="0.25">
      <c r="A600" t="s">
        <v>5</v>
      </c>
      <c r="B600" t="s">
        <v>14</v>
      </c>
      <c r="C600">
        <v>200</v>
      </c>
      <c r="D600">
        <v>340517169266100</v>
      </c>
      <c r="E600">
        <v>340517169773400</v>
      </c>
      <c r="F600">
        <f t="shared" si="9"/>
        <v>0.50729999999999997</v>
      </c>
    </row>
    <row r="601" spans="1:6" hidden="1" x14ac:dyDescent="0.25">
      <c r="A601" t="s">
        <v>5</v>
      </c>
      <c r="B601" t="s">
        <v>15</v>
      </c>
      <c r="C601">
        <v>200</v>
      </c>
      <c r="D601">
        <v>340517171003800</v>
      </c>
      <c r="E601">
        <v>340517171538300</v>
      </c>
      <c r="F601">
        <f t="shared" si="9"/>
        <v>0.53449999999999998</v>
      </c>
    </row>
    <row r="602" spans="1:6" hidden="1" x14ac:dyDescent="0.25">
      <c r="A602" t="s">
        <v>5</v>
      </c>
      <c r="B602" t="s">
        <v>16</v>
      </c>
      <c r="C602">
        <v>200</v>
      </c>
      <c r="D602">
        <v>340517173266700</v>
      </c>
      <c r="E602">
        <v>340517173751400</v>
      </c>
      <c r="F602">
        <f t="shared" si="9"/>
        <v>0.48470000000000002</v>
      </c>
    </row>
    <row r="603" spans="1:6" hidden="1" x14ac:dyDescent="0.25">
      <c r="A603" t="s">
        <v>5</v>
      </c>
      <c r="B603" t="s">
        <v>17</v>
      </c>
      <c r="C603">
        <v>200</v>
      </c>
      <c r="D603">
        <v>340517174952500</v>
      </c>
      <c r="E603">
        <v>340517175646400</v>
      </c>
      <c r="F603">
        <f t="shared" si="9"/>
        <v>0.69389999999999996</v>
      </c>
    </row>
    <row r="604" spans="1:6" hidden="1" x14ac:dyDescent="0.25">
      <c r="A604" t="s">
        <v>5</v>
      </c>
      <c r="B604" t="s">
        <v>12</v>
      </c>
      <c r="C604">
        <v>200</v>
      </c>
      <c r="D604">
        <v>340517177427200</v>
      </c>
      <c r="E604">
        <v>340517178303400</v>
      </c>
      <c r="F604">
        <f t="shared" si="9"/>
        <v>0.87619999999999998</v>
      </c>
    </row>
    <row r="605" spans="1:6" hidden="1" x14ac:dyDescent="0.25">
      <c r="A605" t="s">
        <v>5</v>
      </c>
      <c r="B605" t="s">
        <v>18</v>
      </c>
      <c r="C605">
        <v>200</v>
      </c>
      <c r="D605">
        <v>340517179771200</v>
      </c>
      <c r="E605">
        <v>340517180406100</v>
      </c>
      <c r="F605">
        <f t="shared" si="9"/>
        <v>0.63490000000000002</v>
      </c>
    </row>
    <row r="606" spans="1:6" hidden="1" x14ac:dyDescent="0.25">
      <c r="A606" t="s">
        <v>5</v>
      </c>
      <c r="B606" t="s">
        <v>19</v>
      </c>
      <c r="C606">
        <v>200</v>
      </c>
      <c r="D606">
        <v>340517181718000</v>
      </c>
      <c r="E606">
        <v>340517182228600</v>
      </c>
      <c r="F606">
        <f t="shared" si="9"/>
        <v>0.51060000000000005</v>
      </c>
    </row>
    <row r="607" spans="1:6" hidden="1" x14ac:dyDescent="0.25">
      <c r="A607" t="s">
        <v>5</v>
      </c>
      <c r="B607" t="s">
        <v>20</v>
      </c>
      <c r="C607">
        <v>200</v>
      </c>
      <c r="D607">
        <v>340517183435500</v>
      </c>
      <c r="E607">
        <v>340517184182200</v>
      </c>
      <c r="F607">
        <f t="shared" si="9"/>
        <v>0.74670000000000003</v>
      </c>
    </row>
    <row r="608" spans="1:6" hidden="1" x14ac:dyDescent="0.25">
      <c r="A608" t="s">
        <v>5</v>
      </c>
      <c r="B608" t="s">
        <v>21</v>
      </c>
      <c r="C608">
        <v>200</v>
      </c>
      <c r="D608">
        <v>340517186543300</v>
      </c>
      <c r="E608">
        <v>340517187263500</v>
      </c>
      <c r="F608">
        <f t="shared" si="9"/>
        <v>0.72019999999999995</v>
      </c>
    </row>
    <row r="609" spans="1:6" x14ac:dyDescent="0.25">
      <c r="A609" t="s">
        <v>26</v>
      </c>
      <c r="B609" t="s">
        <v>29</v>
      </c>
      <c r="C609">
        <v>200</v>
      </c>
      <c r="D609">
        <v>340517188742500</v>
      </c>
      <c r="E609">
        <v>340517200802300</v>
      </c>
      <c r="F609">
        <f t="shared" si="9"/>
        <v>12.059799999999999</v>
      </c>
    </row>
    <row r="610" spans="1:6" hidden="1" x14ac:dyDescent="0.25">
      <c r="A610" t="s">
        <v>5</v>
      </c>
      <c r="B610" t="s">
        <v>8</v>
      </c>
      <c r="C610">
        <v>200</v>
      </c>
      <c r="D610">
        <v>340517254738400</v>
      </c>
      <c r="E610">
        <v>340517255251300</v>
      </c>
      <c r="F610">
        <f t="shared" si="9"/>
        <v>0.51290000000000002</v>
      </c>
    </row>
    <row r="611" spans="1:6" hidden="1" x14ac:dyDescent="0.25">
      <c r="A611" t="s">
        <v>5</v>
      </c>
      <c r="B611" t="s">
        <v>9</v>
      </c>
      <c r="C611">
        <v>200</v>
      </c>
      <c r="D611">
        <v>340517256287800</v>
      </c>
      <c r="E611">
        <v>340517256799300</v>
      </c>
      <c r="F611">
        <f t="shared" si="9"/>
        <v>0.51149999999999995</v>
      </c>
    </row>
    <row r="612" spans="1:6" hidden="1" x14ac:dyDescent="0.25">
      <c r="A612" t="s">
        <v>5</v>
      </c>
      <c r="B612" t="s">
        <v>10</v>
      </c>
      <c r="C612">
        <v>200</v>
      </c>
      <c r="D612">
        <v>340517257877400</v>
      </c>
      <c r="E612">
        <v>340517258300100</v>
      </c>
      <c r="F612">
        <f t="shared" si="9"/>
        <v>0.42270000000000002</v>
      </c>
    </row>
    <row r="613" spans="1:6" hidden="1" x14ac:dyDescent="0.25">
      <c r="A613" t="s">
        <v>5</v>
      </c>
      <c r="B613" t="s">
        <v>11</v>
      </c>
      <c r="C613">
        <v>200</v>
      </c>
      <c r="D613">
        <v>340517259107800</v>
      </c>
      <c r="E613">
        <v>340517259534200</v>
      </c>
      <c r="F613">
        <f t="shared" si="9"/>
        <v>0.4264</v>
      </c>
    </row>
    <row r="614" spans="1:6" hidden="1" x14ac:dyDescent="0.25">
      <c r="A614" t="s">
        <v>5</v>
      </c>
      <c r="B614" t="s">
        <v>13</v>
      </c>
      <c r="C614">
        <v>200</v>
      </c>
      <c r="D614">
        <v>340517260341900</v>
      </c>
      <c r="E614">
        <v>340517260749200</v>
      </c>
      <c r="F614">
        <f t="shared" si="9"/>
        <v>0.4073</v>
      </c>
    </row>
    <row r="615" spans="1:6" hidden="1" x14ac:dyDescent="0.25">
      <c r="A615" t="s">
        <v>5</v>
      </c>
      <c r="B615" t="s">
        <v>14</v>
      </c>
      <c r="C615">
        <v>200</v>
      </c>
      <c r="D615">
        <v>340517261621100</v>
      </c>
      <c r="E615">
        <v>340517262072300</v>
      </c>
      <c r="F615">
        <f t="shared" si="9"/>
        <v>0.45119999999999999</v>
      </c>
    </row>
    <row r="616" spans="1:6" hidden="1" x14ac:dyDescent="0.25">
      <c r="A616" t="s">
        <v>5</v>
      </c>
      <c r="B616" t="s">
        <v>15</v>
      </c>
      <c r="C616">
        <v>200</v>
      </c>
      <c r="D616">
        <v>340517262913400</v>
      </c>
      <c r="E616">
        <v>340517263372600</v>
      </c>
      <c r="F616">
        <f t="shared" si="9"/>
        <v>0.4592</v>
      </c>
    </row>
    <row r="617" spans="1:6" hidden="1" x14ac:dyDescent="0.25">
      <c r="A617" t="s">
        <v>5</v>
      </c>
      <c r="B617" t="s">
        <v>16</v>
      </c>
      <c r="C617">
        <v>200</v>
      </c>
      <c r="D617">
        <v>340517264316300</v>
      </c>
      <c r="E617">
        <v>340517264723900</v>
      </c>
      <c r="F617">
        <f t="shared" si="9"/>
        <v>0.40760000000000002</v>
      </c>
    </row>
    <row r="618" spans="1:6" hidden="1" x14ac:dyDescent="0.25">
      <c r="A618" t="s">
        <v>5</v>
      </c>
      <c r="B618" t="s">
        <v>17</v>
      </c>
      <c r="C618">
        <v>200</v>
      </c>
      <c r="D618">
        <v>340517265604600</v>
      </c>
      <c r="E618">
        <v>340517266041300</v>
      </c>
      <c r="F618">
        <f t="shared" si="9"/>
        <v>0.43669999999999998</v>
      </c>
    </row>
    <row r="619" spans="1:6" hidden="1" x14ac:dyDescent="0.25">
      <c r="A619" t="s">
        <v>5</v>
      </c>
      <c r="B619" t="s">
        <v>12</v>
      </c>
      <c r="C619">
        <v>200</v>
      </c>
      <c r="D619">
        <v>340517266946900</v>
      </c>
      <c r="E619">
        <v>340517267394500</v>
      </c>
      <c r="F619">
        <f t="shared" si="9"/>
        <v>0.4476</v>
      </c>
    </row>
    <row r="620" spans="1:6" hidden="1" x14ac:dyDescent="0.25">
      <c r="A620" t="s">
        <v>5</v>
      </c>
      <c r="B620" t="s">
        <v>18</v>
      </c>
      <c r="C620">
        <v>200</v>
      </c>
      <c r="D620">
        <v>340517268432700</v>
      </c>
      <c r="E620">
        <v>340517268944400</v>
      </c>
      <c r="F620">
        <f t="shared" si="9"/>
        <v>0.51170000000000004</v>
      </c>
    </row>
    <row r="621" spans="1:6" hidden="1" x14ac:dyDescent="0.25">
      <c r="A621" t="s">
        <v>5</v>
      </c>
      <c r="B621" t="s">
        <v>19</v>
      </c>
      <c r="C621">
        <v>200</v>
      </c>
      <c r="D621">
        <v>340517269854800</v>
      </c>
      <c r="E621">
        <v>340517270283500</v>
      </c>
      <c r="F621">
        <f t="shared" si="9"/>
        <v>0.42870000000000003</v>
      </c>
    </row>
    <row r="622" spans="1:6" hidden="1" x14ac:dyDescent="0.25">
      <c r="A622" t="s">
        <v>5</v>
      </c>
      <c r="B622" t="s">
        <v>20</v>
      </c>
      <c r="C622">
        <v>200</v>
      </c>
      <c r="D622">
        <v>340517271200900</v>
      </c>
      <c r="E622">
        <v>340517271781100</v>
      </c>
      <c r="F622">
        <f t="shared" si="9"/>
        <v>0.58020000000000005</v>
      </c>
    </row>
    <row r="623" spans="1:6" hidden="1" x14ac:dyDescent="0.25">
      <c r="A623" t="s">
        <v>5</v>
      </c>
      <c r="B623" t="s">
        <v>21</v>
      </c>
      <c r="C623">
        <v>200</v>
      </c>
      <c r="D623">
        <v>340517273721900</v>
      </c>
      <c r="E623">
        <v>340517274304900</v>
      </c>
      <c r="F623">
        <f t="shared" si="9"/>
        <v>0.58299999999999996</v>
      </c>
    </row>
    <row r="624" spans="1:6" x14ac:dyDescent="0.25">
      <c r="A624" t="s">
        <v>26</v>
      </c>
      <c r="B624" t="s">
        <v>29</v>
      </c>
      <c r="C624">
        <v>200</v>
      </c>
      <c r="D624">
        <v>340517275508700</v>
      </c>
      <c r="E624">
        <v>340517286484300</v>
      </c>
      <c r="F624">
        <f t="shared" si="9"/>
        <v>10.9756</v>
      </c>
    </row>
    <row r="625" spans="1:6" hidden="1" x14ac:dyDescent="0.25">
      <c r="A625" t="s">
        <v>5</v>
      </c>
      <c r="B625" t="s">
        <v>8</v>
      </c>
      <c r="C625">
        <v>200</v>
      </c>
      <c r="D625">
        <v>340517330479000</v>
      </c>
      <c r="E625">
        <v>340517331003600</v>
      </c>
      <c r="F625">
        <f t="shared" si="9"/>
        <v>0.52459999999999996</v>
      </c>
    </row>
    <row r="626" spans="1:6" hidden="1" x14ac:dyDescent="0.25">
      <c r="A626" t="s">
        <v>5</v>
      </c>
      <c r="B626" t="s">
        <v>9</v>
      </c>
      <c r="C626">
        <v>200</v>
      </c>
      <c r="D626">
        <v>340517332116800</v>
      </c>
      <c r="E626">
        <v>340517332578900</v>
      </c>
      <c r="F626">
        <f t="shared" si="9"/>
        <v>0.46210000000000001</v>
      </c>
    </row>
    <row r="627" spans="1:6" hidden="1" x14ac:dyDescent="0.25">
      <c r="A627" t="s">
        <v>5</v>
      </c>
      <c r="B627" t="s">
        <v>10</v>
      </c>
      <c r="C627">
        <v>200</v>
      </c>
      <c r="D627">
        <v>340517333632000</v>
      </c>
      <c r="E627">
        <v>340517334049000</v>
      </c>
      <c r="F627">
        <f t="shared" si="9"/>
        <v>0.41699999999999998</v>
      </c>
    </row>
    <row r="628" spans="1:6" hidden="1" x14ac:dyDescent="0.25">
      <c r="A628" t="s">
        <v>5</v>
      </c>
      <c r="B628" t="s">
        <v>11</v>
      </c>
      <c r="C628">
        <v>200</v>
      </c>
      <c r="D628">
        <v>340517334935900</v>
      </c>
      <c r="E628">
        <v>340517335357200</v>
      </c>
      <c r="F628">
        <f t="shared" si="9"/>
        <v>0.42130000000000001</v>
      </c>
    </row>
    <row r="629" spans="1:6" hidden="1" x14ac:dyDescent="0.25">
      <c r="A629" t="s">
        <v>5</v>
      </c>
      <c r="B629" t="s">
        <v>13</v>
      </c>
      <c r="C629">
        <v>200</v>
      </c>
      <c r="D629">
        <v>340517336444800</v>
      </c>
      <c r="E629">
        <v>340517336850200</v>
      </c>
      <c r="F629">
        <f t="shared" si="9"/>
        <v>0.40539999999999998</v>
      </c>
    </row>
    <row r="630" spans="1:6" hidden="1" x14ac:dyDescent="0.25">
      <c r="A630" t="s">
        <v>5</v>
      </c>
      <c r="B630" t="s">
        <v>14</v>
      </c>
      <c r="C630">
        <v>200</v>
      </c>
      <c r="D630">
        <v>340517337711700</v>
      </c>
      <c r="E630">
        <v>340517338122300</v>
      </c>
      <c r="F630">
        <f t="shared" si="9"/>
        <v>0.41060000000000002</v>
      </c>
    </row>
    <row r="631" spans="1:6" hidden="1" x14ac:dyDescent="0.25">
      <c r="A631" t="s">
        <v>5</v>
      </c>
      <c r="B631" t="s">
        <v>15</v>
      </c>
      <c r="C631">
        <v>200</v>
      </c>
      <c r="D631">
        <v>340517339016900</v>
      </c>
      <c r="E631">
        <v>340517339502700</v>
      </c>
      <c r="F631">
        <f t="shared" si="9"/>
        <v>0.48580000000000001</v>
      </c>
    </row>
    <row r="632" spans="1:6" hidden="1" x14ac:dyDescent="0.25">
      <c r="A632" t="s">
        <v>5</v>
      </c>
      <c r="B632" t="s">
        <v>16</v>
      </c>
      <c r="C632">
        <v>200</v>
      </c>
      <c r="D632">
        <v>340517340678300</v>
      </c>
      <c r="E632">
        <v>340517341093700</v>
      </c>
      <c r="F632">
        <f t="shared" si="9"/>
        <v>0.41539999999999999</v>
      </c>
    </row>
    <row r="633" spans="1:6" hidden="1" x14ac:dyDescent="0.25">
      <c r="A633" t="s">
        <v>5</v>
      </c>
      <c r="B633" t="s">
        <v>17</v>
      </c>
      <c r="C633">
        <v>200</v>
      </c>
      <c r="D633">
        <v>340517342003500</v>
      </c>
      <c r="E633">
        <v>340517342457500</v>
      </c>
      <c r="F633">
        <f t="shared" si="9"/>
        <v>0.45400000000000001</v>
      </c>
    </row>
    <row r="634" spans="1:6" hidden="1" x14ac:dyDescent="0.25">
      <c r="A634" t="s">
        <v>5</v>
      </c>
      <c r="B634" t="s">
        <v>12</v>
      </c>
      <c r="C634">
        <v>200</v>
      </c>
      <c r="D634">
        <v>340517343658400</v>
      </c>
      <c r="E634">
        <v>340517344187500</v>
      </c>
      <c r="F634">
        <f t="shared" si="9"/>
        <v>0.52910000000000001</v>
      </c>
    </row>
    <row r="635" spans="1:6" hidden="1" x14ac:dyDescent="0.25">
      <c r="A635" t="s">
        <v>5</v>
      </c>
      <c r="B635" t="s">
        <v>18</v>
      </c>
      <c r="C635">
        <v>200</v>
      </c>
      <c r="D635">
        <v>340517345553000</v>
      </c>
      <c r="E635">
        <v>340517346063300</v>
      </c>
      <c r="F635">
        <f t="shared" si="9"/>
        <v>0.51029999999999998</v>
      </c>
    </row>
    <row r="636" spans="1:6" hidden="1" x14ac:dyDescent="0.25">
      <c r="A636" t="s">
        <v>5</v>
      </c>
      <c r="B636" t="s">
        <v>19</v>
      </c>
      <c r="C636">
        <v>200</v>
      </c>
      <c r="D636">
        <v>340517347441000</v>
      </c>
      <c r="E636">
        <v>340517347897400</v>
      </c>
      <c r="F636">
        <f t="shared" si="9"/>
        <v>0.45639999999999997</v>
      </c>
    </row>
    <row r="637" spans="1:6" hidden="1" x14ac:dyDescent="0.25">
      <c r="A637" t="s">
        <v>5</v>
      </c>
      <c r="B637" t="s">
        <v>20</v>
      </c>
      <c r="C637">
        <v>200</v>
      </c>
      <c r="D637">
        <v>340517348939500</v>
      </c>
      <c r="E637">
        <v>340517349530000</v>
      </c>
      <c r="F637">
        <f t="shared" si="9"/>
        <v>0.59050000000000002</v>
      </c>
    </row>
    <row r="638" spans="1:6" hidden="1" x14ac:dyDescent="0.25">
      <c r="A638" t="s">
        <v>5</v>
      </c>
      <c r="B638" t="s">
        <v>21</v>
      </c>
      <c r="C638">
        <v>200</v>
      </c>
      <c r="D638">
        <v>340517351516500</v>
      </c>
      <c r="E638">
        <v>340517352073500</v>
      </c>
      <c r="F638">
        <f t="shared" si="9"/>
        <v>0.55700000000000005</v>
      </c>
    </row>
    <row r="639" spans="1:6" x14ac:dyDescent="0.25">
      <c r="A639" t="s">
        <v>26</v>
      </c>
      <c r="B639" t="s">
        <v>29</v>
      </c>
      <c r="C639">
        <v>200</v>
      </c>
      <c r="D639">
        <v>340517353436100</v>
      </c>
      <c r="E639">
        <v>340517365379700</v>
      </c>
      <c r="F639">
        <f t="shared" si="9"/>
        <v>11.9436</v>
      </c>
    </row>
    <row r="640" spans="1:6" hidden="1" x14ac:dyDescent="0.25">
      <c r="A640" t="s">
        <v>5</v>
      </c>
      <c r="B640" t="s">
        <v>8</v>
      </c>
      <c r="C640">
        <v>200</v>
      </c>
      <c r="D640">
        <v>340517414436400</v>
      </c>
      <c r="E640">
        <v>340517415071000</v>
      </c>
      <c r="F640">
        <f t="shared" si="9"/>
        <v>0.63460000000000005</v>
      </c>
    </row>
    <row r="641" spans="1:6" hidden="1" x14ac:dyDescent="0.25">
      <c r="A641" t="s">
        <v>5</v>
      </c>
      <c r="B641" t="s">
        <v>9</v>
      </c>
      <c r="C641">
        <v>200</v>
      </c>
      <c r="D641">
        <v>340517417345400</v>
      </c>
      <c r="E641">
        <v>340517417921200</v>
      </c>
      <c r="F641">
        <f t="shared" si="9"/>
        <v>0.57579999999999998</v>
      </c>
    </row>
    <row r="642" spans="1:6" hidden="1" x14ac:dyDescent="0.25">
      <c r="A642" t="s">
        <v>5</v>
      </c>
      <c r="B642" t="s">
        <v>10</v>
      </c>
      <c r="C642">
        <v>200</v>
      </c>
      <c r="D642">
        <v>340517419578900</v>
      </c>
      <c r="E642">
        <v>340517420355100</v>
      </c>
      <c r="F642">
        <f t="shared" ref="F642:F705" si="10">(E642-D642)/1000000</f>
        <v>0.7762</v>
      </c>
    </row>
    <row r="643" spans="1:6" hidden="1" x14ac:dyDescent="0.25">
      <c r="A643" t="s">
        <v>5</v>
      </c>
      <c r="B643" t="s">
        <v>11</v>
      </c>
      <c r="C643">
        <v>200</v>
      </c>
      <c r="D643">
        <v>340517421698600</v>
      </c>
      <c r="E643">
        <v>340517422309100</v>
      </c>
      <c r="F643">
        <f t="shared" si="10"/>
        <v>0.61050000000000004</v>
      </c>
    </row>
    <row r="644" spans="1:6" hidden="1" x14ac:dyDescent="0.25">
      <c r="A644" t="s">
        <v>5</v>
      </c>
      <c r="B644" t="s">
        <v>13</v>
      </c>
      <c r="C644">
        <v>200</v>
      </c>
      <c r="D644">
        <v>340517423674400</v>
      </c>
      <c r="E644">
        <v>340517424715700</v>
      </c>
      <c r="F644">
        <f t="shared" si="10"/>
        <v>1.0412999999999999</v>
      </c>
    </row>
    <row r="645" spans="1:6" hidden="1" x14ac:dyDescent="0.25">
      <c r="A645" t="s">
        <v>5</v>
      </c>
      <c r="B645" t="s">
        <v>14</v>
      </c>
      <c r="C645">
        <v>200</v>
      </c>
      <c r="D645">
        <v>340517425968500</v>
      </c>
      <c r="E645">
        <v>340517426430800</v>
      </c>
      <c r="F645">
        <f t="shared" si="10"/>
        <v>0.46229999999999999</v>
      </c>
    </row>
    <row r="646" spans="1:6" hidden="1" x14ac:dyDescent="0.25">
      <c r="A646" t="s">
        <v>5</v>
      </c>
      <c r="B646" t="s">
        <v>15</v>
      </c>
      <c r="C646">
        <v>200</v>
      </c>
      <c r="D646">
        <v>340517427591000</v>
      </c>
      <c r="E646">
        <v>340517428091500</v>
      </c>
      <c r="F646">
        <f t="shared" si="10"/>
        <v>0.50049999999999994</v>
      </c>
    </row>
    <row r="647" spans="1:6" hidden="1" x14ac:dyDescent="0.25">
      <c r="A647" t="s">
        <v>5</v>
      </c>
      <c r="B647" t="s">
        <v>16</v>
      </c>
      <c r="C647">
        <v>200</v>
      </c>
      <c r="D647">
        <v>340517429361500</v>
      </c>
      <c r="E647">
        <v>340517429795700</v>
      </c>
      <c r="F647">
        <f t="shared" si="10"/>
        <v>0.43419999999999997</v>
      </c>
    </row>
    <row r="648" spans="1:6" hidden="1" x14ac:dyDescent="0.25">
      <c r="A648" t="s">
        <v>5</v>
      </c>
      <c r="B648" t="s">
        <v>17</v>
      </c>
      <c r="C648">
        <v>200</v>
      </c>
      <c r="D648">
        <v>340517430779100</v>
      </c>
      <c r="E648">
        <v>340517431251500</v>
      </c>
      <c r="F648">
        <f t="shared" si="10"/>
        <v>0.47239999999999999</v>
      </c>
    </row>
    <row r="649" spans="1:6" hidden="1" x14ac:dyDescent="0.25">
      <c r="A649" t="s">
        <v>5</v>
      </c>
      <c r="B649" t="s">
        <v>12</v>
      </c>
      <c r="C649">
        <v>200</v>
      </c>
      <c r="D649">
        <v>340517432470900</v>
      </c>
      <c r="E649">
        <v>340517432958100</v>
      </c>
      <c r="F649">
        <f t="shared" si="10"/>
        <v>0.48720000000000002</v>
      </c>
    </row>
    <row r="650" spans="1:6" hidden="1" x14ac:dyDescent="0.25">
      <c r="A650" t="s">
        <v>5</v>
      </c>
      <c r="B650" t="s">
        <v>18</v>
      </c>
      <c r="C650">
        <v>200</v>
      </c>
      <c r="D650">
        <v>340517434117800</v>
      </c>
      <c r="E650">
        <v>340517434653700</v>
      </c>
      <c r="F650">
        <f t="shared" si="10"/>
        <v>0.53590000000000004</v>
      </c>
    </row>
    <row r="651" spans="1:6" hidden="1" x14ac:dyDescent="0.25">
      <c r="A651" t="s">
        <v>5</v>
      </c>
      <c r="B651" t="s">
        <v>19</v>
      </c>
      <c r="C651">
        <v>200</v>
      </c>
      <c r="D651">
        <v>340517435650800</v>
      </c>
      <c r="E651">
        <v>340517436198700</v>
      </c>
      <c r="F651">
        <f t="shared" si="10"/>
        <v>0.54790000000000005</v>
      </c>
    </row>
    <row r="652" spans="1:6" hidden="1" x14ac:dyDescent="0.25">
      <c r="A652" t="s">
        <v>5</v>
      </c>
      <c r="B652" t="s">
        <v>20</v>
      </c>
      <c r="C652">
        <v>200</v>
      </c>
      <c r="D652">
        <v>340517437286900</v>
      </c>
      <c r="E652">
        <v>340517437933300</v>
      </c>
      <c r="F652">
        <f t="shared" si="10"/>
        <v>0.64639999999999997</v>
      </c>
    </row>
    <row r="653" spans="1:6" hidden="1" x14ac:dyDescent="0.25">
      <c r="A653" t="s">
        <v>5</v>
      </c>
      <c r="B653" t="s">
        <v>21</v>
      </c>
      <c r="C653">
        <v>200</v>
      </c>
      <c r="D653">
        <v>340517440041000</v>
      </c>
      <c r="E653">
        <v>340517444791500</v>
      </c>
      <c r="F653">
        <f t="shared" si="10"/>
        <v>4.7504999999999997</v>
      </c>
    </row>
    <row r="654" spans="1:6" x14ac:dyDescent="0.25">
      <c r="A654" t="s">
        <v>26</v>
      </c>
      <c r="B654" t="s">
        <v>29</v>
      </c>
      <c r="C654">
        <v>200</v>
      </c>
      <c r="D654">
        <v>340517446330600</v>
      </c>
      <c r="E654">
        <v>340517456924000</v>
      </c>
      <c r="F654">
        <f t="shared" si="10"/>
        <v>10.593400000000001</v>
      </c>
    </row>
    <row r="655" spans="1:6" hidden="1" x14ac:dyDescent="0.25">
      <c r="A655" t="s">
        <v>5</v>
      </c>
      <c r="B655" t="s">
        <v>8</v>
      </c>
      <c r="C655">
        <v>200</v>
      </c>
      <c r="D655">
        <v>340517490352400</v>
      </c>
      <c r="E655">
        <v>340517490919500</v>
      </c>
      <c r="F655">
        <f t="shared" si="10"/>
        <v>0.56710000000000005</v>
      </c>
    </row>
    <row r="656" spans="1:6" hidden="1" x14ac:dyDescent="0.25">
      <c r="A656" t="s">
        <v>5</v>
      </c>
      <c r="B656" t="s">
        <v>9</v>
      </c>
      <c r="C656">
        <v>200</v>
      </c>
      <c r="D656">
        <v>340517491993800</v>
      </c>
      <c r="E656">
        <v>340517492500800</v>
      </c>
      <c r="F656">
        <f t="shared" si="10"/>
        <v>0.50700000000000001</v>
      </c>
    </row>
    <row r="657" spans="1:6" hidden="1" x14ac:dyDescent="0.25">
      <c r="A657" t="s">
        <v>5</v>
      </c>
      <c r="B657" t="s">
        <v>10</v>
      </c>
      <c r="C657">
        <v>200</v>
      </c>
      <c r="D657">
        <v>340517493498200</v>
      </c>
      <c r="E657">
        <v>340517493918900</v>
      </c>
      <c r="F657">
        <f t="shared" si="10"/>
        <v>0.42070000000000002</v>
      </c>
    </row>
    <row r="658" spans="1:6" hidden="1" x14ac:dyDescent="0.25">
      <c r="A658" t="s">
        <v>5</v>
      </c>
      <c r="B658" t="s">
        <v>11</v>
      </c>
      <c r="C658">
        <v>200</v>
      </c>
      <c r="D658">
        <v>340517494863400</v>
      </c>
      <c r="E658">
        <v>340517495345300</v>
      </c>
      <c r="F658">
        <f t="shared" si="10"/>
        <v>0.4819</v>
      </c>
    </row>
    <row r="659" spans="1:6" hidden="1" x14ac:dyDescent="0.25">
      <c r="A659" t="s">
        <v>5</v>
      </c>
      <c r="B659" t="s">
        <v>13</v>
      </c>
      <c r="C659">
        <v>200</v>
      </c>
      <c r="D659">
        <v>340517496278000</v>
      </c>
      <c r="E659">
        <v>340517496698600</v>
      </c>
      <c r="F659">
        <f t="shared" si="10"/>
        <v>0.42059999999999997</v>
      </c>
    </row>
    <row r="660" spans="1:6" hidden="1" x14ac:dyDescent="0.25">
      <c r="A660" t="s">
        <v>5</v>
      </c>
      <c r="B660" t="s">
        <v>14</v>
      </c>
      <c r="C660">
        <v>200</v>
      </c>
      <c r="D660">
        <v>340517497560900</v>
      </c>
      <c r="E660">
        <v>340517498022800</v>
      </c>
      <c r="F660">
        <f t="shared" si="10"/>
        <v>0.46189999999999998</v>
      </c>
    </row>
    <row r="661" spans="1:6" hidden="1" x14ac:dyDescent="0.25">
      <c r="A661" t="s">
        <v>5</v>
      </c>
      <c r="B661" t="s">
        <v>15</v>
      </c>
      <c r="C661">
        <v>200</v>
      </c>
      <c r="D661">
        <v>340517499083100</v>
      </c>
      <c r="E661">
        <v>340517499683400</v>
      </c>
      <c r="F661">
        <f t="shared" si="10"/>
        <v>0.60029999999999994</v>
      </c>
    </row>
    <row r="662" spans="1:6" hidden="1" x14ac:dyDescent="0.25">
      <c r="A662" t="s">
        <v>5</v>
      </c>
      <c r="B662" t="s">
        <v>16</v>
      </c>
      <c r="C662">
        <v>200</v>
      </c>
      <c r="D662">
        <v>340517500811600</v>
      </c>
      <c r="E662">
        <v>340517501312100</v>
      </c>
      <c r="F662">
        <f t="shared" si="10"/>
        <v>0.50049999999999994</v>
      </c>
    </row>
    <row r="663" spans="1:6" hidden="1" x14ac:dyDescent="0.25">
      <c r="A663" t="s">
        <v>5</v>
      </c>
      <c r="B663" t="s">
        <v>17</v>
      </c>
      <c r="C663">
        <v>200</v>
      </c>
      <c r="D663">
        <v>340517502142100</v>
      </c>
      <c r="E663">
        <v>340517502747000</v>
      </c>
      <c r="F663">
        <f t="shared" si="10"/>
        <v>0.60489999999999999</v>
      </c>
    </row>
    <row r="664" spans="1:6" hidden="1" x14ac:dyDescent="0.25">
      <c r="A664" t="s">
        <v>5</v>
      </c>
      <c r="B664" t="s">
        <v>12</v>
      </c>
      <c r="C664">
        <v>200</v>
      </c>
      <c r="D664">
        <v>340517503992200</v>
      </c>
      <c r="E664">
        <v>340517504512200</v>
      </c>
      <c r="F664">
        <f t="shared" si="10"/>
        <v>0.52</v>
      </c>
    </row>
    <row r="665" spans="1:6" hidden="1" x14ac:dyDescent="0.25">
      <c r="A665" t="s">
        <v>5</v>
      </c>
      <c r="B665" t="s">
        <v>18</v>
      </c>
      <c r="C665">
        <v>200</v>
      </c>
      <c r="D665">
        <v>340517505753700</v>
      </c>
      <c r="E665">
        <v>340517506201000</v>
      </c>
      <c r="F665">
        <f t="shared" si="10"/>
        <v>0.44729999999999998</v>
      </c>
    </row>
    <row r="666" spans="1:6" hidden="1" x14ac:dyDescent="0.25">
      <c r="A666" t="s">
        <v>5</v>
      </c>
      <c r="B666" t="s">
        <v>19</v>
      </c>
      <c r="C666">
        <v>200</v>
      </c>
      <c r="D666">
        <v>340517507331300</v>
      </c>
      <c r="E666">
        <v>340517507782200</v>
      </c>
      <c r="F666">
        <f t="shared" si="10"/>
        <v>0.45090000000000002</v>
      </c>
    </row>
    <row r="667" spans="1:6" hidden="1" x14ac:dyDescent="0.25">
      <c r="A667" t="s">
        <v>5</v>
      </c>
      <c r="B667" t="s">
        <v>20</v>
      </c>
      <c r="C667">
        <v>200</v>
      </c>
      <c r="D667">
        <v>340517508915200</v>
      </c>
      <c r="E667">
        <v>340517509536400</v>
      </c>
      <c r="F667">
        <f t="shared" si="10"/>
        <v>0.62119999999999997</v>
      </c>
    </row>
    <row r="668" spans="1:6" hidden="1" x14ac:dyDescent="0.25">
      <c r="A668" t="s">
        <v>5</v>
      </c>
      <c r="B668" t="s">
        <v>21</v>
      </c>
      <c r="C668">
        <v>200</v>
      </c>
      <c r="D668">
        <v>340517511678500</v>
      </c>
      <c r="E668">
        <v>340517512335300</v>
      </c>
      <c r="F668">
        <f t="shared" si="10"/>
        <v>0.65680000000000005</v>
      </c>
    </row>
    <row r="669" spans="1:6" x14ac:dyDescent="0.25">
      <c r="A669" t="s">
        <v>26</v>
      </c>
      <c r="B669" t="s">
        <v>29</v>
      </c>
      <c r="C669">
        <v>200</v>
      </c>
      <c r="D669">
        <v>340517513656300</v>
      </c>
      <c r="E669">
        <v>340517524107500</v>
      </c>
      <c r="F669">
        <f t="shared" si="10"/>
        <v>10.4512</v>
      </c>
    </row>
    <row r="670" spans="1:6" hidden="1" x14ac:dyDescent="0.25">
      <c r="A670" t="s">
        <v>5</v>
      </c>
      <c r="B670" t="s">
        <v>8</v>
      </c>
      <c r="C670">
        <v>200</v>
      </c>
      <c r="D670">
        <v>340517551981700</v>
      </c>
      <c r="E670">
        <v>340517552498600</v>
      </c>
      <c r="F670">
        <f t="shared" si="10"/>
        <v>0.51690000000000003</v>
      </c>
    </row>
    <row r="671" spans="1:6" hidden="1" x14ac:dyDescent="0.25">
      <c r="A671" t="s">
        <v>5</v>
      </c>
      <c r="B671" t="s">
        <v>9</v>
      </c>
      <c r="C671">
        <v>200</v>
      </c>
      <c r="D671">
        <v>340517553468700</v>
      </c>
      <c r="E671">
        <v>340517553925400</v>
      </c>
      <c r="F671">
        <f t="shared" si="10"/>
        <v>0.45669999999999999</v>
      </c>
    </row>
    <row r="672" spans="1:6" hidden="1" x14ac:dyDescent="0.25">
      <c r="A672" t="s">
        <v>5</v>
      </c>
      <c r="B672" t="s">
        <v>10</v>
      </c>
      <c r="C672">
        <v>200</v>
      </c>
      <c r="D672">
        <v>340517554887400</v>
      </c>
      <c r="E672">
        <v>340517555286100</v>
      </c>
      <c r="F672">
        <f t="shared" si="10"/>
        <v>0.3987</v>
      </c>
    </row>
    <row r="673" spans="1:6" hidden="1" x14ac:dyDescent="0.25">
      <c r="A673" t="s">
        <v>5</v>
      </c>
      <c r="B673" t="s">
        <v>11</v>
      </c>
      <c r="C673">
        <v>200</v>
      </c>
      <c r="D673">
        <v>340517556123100</v>
      </c>
      <c r="E673">
        <v>340517556610300</v>
      </c>
      <c r="F673">
        <f t="shared" si="10"/>
        <v>0.48720000000000002</v>
      </c>
    </row>
    <row r="674" spans="1:6" hidden="1" x14ac:dyDescent="0.25">
      <c r="A674" t="s">
        <v>5</v>
      </c>
      <c r="B674" t="s">
        <v>13</v>
      </c>
      <c r="C674">
        <v>200</v>
      </c>
      <c r="D674">
        <v>340517558030500</v>
      </c>
      <c r="E674">
        <v>340517558611800</v>
      </c>
      <c r="F674">
        <f t="shared" si="10"/>
        <v>0.58130000000000004</v>
      </c>
    </row>
    <row r="675" spans="1:6" hidden="1" x14ac:dyDescent="0.25">
      <c r="A675" t="s">
        <v>5</v>
      </c>
      <c r="B675" t="s">
        <v>14</v>
      </c>
      <c r="C675">
        <v>200</v>
      </c>
      <c r="D675">
        <v>340517560330000</v>
      </c>
      <c r="E675">
        <v>340517561290400</v>
      </c>
      <c r="F675">
        <f t="shared" si="10"/>
        <v>0.96040000000000003</v>
      </c>
    </row>
    <row r="676" spans="1:6" hidden="1" x14ac:dyDescent="0.25">
      <c r="A676" t="s">
        <v>5</v>
      </c>
      <c r="B676" t="s">
        <v>15</v>
      </c>
      <c r="C676">
        <v>200</v>
      </c>
      <c r="D676">
        <v>340517562640900</v>
      </c>
      <c r="E676">
        <v>340517563167400</v>
      </c>
      <c r="F676">
        <f t="shared" si="10"/>
        <v>0.52649999999999997</v>
      </c>
    </row>
    <row r="677" spans="1:6" hidden="1" x14ac:dyDescent="0.25">
      <c r="A677" t="s">
        <v>5</v>
      </c>
      <c r="B677" t="s">
        <v>16</v>
      </c>
      <c r="C677">
        <v>200</v>
      </c>
      <c r="D677">
        <v>340517564434100</v>
      </c>
      <c r="E677">
        <v>340517564877000</v>
      </c>
      <c r="F677">
        <f t="shared" si="10"/>
        <v>0.44290000000000002</v>
      </c>
    </row>
    <row r="678" spans="1:6" hidden="1" x14ac:dyDescent="0.25">
      <c r="A678" t="s">
        <v>5</v>
      </c>
      <c r="B678" t="s">
        <v>17</v>
      </c>
      <c r="C678">
        <v>200</v>
      </c>
      <c r="D678">
        <v>340517565943400</v>
      </c>
      <c r="E678">
        <v>340517566599500</v>
      </c>
      <c r="F678">
        <f t="shared" si="10"/>
        <v>0.65610000000000002</v>
      </c>
    </row>
    <row r="679" spans="1:6" hidden="1" x14ac:dyDescent="0.25">
      <c r="A679" t="s">
        <v>5</v>
      </c>
      <c r="B679" t="s">
        <v>12</v>
      </c>
      <c r="C679">
        <v>200</v>
      </c>
      <c r="D679">
        <v>340517567845900</v>
      </c>
      <c r="E679">
        <v>340517568334700</v>
      </c>
      <c r="F679">
        <f t="shared" si="10"/>
        <v>0.48880000000000001</v>
      </c>
    </row>
    <row r="680" spans="1:6" hidden="1" x14ac:dyDescent="0.25">
      <c r="A680" t="s">
        <v>5</v>
      </c>
      <c r="B680" t="s">
        <v>18</v>
      </c>
      <c r="C680">
        <v>200</v>
      </c>
      <c r="D680">
        <v>340517569599500</v>
      </c>
      <c r="E680">
        <v>340517570412500</v>
      </c>
      <c r="F680">
        <f t="shared" si="10"/>
        <v>0.81299999999999994</v>
      </c>
    </row>
    <row r="681" spans="1:6" hidden="1" x14ac:dyDescent="0.25">
      <c r="A681" t="s">
        <v>5</v>
      </c>
      <c r="B681" t="s">
        <v>19</v>
      </c>
      <c r="C681">
        <v>200</v>
      </c>
      <c r="D681">
        <v>340517571462600</v>
      </c>
      <c r="E681">
        <v>340517571940500</v>
      </c>
      <c r="F681">
        <f t="shared" si="10"/>
        <v>0.47789999999999999</v>
      </c>
    </row>
    <row r="682" spans="1:6" hidden="1" x14ac:dyDescent="0.25">
      <c r="A682" t="s">
        <v>5</v>
      </c>
      <c r="B682" t="s">
        <v>20</v>
      </c>
      <c r="C682">
        <v>200</v>
      </c>
      <c r="D682">
        <v>340517573098400</v>
      </c>
      <c r="E682">
        <v>340517573780600</v>
      </c>
      <c r="F682">
        <f t="shared" si="10"/>
        <v>0.68220000000000003</v>
      </c>
    </row>
    <row r="683" spans="1:6" hidden="1" x14ac:dyDescent="0.25">
      <c r="A683" t="s">
        <v>5</v>
      </c>
      <c r="B683" t="s">
        <v>21</v>
      </c>
      <c r="C683">
        <v>200</v>
      </c>
      <c r="D683">
        <v>340517575787800</v>
      </c>
      <c r="E683">
        <v>340517576405600</v>
      </c>
      <c r="F683">
        <f t="shared" si="10"/>
        <v>0.61780000000000002</v>
      </c>
    </row>
    <row r="684" spans="1:6" x14ac:dyDescent="0.25">
      <c r="A684" t="s">
        <v>26</v>
      </c>
      <c r="B684" t="s">
        <v>29</v>
      </c>
      <c r="C684">
        <v>200</v>
      </c>
      <c r="D684">
        <v>340517577866700</v>
      </c>
      <c r="E684">
        <v>340517590362700</v>
      </c>
      <c r="F684">
        <f t="shared" si="10"/>
        <v>12.496</v>
      </c>
    </row>
    <row r="685" spans="1:6" hidden="1" x14ac:dyDescent="0.25">
      <c r="A685" t="s">
        <v>5</v>
      </c>
      <c r="B685" t="s">
        <v>8</v>
      </c>
      <c r="C685">
        <v>200</v>
      </c>
      <c r="D685">
        <v>340517636601200</v>
      </c>
      <c r="E685">
        <v>340517637084900</v>
      </c>
      <c r="F685">
        <f t="shared" si="10"/>
        <v>0.48370000000000002</v>
      </c>
    </row>
    <row r="686" spans="1:6" hidden="1" x14ac:dyDescent="0.25">
      <c r="A686" t="s">
        <v>5</v>
      </c>
      <c r="B686" t="s">
        <v>9</v>
      </c>
      <c r="C686">
        <v>200</v>
      </c>
      <c r="D686">
        <v>340517638222600</v>
      </c>
      <c r="E686">
        <v>340517638678900</v>
      </c>
      <c r="F686">
        <f t="shared" si="10"/>
        <v>0.45629999999999998</v>
      </c>
    </row>
    <row r="687" spans="1:6" hidden="1" x14ac:dyDescent="0.25">
      <c r="A687" t="s">
        <v>5</v>
      </c>
      <c r="B687" t="s">
        <v>10</v>
      </c>
      <c r="C687">
        <v>200</v>
      </c>
      <c r="D687">
        <v>340517640450300</v>
      </c>
      <c r="E687">
        <v>340517640903800</v>
      </c>
      <c r="F687">
        <f t="shared" si="10"/>
        <v>0.45350000000000001</v>
      </c>
    </row>
    <row r="688" spans="1:6" hidden="1" x14ac:dyDescent="0.25">
      <c r="A688" t="s">
        <v>5</v>
      </c>
      <c r="B688" t="s">
        <v>11</v>
      </c>
      <c r="C688">
        <v>200</v>
      </c>
      <c r="D688">
        <v>340517641930900</v>
      </c>
      <c r="E688">
        <v>340517642353900</v>
      </c>
      <c r="F688">
        <f t="shared" si="10"/>
        <v>0.42299999999999999</v>
      </c>
    </row>
    <row r="689" spans="1:6" hidden="1" x14ac:dyDescent="0.25">
      <c r="A689" t="s">
        <v>5</v>
      </c>
      <c r="B689" t="s">
        <v>13</v>
      </c>
      <c r="C689">
        <v>200</v>
      </c>
      <c r="D689">
        <v>340517643270600</v>
      </c>
      <c r="E689">
        <v>340517643723900</v>
      </c>
      <c r="F689">
        <f t="shared" si="10"/>
        <v>0.45329999999999998</v>
      </c>
    </row>
    <row r="690" spans="1:6" hidden="1" x14ac:dyDescent="0.25">
      <c r="A690" t="s">
        <v>5</v>
      </c>
      <c r="B690" t="s">
        <v>14</v>
      </c>
      <c r="C690">
        <v>200</v>
      </c>
      <c r="D690">
        <v>340517645021100</v>
      </c>
      <c r="E690">
        <v>340517645542800</v>
      </c>
      <c r="F690">
        <f t="shared" si="10"/>
        <v>0.52170000000000005</v>
      </c>
    </row>
    <row r="691" spans="1:6" hidden="1" x14ac:dyDescent="0.25">
      <c r="A691" t="s">
        <v>5</v>
      </c>
      <c r="B691" t="s">
        <v>15</v>
      </c>
      <c r="C691">
        <v>200</v>
      </c>
      <c r="D691">
        <v>340517646570200</v>
      </c>
      <c r="E691">
        <v>340517647072200</v>
      </c>
      <c r="F691">
        <f t="shared" si="10"/>
        <v>0.502</v>
      </c>
    </row>
    <row r="692" spans="1:6" hidden="1" x14ac:dyDescent="0.25">
      <c r="A692" t="s">
        <v>5</v>
      </c>
      <c r="B692" t="s">
        <v>16</v>
      </c>
      <c r="C692">
        <v>200</v>
      </c>
      <c r="D692">
        <v>340517648205800</v>
      </c>
      <c r="E692">
        <v>340517648700100</v>
      </c>
      <c r="F692">
        <f t="shared" si="10"/>
        <v>0.49430000000000002</v>
      </c>
    </row>
    <row r="693" spans="1:6" hidden="1" x14ac:dyDescent="0.25">
      <c r="A693" t="s">
        <v>5</v>
      </c>
      <c r="B693" t="s">
        <v>17</v>
      </c>
      <c r="C693">
        <v>200</v>
      </c>
      <c r="D693">
        <v>340517649700900</v>
      </c>
      <c r="E693">
        <v>340517650206400</v>
      </c>
      <c r="F693">
        <f t="shared" si="10"/>
        <v>0.50549999999999995</v>
      </c>
    </row>
    <row r="694" spans="1:6" hidden="1" x14ac:dyDescent="0.25">
      <c r="A694" t="s">
        <v>5</v>
      </c>
      <c r="B694" t="s">
        <v>12</v>
      </c>
      <c r="C694">
        <v>200</v>
      </c>
      <c r="D694">
        <v>340517651189500</v>
      </c>
      <c r="E694">
        <v>340517651631800</v>
      </c>
      <c r="F694">
        <f t="shared" si="10"/>
        <v>0.44230000000000003</v>
      </c>
    </row>
    <row r="695" spans="1:6" hidden="1" x14ac:dyDescent="0.25">
      <c r="A695" t="s">
        <v>5</v>
      </c>
      <c r="B695" t="s">
        <v>18</v>
      </c>
      <c r="C695">
        <v>200</v>
      </c>
      <c r="D695">
        <v>340517652921600</v>
      </c>
      <c r="E695">
        <v>340517653344100</v>
      </c>
      <c r="F695">
        <f t="shared" si="10"/>
        <v>0.42249999999999999</v>
      </c>
    </row>
    <row r="696" spans="1:6" hidden="1" x14ac:dyDescent="0.25">
      <c r="A696" t="s">
        <v>5</v>
      </c>
      <c r="B696" t="s">
        <v>19</v>
      </c>
      <c r="C696">
        <v>200</v>
      </c>
      <c r="D696">
        <v>340517654234000</v>
      </c>
      <c r="E696">
        <v>340517654630100</v>
      </c>
      <c r="F696">
        <f t="shared" si="10"/>
        <v>0.39610000000000001</v>
      </c>
    </row>
    <row r="697" spans="1:6" hidden="1" x14ac:dyDescent="0.25">
      <c r="A697" t="s">
        <v>5</v>
      </c>
      <c r="B697" t="s">
        <v>20</v>
      </c>
      <c r="C697">
        <v>200</v>
      </c>
      <c r="D697">
        <v>340517655533500</v>
      </c>
      <c r="E697">
        <v>340517656185200</v>
      </c>
      <c r="F697">
        <f t="shared" si="10"/>
        <v>0.65169999999999995</v>
      </c>
    </row>
    <row r="698" spans="1:6" hidden="1" x14ac:dyDescent="0.25">
      <c r="A698" t="s">
        <v>5</v>
      </c>
      <c r="B698" t="s">
        <v>21</v>
      </c>
      <c r="C698">
        <v>200</v>
      </c>
      <c r="D698">
        <v>340517658225000</v>
      </c>
      <c r="E698">
        <v>340517658780100</v>
      </c>
      <c r="F698">
        <f t="shared" si="10"/>
        <v>0.55510000000000004</v>
      </c>
    </row>
    <row r="699" spans="1:6" x14ac:dyDescent="0.25">
      <c r="A699" t="s">
        <v>26</v>
      </c>
      <c r="B699" t="s">
        <v>29</v>
      </c>
      <c r="C699">
        <v>200</v>
      </c>
      <c r="D699">
        <v>340517660058600</v>
      </c>
      <c r="E699">
        <v>340517670856700</v>
      </c>
      <c r="F699">
        <f t="shared" si="10"/>
        <v>10.7981</v>
      </c>
    </row>
    <row r="700" spans="1:6" hidden="1" x14ac:dyDescent="0.25">
      <c r="A700" t="s">
        <v>5</v>
      </c>
      <c r="B700" t="s">
        <v>8</v>
      </c>
      <c r="C700">
        <v>200</v>
      </c>
      <c r="D700">
        <v>340517712261300</v>
      </c>
      <c r="E700">
        <v>340517712778000</v>
      </c>
      <c r="F700">
        <f t="shared" si="10"/>
        <v>0.51670000000000005</v>
      </c>
    </row>
    <row r="701" spans="1:6" hidden="1" x14ac:dyDescent="0.25">
      <c r="A701" t="s">
        <v>5</v>
      </c>
      <c r="B701" t="s">
        <v>9</v>
      </c>
      <c r="C701">
        <v>200</v>
      </c>
      <c r="D701">
        <v>340517713792200</v>
      </c>
      <c r="E701">
        <v>340517714256300</v>
      </c>
      <c r="F701">
        <f t="shared" si="10"/>
        <v>0.46410000000000001</v>
      </c>
    </row>
    <row r="702" spans="1:6" hidden="1" x14ac:dyDescent="0.25">
      <c r="A702" t="s">
        <v>5</v>
      </c>
      <c r="B702" t="s">
        <v>10</v>
      </c>
      <c r="C702">
        <v>200</v>
      </c>
      <c r="D702">
        <v>340517715668500</v>
      </c>
      <c r="E702">
        <v>340517716115700</v>
      </c>
      <c r="F702">
        <f t="shared" si="10"/>
        <v>0.44719999999999999</v>
      </c>
    </row>
    <row r="703" spans="1:6" hidden="1" x14ac:dyDescent="0.25">
      <c r="A703" t="s">
        <v>5</v>
      </c>
      <c r="B703" t="s">
        <v>11</v>
      </c>
      <c r="C703">
        <v>200</v>
      </c>
      <c r="D703">
        <v>340517717035800</v>
      </c>
      <c r="E703">
        <v>340517717460600</v>
      </c>
      <c r="F703">
        <f t="shared" si="10"/>
        <v>0.42480000000000001</v>
      </c>
    </row>
    <row r="704" spans="1:6" hidden="1" x14ac:dyDescent="0.25">
      <c r="A704" t="s">
        <v>5</v>
      </c>
      <c r="B704" t="s">
        <v>13</v>
      </c>
      <c r="C704">
        <v>200</v>
      </c>
      <c r="D704">
        <v>340517718555500</v>
      </c>
      <c r="E704">
        <v>340517718965700</v>
      </c>
      <c r="F704">
        <f t="shared" si="10"/>
        <v>0.41020000000000001</v>
      </c>
    </row>
    <row r="705" spans="1:6" hidden="1" x14ac:dyDescent="0.25">
      <c r="A705" t="s">
        <v>5</v>
      </c>
      <c r="B705" t="s">
        <v>14</v>
      </c>
      <c r="C705">
        <v>200</v>
      </c>
      <c r="D705">
        <v>340517720008500</v>
      </c>
      <c r="E705">
        <v>340517720437400</v>
      </c>
      <c r="F705">
        <f t="shared" si="10"/>
        <v>0.4289</v>
      </c>
    </row>
    <row r="706" spans="1:6" hidden="1" x14ac:dyDescent="0.25">
      <c r="A706" t="s">
        <v>5</v>
      </c>
      <c r="B706" t="s">
        <v>15</v>
      </c>
      <c r="C706">
        <v>200</v>
      </c>
      <c r="D706">
        <v>340517721291600</v>
      </c>
      <c r="E706">
        <v>340517721759800</v>
      </c>
      <c r="F706">
        <f t="shared" ref="F706:F769" si="11">(E706-D706)/1000000</f>
        <v>0.46820000000000001</v>
      </c>
    </row>
    <row r="707" spans="1:6" hidden="1" x14ac:dyDescent="0.25">
      <c r="A707" t="s">
        <v>5</v>
      </c>
      <c r="B707" t="s">
        <v>16</v>
      </c>
      <c r="C707">
        <v>200</v>
      </c>
      <c r="D707">
        <v>340517722949600</v>
      </c>
      <c r="E707">
        <v>340517723382700</v>
      </c>
      <c r="F707">
        <f t="shared" si="11"/>
        <v>0.43309999999999998</v>
      </c>
    </row>
    <row r="708" spans="1:6" hidden="1" x14ac:dyDescent="0.25">
      <c r="A708" t="s">
        <v>5</v>
      </c>
      <c r="B708" t="s">
        <v>17</v>
      </c>
      <c r="C708">
        <v>200</v>
      </c>
      <c r="D708">
        <v>340517724382200</v>
      </c>
      <c r="E708">
        <v>340517724818800</v>
      </c>
      <c r="F708">
        <f t="shared" si="11"/>
        <v>0.43659999999999999</v>
      </c>
    </row>
    <row r="709" spans="1:6" hidden="1" x14ac:dyDescent="0.25">
      <c r="A709" t="s">
        <v>5</v>
      </c>
      <c r="B709" t="s">
        <v>12</v>
      </c>
      <c r="C709">
        <v>200</v>
      </c>
      <c r="D709">
        <v>340517725708400</v>
      </c>
      <c r="E709">
        <v>340517726124900</v>
      </c>
      <c r="F709">
        <f t="shared" si="11"/>
        <v>0.41649999999999998</v>
      </c>
    </row>
    <row r="710" spans="1:6" hidden="1" x14ac:dyDescent="0.25">
      <c r="A710" t="s">
        <v>5</v>
      </c>
      <c r="B710" t="s">
        <v>18</v>
      </c>
      <c r="C710">
        <v>200</v>
      </c>
      <c r="D710">
        <v>340517727063800</v>
      </c>
      <c r="E710">
        <v>340517727455600</v>
      </c>
      <c r="F710">
        <f t="shared" si="11"/>
        <v>0.39179999999999998</v>
      </c>
    </row>
    <row r="711" spans="1:6" hidden="1" x14ac:dyDescent="0.25">
      <c r="A711" t="s">
        <v>5</v>
      </c>
      <c r="B711" t="s">
        <v>19</v>
      </c>
      <c r="C711">
        <v>200</v>
      </c>
      <c r="D711">
        <v>340517728267600</v>
      </c>
      <c r="E711">
        <v>340517728806000</v>
      </c>
      <c r="F711">
        <f t="shared" si="11"/>
        <v>0.53839999999999999</v>
      </c>
    </row>
    <row r="712" spans="1:6" hidden="1" x14ac:dyDescent="0.25">
      <c r="A712" t="s">
        <v>5</v>
      </c>
      <c r="B712" t="s">
        <v>20</v>
      </c>
      <c r="C712">
        <v>200</v>
      </c>
      <c r="D712">
        <v>340517729621400</v>
      </c>
      <c r="E712">
        <v>340517730206700</v>
      </c>
      <c r="F712">
        <f t="shared" si="11"/>
        <v>0.58530000000000004</v>
      </c>
    </row>
    <row r="713" spans="1:6" hidden="1" x14ac:dyDescent="0.25">
      <c r="A713" t="s">
        <v>5</v>
      </c>
      <c r="B713" t="s">
        <v>21</v>
      </c>
      <c r="C713">
        <v>200</v>
      </c>
      <c r="D713">
        <v>340517732015300</v>
      </c>
      <c r="E713">
        <v>340517732604400</v>
      </c>
      <c r="F713">
        <f t="shared" si="11"/>
        <v>0.58909999999999996</v>
      </c>
    </row>
    <row r="714" spans="1:6" x14ac:dyDescent="0.25">
      <c r="A714" t="s">
        <v>26</v>
      </c>
      <c r="B714" t="s">
        <v>29</v>
      </c>
      <c r="C714">
        <v>200</v>
      </c>
      <c r="D714">
        <v>340517733864500</v>
      </c>
      <c r="E714">
        <v>340517744519200</v>
      </c>
      <c r="F714">
        <f t="shared" si="11"/>
        <v>10.6547</v>
      </c>
    </row>
    <row r="715" spans="1:6" hidden="1" x14ac:dyDescent="0.25">
      <c r="A715" t="s">
        <v>5</v>
      </c>
      <c r="B715" t="s">
        <v>8</v>
      </c>
      <c r="C715">
        <v>200</v>
      </c>
      <c r="D715">
        <v>340517789464900</v>
      </c>
      <c r="E715">
        <v>340517789961200</v>
      </c>
      <c r="F715">
        <f t="shared" si="11"/>
        <v>0.49630000000000002</v>
      </c>
    </row>
    <row r="716" spans="1:6" hidden="1" x14ac:dyDescent="0.25">
      <c r="A716" t="s">
        <v>5</v>
      </c>
      <c r="B716" t="s">
        <v>9</v>
      </c>
      <c r="C716">
        <v>200</v>
      </c>
      <c r="D716">
        <v>340517790905900</v>
      </c>
      <c r="E716">
        <v>340517791345300</v>
      </c>
      <c r="F716">
        <f t="shared" si="11"/>
        <v>0.43940000000000001</v>
      </c>
    </row>
    <row r="717" spans="1:6" hidden="1" x14ac:dyDescent="0.25">
      <c r="A717" t="s">
        <v>5</v>
      </c>
      <c r="B717" t="s">
        <v>10</v>
      </c>
      <c r="C717">
        <v>200</v>
      </c>
      <c r="D717">
        <v>340517792274800</v>
      </c>
      <c r="E717">
        <v>340517792694400</v>
      </c>
      <c r="F717">
        <f t="shared" si="11"/>
        <v>0.41959999999999997</v>
      </c>
    </row>
    <row r="718" spans="1:6" hidden="1" x14ac:dyDescent="0.25">
      <c r="A718" t="s">
        <v>5</v>
      </c>
      <c r="B718" t="s">
        <v>11</v>
      </c>
      <c r="C718">
        <v>200</v>
      </c>
      <c r="D718">
        <v>340517793437000</v>
      </c>
      <c r="E718">
        <v>340517793843700</v>
      </c>
      <c r="F718">
        <f t="shared" si="11"/>
        <v>0.40670000000000001</v>
      </c>
    </row>
    <row r="719" spans="1:6" hidden="1" x14ac:dyDescent="0.25">
      <c r="A719" t="s">
        <v>5</v>
      </c>
      <c r="B719" t="s">
        <v>13</v>
      </c>
      <c r="C719">
        <v>200</v>
      </c>
      <c r="D719">
        <v>340517794703500</v>
      </c>
      <c r="E719">
        <v>340517795148600</v>
      </c>
      <c r="F719">
        <f t="shared" si="11"/>
        <v>0.4451</v>
      </c>
    </row>
    <row r="720" spans="1:6" hidden="1" x14ac:dyDescent="0.25">
      <c r="A720" t="s">
        <v>5</v>
      </c>
      <c r="B720" t="s">
        <v>14</v>
      </c>
      <c r="C720">
        <v>200</v>
      </c>
      <c r="D720">
        <v>340517795969200</v>
      </c>
      <c r="E720">
        <v>340517796382800</v>
      </c>
      <c r="F720">
        <f t="shared" si="11"/>
        <v>0.41360000000000002</v>
      </c>
    </row>
    <row r="721" spans="1:6" hidden="1" x14ac:dyDescent="0.25">
      <c r="A721" t="s">
        <v>5</v>
      </c>
      <c r="B721" t="s">
        <v>15</v>
      </c>
      <c r="C721">
        <v>200</v>
      </c>
      <c r="D721">
        <v>340517797249300</v>
      </c>
      <c r="E721">
        <v>340517797705800</v>
      </c>
      <c r="F721">
        <f t="shared" si="11"/>
        <v>0.45650000000000002</v>
      </c>
    </row>
    <row r="722" spans="1:6" hidden="1" x14ac:dyDescent="0.25">
      <c r="A722" t="s">
        <v>5</v>
      </c>
      <c r="B722" t="s">
        <v>16</v>
      </c>
      <c r="C722">
        <v>200</v>
      </c>
      <c r="D722">
        <v>340517798722200</v>
      </c>
      <c r="E722">
        <v>340517799200500</v>
      </c>
      <c r="F722">
        <f t="shared" si="11"/>
        <v>0.4783</v>
      </c>
    </row>
    <row r="723" spans="1:6" hidden="1" x14ac:dyDescent="0.25">
      <c r="A723" t="s">
        <v>5</v>
      </c>
      <c r="B723" t="s">
        <v>17</v>
      </c>
      <c r="C723">
        <v>200</v>
      </c>
      <c r="D723">
        <v>340517800118500</v>
      </c>
      <c r="E723">
        <v>340517800561000</v>
      </c>
      <c r="F723">
        <f t="shared" si="11"/>
        <v>0.4425</v>
      </c>
    </row>
    <row r="724" spans="1:6" hidden="1" x14ac:dyDescent="0.25">
      <c r="A724" t="s">
        <v>5</v>
      </c>
      <c r="B724" t="s">
        <v>12</v>
      </c>
      <c r="C724">
        <v>200</v>
      </c>
      <c r="D724">
        <v>340517801704800</v>
      </c>
      <c r="E724">
        <v>340517802408400</v>
      </c>
      <c r="F724">
        <f t="shared" si="11"/>
        <v>0.7036</v>
      </c>
    </row>
    <row r="725" spans="1:6" hidden="1" x14ac:dyDescent="0.25">
      <c r="A725" t="s">
        <v>5</v>
      </c>
      <c r="B725" t="s">
        <v>18</v>
      </c>
      <c r="C725">
        <v>200</v>
      </c>
      <c r="D725">
        <v>340517803549200</v>
      </c>
      <c r="E725">
        <v>340517804017600</v>
      </c>
      <c r="F725">
        <f t="shared" si="11"/>
        <v>0.46839999999999998</v>
      </c>
    </row>
    <row r="726" spans="1:6" hidden="1" x14ac:dyDescent="0.25">
      <c r="A726" t="s">
        <v>5</v>
      </c>
      <c r="B726" t="s">
        <v>19</v>
      </c>
      <c r="C726">
        <v>200</v>
      </c>
      <c r="D726">
        <v>340517804838400</v>
      </c>
      <c r="E726">
        <v>340517805231000</v>
      </c>
      <c r="F726">
        <f t="shared" si="11"/>
        <v>0.3926</v>
      </c>
    </row>
    <row r="727" spans="1:6" hidden="1" x14ac:dyDescent="0.25">
      <c r="A727" t="s">
        <v>5</v>
      </c>
      <c r="B727" t="s">
        <v>20</v>
      </c>
      <c r="C727">
        <v>200</v>
      </c>
      <c r="D727">
        <v>340517806096900</v>
      </c>
      <c r="E727">
        <v>340517806656600</v>
      </c>
      <c r="F727">
        <f t="shared" si="11"/>
        <v>0.55969999999999998</v>
      </c>
    </row>
    <row r="728" spans="1:6" hidden="1" x14ac:dyDescent="0.25">
      <c r="A728" t="s">
        <v>5</v>
      </c>
      <c r="B728" t="s">
        <v>21</v>
      </c>
      <c r="C728">
        <v>200</v>
      </c>
      <c r="D728">
        <v>340517808530200</v>
      </c>
      <c r="E728">
        <v>340517809069200</v>
      </c>
      <c r="F728">
        <f t="shared" si="11"/>
        <v>0.53900000000000003</v>
      </c>
    </row>
    <row r="729" spans="1:6" x14ac:dyDescent="0.25">
      <c r="A729" t="s">
        <v>26</v>
      </c>
      <c r="B729" t="s">
        <v>29</v>
      </c>
      <c r="C729">
        <v>200</v>
      </c>
      <c r="D729">
        <v>340517810273900</v>
      </c>
      <c r="E729">
        <v>340517827275200</v>
      </c>
      <c r="F729">
        <f t="shared" si="11"/>
        <v>17.001300000000001</v>
      </c>
    </row>
    <row r="730" spans="1:6" hidden="1" x14ac:dyDescent="0.25">
      <c r="A730" t="s">
        <v>5</v>
      </c>
      <c r="B730" t="s">
        <v>8</v>
      </c>
      <c r="C730">
        <v>200</v>
      </c>
      <c r="D730">
        <v>340517858953000</v>
      </c>
      <c r="E730">
        <v>340517859636700</v>
      </c>
      <c r="F730">
        <f t="shared" si="11"/>
        <v>0.68369999999999997</v>
      </c>
    </row>
    <row r="731" spans="1:6" hidden="1" x14ac:dyDescent="0.25">
      <c r="A731" t="s">
        <v>5</v>
      </c>
      <c r="B731" t="s">
        <v>9</v>
      </c>
      <c r="C731">
        <v>200</v>
      </c>
      <c r="D731">
        <v>340517860796500</v>
      </c>
      <c r="E731">
        <v>340517861391200</v>
      </c>
      <c r="F731">
        <f t="shared" si="11"/>
        <v>0.59470000000000001</v>
      </c>
    </row>
    <row r="732" spans="1:6" hidden="1" x14ac:dyDescent="0.25">
      <c r="A732" t="s">
        <v>5</v>
      </c>
      <c r="B732" t="s">
        <v>10</v>
      </c>
      <c r="C732">
        <v>200</v>
      </c>
      <c r="D732">
        <v>340517862488900</v>
      </c>
      <c r="E732">
        <v>340517862920500</v>
      </c>
      <c r="F732">
        <f t="shared" si="11"/>
        <v>0.43159999999999998</v>
      </c>
    </row>
    <row r="733" spans="1:6" hidden="1" x14ac:dyDescent="0.25">
      <c r="A733" t="s">
        <v>5</v>
      </c>
      <c r="B733" t="s">
        <v>11</v>
      </c>
      <c r="C733">
        <v>200</v>
      </c>
      <c r="D733">
        <v>340517863802100</v>
      </c>
      <c r="E733">
        <v>340517864249000</v>
      </c>
      <c r="F733">
        <f t="shared" si="11"/>
        <v>0.44690000000000002</v>
      </c>
    </row>
    <row r="734" spans="1:6" hidden="1" x14ac:dyDescent="0.25">
      <c r="A734" t="s">
        <v>5</v>
      </c>
      <c r="B734" t="s">
        <v>13</v>
      </c>
      <c r="C734">
        <v>200</v>
      </c>
      <c r="D734">
        <v>340517865432900</v>
      </c>
      <c r="E734">
        <v>340517865862300</v>
      </c>
      <c r="F734">
        <f t="shared" si="11"/>
        <v>0.4294</v>
      </c>
    </row>
    <row r="735" spans="1:6" hidden="1" x14ac:dyDescent="0.25">
      <c r="A735" t="s">
        <v>5</v>
      </c>
      <c r="B735" t="s">
        <v>14</v>
      </c>
      <c r="C735">
        <v>200</v>
      </c>
      <c r="D735">
        <v>340517866797100</v>
      </c>
      <c r="E735">
        <v>340517867220800</v>
      </c>
      <c r="F735">
        <f t="shared" si="11"/>
        <v>0.42370000000000002</v>
      </c>
    </row>
    <row r="736" spans="1:6" hidden="1" x14ac:dyDescent="0.25">
      <c r="A736" t="s">
        <v>5</v>
      </c>
      <c r="B736" t="s">
        <v>15</v>
      </c>
      <c r="C736">
        <v>200</v>
      </c>
      <c r="D736">
        <v>340517868255400</v>
      </c>
      <c r="E736">
        <v>340517868784500</v>
      </c>
      <c r="F736">
        <f t="shared" si="11"/>
        <v>0.52910000000000001</v>
      </c>
    </row>
    <row r="737" spans="1:6" hidden="1" x14ac:dyDescent="0.25">
      <c r="A737" t="s">
        <v>5</v>
      </c>
      <c r="B737" t="s">
        <v>16</v>
      </c>
      <c r="C737">
        <v>200</v>
      </c>
      <c r="D737">
        <v>340517869884600</v>
      </c>
      <c r="E737">
        <v>340517870350500</v>
      </c>
      <c r="F737">
        <f t="shared" si="11"/>
        <v>0.46589999999999998</v>
      </c>
    </row>
    <row r="738" spans="1:6" hidden="1" x14ac:dyDescent="0.25">
      <c r="A738" t="s">
        <v>5</v>
      </c>
      <c r="B738" t="s">
        <v>17</v>
      </c>
      <c r="C738">
        <v>200</v>
      </c>
      <c r="D738">
        <v>340517871242700</v>
      </c>
      <c r="E738">
        <v>340517871706400</v>
      </c>
      <c r="F738">
        <f t="shared" si="11"/>
        <v>0.4637</v>
      </c>
    </row>
    <row r="739" spans="1:6" hidden="1" x14ac:dyDescent="0.25">
      <c r="A739" t="s">
        <v>5</v>
      </c>
      <c r="B739" t="s">
        <v>12</v>
      </c>
      <c r="C739">
        <v>200</v>
      </c>
      <c r="D739">
        <v>340517873494600</v>
      </c>
      <c r="E739">
        <v>340517873981400</v>
      </c>
      <c r="F739">
        <f t="shared" si="11"/>
        <v>0.48680000000000001</v>
      </c>
    </row>
    <row r="740" spans="1:6" hidden="1" x14ac:dyDescent="0.25">
      <c r="A740" t="s">
        <v>5</v>
      </c>
      <c r="B740" t="s">
        <v>18</v>
      </c>
      <c r="C740">
        <v>200</v>
      </c>
      <c r="D740">
        <v>340517875018700</v>
      </c>
      <c r="E740">
        <v>340517875427300</v>
      </c>
      <c r="F740">
        <f t="shared" si="11"/>
        <v>0.40860000000000002</v>
      </c>
    </row>
    <row r="741" spans="1:6" hidden="1" x14ac:dyDescent="0.25">
      <c r="A741" t="s">
        <v>5</v>
      </c>
      <c r="B741" t="s">
        <v>19</v>
      </c>
      <c r="C741">
        <v>200</v>
      </c>
      <c r="D741">
        <v>340517876241400</v>
      </c>
      <c r="E741">
        <v>340517876627200</v>
      </c>
      <c r="F741">
        <f t="shared" si="11"/>
        <v>0.38579999999999998</v>
      </c>
    </row>
    <row r="742" spans="1:6" hidden="1" x14ac:dyDescent="0.25">
      <c r="A742" t="s">
        <v>5</v>
      </c>
      <c r="B742" t="s">
        <v>20</v>
      </c>
      <c r="C742">
        <v>200</v>
      </c>
      <c r="D742">
        <v>340517877386000</v>
      </c>
      <c r="E742">
        <v>340517877942100</v>
      </c>
      <c r="F742">
        <f t="shared" si="11"/>
        <v>0.55610000000000004</v>
      </c>
    </row>
    <row r="743" spans="1:6" hidden="1" x14ac:dyDescent="0.25">
      <c r="A743" t="s">
        <v>5</v>
      </c>
      <c r="B743" t="s">
        <v>21</v>
      </c>
      <c r="C743">
        <v>200</v>
      </c>
      <c r="D743">
        <v>340517879890500</v>
      </c>
      <c r="E743">
        <v>340517880498800</v>
      </c>
      <c r="F743">
        <f t="shared" si="11"/>
        <v>0.60829999999999995</v>
      </c>
    </row>
    <row r="744" spans="1:6" x14ac:dyDescent="0.25">
      <c r="A744" t="s">
        <v>26</v>
      </c>
      <c r="B744" t="s">
        <v>29</v>
      </c>
      <c r="C744">
        <v>200</v>
      </c>
      <c r="D744">
        <v>340517881924800</v>
      </c>
      <c r="E744">
        <v>340517893552400</v>
      </c>
      <c r="F744">
        <f t="shared" si="11"/>
        <v>11.627599999999999</v>
      </c>
    </row>
    <row r="745" spans="1:6" hidden="1" x14ac:dyDescent="0.25">
      <c r="A745" t="s">
        <v>5</v>
      </c>
      <c r="B745" t="s">
        <v>8</v>
      </c>
      <c r="C745">
        <v>200</v>
      </c>
      <c r="D745">
        <v>340517925828500</v>
      </c>
      <c r="E745">
        <v>340517926448400</v>
      </c>
      <c r="F745">
        <f t="shared" si="11"/>
        <v>0.61990000000000001</v>
      </c>
    </row>
    <row r="746" spans="1:6" hidden="1" x14ac:dyDescent="0.25">
      <c r="A746" t="s">
        <v>5</v>
      </c>
      <c r="B746" t="s">
        <v>9</v>
      </c>
      <c r="C746">
        <v>200</v>
      </c>
      <c r="D746">
        <v>340517927485700</v>
      </c>
      <c r="E746">
        <v>340517927980200</v>
      </c>
      <c r="F746">
        <f t="shared" si="11"/>
        <v>0.4945</v>
      </c>
    </row>
    <row r="747" spans="1:6" hidden="1" x14ac:dyDescent="0.25">
      <c r="A747" t="s">
        <v>5</v>
      </c>
      <c r="B747" t="s">
        <v>10</v>
      </c>
      <c r="C747">
        <v>200</v>
      </c>
      <c r="D747">
        <v>340517928985800</v>
      </c>
      <c r="E747">
        <v>340517929402500</v>
      </c>
      <c r="F747">
        <f t="shared" si="11"/>
        <v>0.41670000000000001</v>
      </c>
    </row>
    <row r="748" spans="1:6" hidden="1" x14ac:dyDescent="0.25">
      <c r="A748" t="s">
        <v>5</v>
      </c>
      <c r="B748" t="s">
        <v>11</v>
      </c>
      <c r="C748">
        <v>200</v>
      </c>
      <c r="D748">
        <v>340517930310800</v>
      </c>
      <c r="E748">
        <v>340517930724800</v>
      </c>
      <c r="F748">
        <f t="shared" si="11"/>
        <v>0.41399999999999998</v>
      </c>
    </row>
    <row r="749" spans="1:6" hidden="1" x14ac:dyDescent="0.25">
      <c r="A749" t="s">
        <v>5</v>
      </c>
      <c r="B749" t="s">
        <v>13</v>
      </c>
      <c r="C749">
        <v>200</v>
      </c>
      <c r="D749">
        <v>340517931627000</v>
      </c>
      <c r="E749">
        <v>340517932061600</v>
      </c>
      <c r="F749">
        <f t="shared" si="11"/>
        <v>0.43459999999999999</v>
      </c>
    </row>
    <row r="750" spans="1:6" hidden="1" x14ac:dyDescent="0.25">
      <c r="A750" t="s">
        <v>5</v>
      </c>
      <c r="B750" t="s">
        <v>14</v>
      </c>
      <c r="C750">
        <v>200</v>
      </c>
      <c r="D750">
        <v>340517932899200</v>
      </c>
      <c r="E750">
        <v>340517933315100</v>
      </c>
      <c r="F750">
        <f t="shared" si="11"/>
        <v>0.41589999999999999</v>
      </c>
    </row>
    <row r="751" spans="1:6" hidden="1" x14ac:dyDescent="0.25">
      <c r="A751" t="s">
        <v>5</v>
      </c>
      <c r="B751" t="s">
        <v>15</v>
      </c>
      <c r="C751">
        <v>200</v>
      </c>
      <c r="D751">
        <v>340517934160500</v>
      </c>
      <c r="E751">
        <v>340517934636400</v>
      </c>
      <c r="F751">
        <f t="shared" si="11"/>
        <v>0.47589999999999999</v>
      </c>
    </row>
    <row r="752" spans="1:6" hidden="1" x14ac:dyDescent="0.25">
      <c r="A752" t="s">
        <v>5</v>
      </c>
      <c r="B752" t="s">
        <v>16</v>
      </c>
      <c r="C752">
        <v>200</v>
      </c>
      <c r="D752">
        <v>340517935581100</v>
      </c>
      <c r="E752">
        <v>340517935983000</v>
      </c>
      <c r="F752">
        <f t="shared" si="11"/>
        <v>0.40189999999999998</v>
      </c>
    </row>
    <row r="753" spans="1:6" hidden="1" x14ac:dyDescent="0.25">
      <c r="A753" t="s">
        <v>5</v>
      </c>
      <c r="B753" t="s">
        <v>17</v>
      </c>
      <c r="C753">
        <v>200</v>
      </c>
      <c r="D753">
        <v>340517936732000</v>
      </c>
      <c r="E753">
        <v>340517937209200</v>
      </c>
      <c r="F753">
        <f t="shared" si="11"/>
        <v>0.47720000000000001</v>
      </c>
    </row>
    <row r="754" spans="1:6" hidden="1" x14ac:dyDescent="0.25">
      <c r="A754" t="s">
        <v>5</v>
      </c>
      <c r="B754" t="s">
        <v>12</v>
      </c>
      <c r="C754">
        <v>200</v>
      </c>
      <c r="D754">
        <v>340517938180400</v>
      </c>
      <c r="E754">
        <v>340517938590900</v>
      </c>
      <c r="F754">
        <f t="shared" si="11"/>
        <v>0.41049999999999998</v>
      </c>
    </row>
    <row r="755" spans="1:6" hidden="1" x14ac:dyDescent="0.25">
      <c r="A755" t="s">
        <v>5</v>
      </c>
      <c r="B755" t="s">
        <v>18</v>
      </c>
      <c r="C755">
        <v>200</v>
      </c>
      <c r="D755">
        <v>340517939582900</v>
      </c>
      <c r="E755">
        <v>340517939979800</v>
      </c>
      <c r="F755">
        <f t="shared" si="11"/>
        <v>0.39689999999999998</v>
      </c>
    </row>
    <row r="756" spans="1:6" hidden="1" x14ac:dyDescent="0.25">
      <c r="A756" t="s">
        <v>5</v>
      </c>
      <c r="B756" t="s">
        <v>19</v>
      </c>
      <c r="C756">
        <v>200</v>
      </c>
      <c r="D756">
        <v>340517940805400</v>
      </c>
      <c r="E756">
        <v>340517941188700</v>
      </c>
      <c r="F756">
        <f t="shared" si="11"/>
        <v>0.38329999999999997</v>
      </c>
    </row>
    <row r="757" spans="1:6" hidden="1" x14ac:dyDescent="0.25">
      <c r="A757" t="s">
        <v>5</v>
      </c>
      <c r="B757" t="s">
        <v>20</v>
      </c>
      <c r="C757">
        <v>200</v>
      </c>
      <c r="D757">
        <v>340517942011900</v>
      </c>
      <c r="E757">
        <v>340517942578900</v>
      </c>
      <c r="F757">
        <f t="shared" si="11"/>
        <v>0.56699999999999995</v>
      </c>
    </row>
    <row r="758" spans="1:6" hidden="1" x14ac:dyDescent="0.25">
      <c r="A758" t="s">
        <v>5</v>
      </c>
      <c r="B758" t="s">
        <v>21</v>
      </c>
      <c r="C758">
        <v>200</v>
      </c>
      <c r="D758">
        <v>340517944472400</v>
      </c>
      <c r="E758">
        <v>340517945153800</v>
      </c>
      <c r="F758">
        <f t="shared" si="11"/>
        <v>0.68140000000000001</v>
      </c>
    </row>
    <row r="759" spans="1:6" x14ac:dyDescent="0.25">
      <c r="A759" t="s">
        <v>26</v>
      </c>
      <c r="B759" t="s">
        <v>29</v>
      </c>
      <c r="C759">
        <v>200</v>
      </c>
      <c r="D759">
        <v>340517946432000</v>
      </c>
      <c r="E759">
        <v>340517956488600</v>
      </c>
      <c r="F759">
        <f t="shared" si="11"/>
        <v>10.0566</v>
      </c>
    </row>
    <row r="760" spans="1:6" hidden="1" x14ac:dyDescent="0.25">
      <c r="A760" t="s">
        <v>5</v>
      </c>
      <c r="B760" t="s">
        <v>8</v>
      </c>
      <c r="C760">
        <v>200</v>
      </c>
      <c r="D760">
        <v>340518007372400</v>
      </c>
      <c r="E760">
        <v>340518007895500</v>
      </c>
      <c r="F760">
        <f t="shared" si="11"/>
        <v>0.52310000000000001</v>
      </c>
    </row>
    <row r="761" spans="1:6" hidden="1" x14ac:dyDescent="0.25">
      <c r="A761" t="s">
        <v>5</v>
      </c>
      <c r="B761" t="s">
        <v>9</v>
      </c>
      <c r="C761">
        <v>200</v>
      </c>
      <c r="D761">
        <v>340518008929500</v>
      </c>
      <c r="E761">
        <v>340518009396300</v>
      </c>
      <c r="F761">
        <f t="shared" si="11"/>
        <v>0.46679999999999999</v>
      </c>
    </row>
    <row r="762" spans="1:6" hidden="1" x14ac:dyDescent="0.25">
      <c r="A762" t="s">
        <v>5</v>
      </c>
      <c r="B762" t="s">
        <v>10</v>
      </c>
      <c r="C762">
        <v>200</v>
      </c>
      <c r="D762">
        <v>340518010441600</v>
      </c>
      <c r="E762">
        <v>340518010904400</v>
      </c>
      <c r="F762">
        <f t="shared" si="11"/>
        <v>0.46279999999999999</v>
      </c>
    </row>
    <row r="763" spans="1:6" hidden="1" x14ac:dyDescent="0.25">
      <c r="A763" t="s">
        <v>5</v>
      </c>
      <c r="B763" t="s">
        <v>11</v>
      </c>
      <c r="C763">
        <v>200</v>
      </c>
      <c r="D763">
        <v>340518012153200</v>
      </c>
      <c r="E763">
        <v>340518012602800</v>
      </c>
      <c r="F763">
        <f t="shared" si="11"/>
        <v>0.4496</v>
      </c>
    </row>
    <row r="764" spans="1:6" hidden="1" x14ac:dyDescent="0.25">
      <c r="A764" t="s">
        <v>5</v>
      </c>
      <c r="B764" t="s">
        <v>13</v>
      </c>
      <c r="C764">
        <v>200</v>
      </c>
      <c r="D764">
        <v>340518013553600</v>
      </c>
      <c r="E764">
        <v>340518013977100</v>
      </c>
      <c r="F764">
        <f t="shared" si="11"/>
        <v>0.42349999999999999</v>
      </c>
    </row>
    <row r="765" spans="1:6" hidden="1" x14ac:dyDescent="0.25">
      <c r="A765" t="s">
        <v>5</v>
      </c>
      <c r="B765" t="s">
        <v>14</v>
      </c>
      <c r="C765">
        <v>200</v>
      </c>
      <c r="D765">
        <v>340518014799600</v>
      </c>
      <c r="E765">
        <v>340518015213900</v>
      </c>
      <c r="F765">
        <f t="shared" si="11"/>
        <v>0.4143</v>
      </c>
    </row>
    <row r="766" spans="1:6" hidden="1" x14ac:dyDescent="0.25">
      <c r="A766" t="s">
        <v>5</v>
      </c>
      <c r="B766" t="s">
        <v>15</v>
      </c>
      <c r="C766">
        <v>200</v>
      </c>
      <c r="D766">
        <v>340518016055100</v>
      </c>
      <c r="E766">
        <v>340518016654000</v>
      </c>
      <c r="F766">
        <f t="shared" si="11"/>
        <v>0.59889999999999999</v>
      </c>
    </row>
    <row r="767" spans="1:6" hidden="1" x14ac:dyDescent="0.25">
      <c r="A767" t="s">
        <v>5</v>
      </c>
      <c r="B767" t="s">
        <v>16</v>
      </c>
      <c r="C767">
        <v>200</v>
      </c>
      <c r="D767">
        <v>340518017667500</v>
      </c>
      <c r="E767">
        <v>340518018193700</v>
      </c>
      <c r="F767">
        <f t="shared" si="11"/>
        <v>0.5262</v>
      </c>
    </row>
    <row r="768" spans="1:6" hidden="1" x14ac:dyDescent="0.25">
      <c r="A768" t="s">
        <v>5</v>
      </c>
      <c r="B768" t="s">
        <v>17</v>
      </c>
      <c r="C768">
        <v>200</v>
      </c>
      <c r="D768">
        <v>340518018978900</v>
      </c>
      <c r="E768">
        <v>340518019406500</v>
      </c>
      <c r="F768">
        <f t="shared" si="11"/>
        <v>0.42759999999999998</v>
      </c>
    </row>
    <row r="769" spans="1:6" hidden="1" x14ac:dyDescent="0.25">
      <c r="A769" t="s">
        <v>5</v>
      </c>
      <c r="B769" t="s">
        <v>12</v>
      </c>
      <c r="C769">
        <v>200</v>
      </c>
      <c r="D769">
        <v>340518020656000</v>
      </c>
      <c r="E769">
        <v>340518021145300</v>
      </c>
      <c r="F769">
        <f t="shared" si="11"/>
        <v>0.48930000000000001</v>
      </c>
    </row>
    <row r="770" spans="1:6" hidden="1" x14ac:dyDescent="0.25">
      <c r="A770" t="s">
        <v>5</v>
      </c>
      <c r="B770" t="s">
        <v>18</v>
      </c>
      <c r="C770">
        <v>200</v>
      </c>
      <c r="D770">
        <v>340518022983600</v>
      </c>
      <c r="E770">
        <v>340518023463800</v>
      </c>
      <c r="F770">
        <f t="shared" ref="F770:F833" si="12">(E770-D770)/1000000</f>
        <v>0.48020000000000002</v>
      </c>
    </row>
    <row r="771" spans="1:6" hidden="1" x14ac:dyDescent="0.25">
      <c r="A771" t="s">
        <v>5</v>
      </c>
      <c r="B771" t="s">
        <v>19</v>
      </c>
      <c r="C771">
        <v>200</v>
      </c>
      <c r="D771">
        <v>340518024580200</v>
      </c>
      <c r="E771">
        <v>340518025027200</v>
      </c>
      <c r="F771">
        <f t="shared" si="12"/>
        <v>0.44700000000000001</v>
      </c>
    </row>
    <row r="772" spans="1:6" hidden="1" x14ac:dyDescent="0.25">
      <c r="A772" t="s">
        <v>5</v>
      </c>
      <c r="B772" t="s">
        <v>20</v>
      </c>
      <c r="C772">
        <v>200</v>
      </c>
      <c r="D772">
        <v>340518026143500</v>
      </c>
      <c r="E772">
        <v>340518026770700</v>
      </c>
      <c r="F772">
        <f t="shared" si="12"/>
        <v>0.62719999999999998</v>
      </c>
    </row>
    <row r="773" spans="1:6" hidden="1" x14ac:dyDescent="0.25">
      <c r="A773" t="s">
        <v>5</v>
      </c>
      <c r="B773" t="s">
        <v>21</v>
      </c>
      <c r="C773">
        <v>200</v>
      </c>
      <c r="D773">
        <v>340518028999400</v>
      </c>
      <c r="E773">
        <v>340518029598500</v>
      </c>
      <c r="F773">
        <f t="shared" si="12"/>
        <v>0.59909999999999997</v>
      </c>
    </row>
    <row r="774" spans="1:6" x14ac:dyDescent="0.25">
      <c r="A774" t="s">
        <v>26</v>
      </c>
      <c r="B774" t="s">
        <v>29</v>
      </c>
      <c r="C774">
        <v>200</v>
      </c>
      <c r="D774">
        <v>340518030907200</v>
      </c>
      <c r="E774">
        <v>340518041157900</v>
      </c>
      <c r="F774">
        <f t="shared" si="12"/>
        <v>10.2507</v>
      </c>
    </row>
    <row r="775" spans="1:6" hidden="1" x14ac:dyDescent="0.25">
      <c r="A775" t="s">
        <v>5</v>
      </c>
      <c r="B775" t="s">
        <v>8</v>
      </c>
      <c r="C775">
        <v>200</v>
      </c>
      <c r="D775">
        <v>340518082975300</v>
      </c>
      <c r="E775">
        <v>340518083503900</v>
      </c>
      <c r="F775">
        <f t="shared" si="12"/>
        <v>0.52859999999999996</v>
      </c>
    </row>
    <row r="776" spans="1:6" hidden="1" x14ac:dyDescent="0.25">
      <c r="A776" t="s">
        <v>5</v>
      </c>
      <c r="B776" t="s">
        <v>9</v>
      </c>
      <c r="C776">
        <v>200</v>
      </c>
      <c r="D776">
        <v>340518084459900</v>
      </c>
      <c r="E776">
        <v>340518084907500</v>
      </c>
      <c r="F776">
        <f t="shared" si="12"/>
        <v>0.4476</v>
      </c>
    </row>
    <row r="777" spans="1:6" hidden="1" x14ac:dyDescent="0.25">
      <c r="A777" t="s">
        <v>5</v>
      </c>
      <c r="B777" t="s">
        <v>10</v>
      </c>
      <c r="C777">
        <v>200</v>
      </c>
      <c r="D777">
        <v>340518085854200</v>
      </c>
      <c r="E777">
        <v>340518086279800</v>
      </c>
      <c r="F777">
        <f t="shared" si="12"/>
        <v>0.42559999999999998</v>
      </c>
    </row>
    <row r="778" spans="1:6" hidden="1" x14ac:dyDescent="0.25">
      <c r="A778" t="s">
        <v>5</v>
      </c>
      <c r="B778" t="s">
        <v>11</v>
      </c>
      <c r="C778">
        <v>200</v>
      </c>
      <c r="D778">
        <v>340518087038600</v>
      </c>
      <c r="E778">
        <v>340518087456300</v>
      </c>
      <c r="F778">
        <f t="shared" si="12"/>
        <v>0.41770000000000002</v>
      </c>
    </row>
    <row r="779" spans="1:6" hidden="1" x14ac:dyDescent="0.25">
      <c r="A779" t="s">
        <v>5</v>
      </c>
      <c r="B779" t="s">
        <v>13</v>
      </c>
      <c r="C779">
        <v>200</v>
      </c>
      <c r="D779">
        <v>340518088257900</v>
      </c>
      <c r="E779">
        <v>340518088658800</v>
      </c>
      <c r="F779">
        <f t="shared" si="12"/>
        <v>0.40089999999999998</v>
      </c>
    </row>
    <row r="780" spans="1:6" hidden="1" x14ac:dyDescent="0.25">
      <c r="A780" t="s">
        <v>5</v>
      </c>
      <c r="B780" t="s">
        <v>14</v>
      </c>
      <c r="C780">
        <v>200</v>
      </c>
      <c r="D780">
        <v>340518089388600</v>
      </c>
      <c r="E780">
        <v>340518089788300</v>
      </c>
      <c r="F780">
        <f t="shared" si="12"/>
        <v>0.3997</v>
      </c>
    </row>
    <row r="781" spans="1:6" hidden="1" x14ac:dyDescent="0.25">
      <c r="A781" t="s">
        <v>5</v>
      </c>
      <c r="B781" t="s">
        <v>15</v>
      </c>
      <c r="C781">
        <v>200</v>
      </c>
      <c r="D781">
        <v>340518090592200</v>
      </c>
      <c r="E781">
        <v>340518091031000</v>
      </c>
      <c r="F781">
        <f t="shared" si="12"/>
        <v>0.43880000000000002</v>
      </c>
    </row>
    <row r="782" spans="1:6" hidden="1" x14ac:dyDescent="0.25">
      <c r="A782" t="s">
        <v>5</v>
      </c>
      <c r="B782" t="s">
        <v>16</v>
      </c>
      <c r="C782">
        <v>200</v>
      </c>
      <c r="D782">
        <v>340518091936400</v>
      </c>
      <c r="E782">
        <v>340518092333300</v>
      </c>
      <c r="F782">
        <f t="shared" si="12"/>
        <v>0.39689999999999998</v>
      </c>
    </row>
    <row r="783" spans="1:6" hidden="1" x14ac:dyDescent="0.25">
      <c r="A783" t="s">
        <v>5</v>
      </c>
      <c r="B783" t="s">
        <v>17</v>
      </c>
      <c r="C783">
        <v>200</v>
      </c>
      <c r="D783">
        <v>340518093100600</v>
      </c>
      <c r="E783">
        <v>340518093524500</v>
      </c>
      <c r="F783">
        <f t="shared" si="12"/>
        <v>0.4239</v>
      </c>
    </row>
    <row r="784" spans="1:6" hidden="1" x14ac:dyDescent="0.25">
      <c r="A784" t="s">
        <v>5</v>
      </c>
      <c r="B784" t="s">
        <v>12</v>
      </c>
      <c r="C784">
        <v>200</v>
      </c>
      <c r="D784">
        <v>340518094434600</v>
      </c>
      <c r="E784">
        <v>340518094906300</v>
      </c>
      <c r="F784">
        <f t="shared" si="12"/>
        <v>0.47170000000000001</v>
      </c>
    </row>
    <row r="785" spans="1:6" hidden="1" x14ac:dyDescent="0.25">
      <c r="A785" t="s">
        <v>5</v>
      </c>
      <c r="B785" t="s">
        <v>18</v>
      </c>
      <c r="C785">
        <v>200</v>
      </c>
      <c r="D785">
        <v>340518095881700</v>
      </c>
      <c r="E785">
        <v>340518096449900</v>
      </c>
      <c r="F785">
        <f t="shared" si="12"/>
        <v>0.56820000000000004</v>
      </c>
    </row>
    <row r="786" spans="1:6" hidden="1" x14ac:dyDescent="0.25">
      <c r="A786" t="s">
        <v>5</v>
      </c>
      <c r="B786" t="s">
        <v>19</v>
      </c>
      <c r="C786">
        <v>200</v>
      </c>
      <c r="D786">
        <v>340518097355200</v>
      </c>
      <c r="E786">
        <v>340518097777800</v>
      </c>
      <c r="F786">
        <f t="shared" si="12"/>
        <v>0.42259999999999998</v>
      </c>
    </row>
    <row r="787" spans="1:6" hidden="1" x14ac:dyDescent="0.25">
      <c r="A787" t="s">
        <v>5</v>
      </c>
      <c r="B787" t="s">
        <v>20</v>
      </c>
      <c r="C787">
        <v>200</v>
      </c>
      <c r="D787">
        <v>340518098718500</v>
      </c>
      <c r="E787">
        <v>340518099313300</v>
      </c>
      <c r="F787">
        <f t="shared" si="12"/>
        <v>0.5948</v>
      </c>
    </row>
    <row r="788" spans="1:6" hidden="1" x14ac:dyDescent="0.25">
      <c r="A788" t="s">
        <v>5</v>
      </c>
      <c r="B788" t="s">
        <v>21</v>
      </c>
      <c r="C788">
        <v>200</v>
      </c>
      <c r="D788">
        <v>340518101202300</v>
      </c>
      <c r="E788">
        <v>340518101764000</v>
      </c>
      <c r="F788">
        <f t="shared" si="12"/>
        <v>0.56169999999999998</v>
      </c>
    </row>
    <row r="789" spans="1:6" x14ac:dyDescent="0.25">
      <c r="A789" t="s">
        <v>26</v>
      </c>
      <c r="B789" t="s">
        <v>29</v>
      </c>
      <c r="C789">
        <v>200</v>
      </c>
      <c r="D789">
        <v>340518102978700</v>
      </c>
      <c r="E789">
        <v>340518115039100</v>
      </c>
      <c r="F789">
        <f t="shared" si="12"/>
        <v>12.0604</v>
      </c>
    </row>
    <row r="790" spans="1:6" hidden="1" x14ac:dyDescent="0.25">
      <c r="A790" t="s">
        <v>5</v>
      </c>
      <c r="B790" t="s">
        <v>8</v>
      </c>
      <c r="C790">
        <v>200</v>
      </c>
      <c r="D790">
        <v>340518165987700</v>
      </c>
      <c r="E790">
        <v>340518166565900</v>
      </c>
      <c r="F790">
        <f t="shared" si="12"/>
        <v>0.57820000000000005</v>
      </c>
    </row>
    <row r="791" spans="1:6" hidden="1" x14ac:dyDescent="0.25">
      <c r="A791" t="s">
        <v>5</v>
      </c>
      <c r="B791" t="s">
        <v>9</v>
      </c>
      <c r="C791">
        <v>200</v>
      </c>
      <c r="D791">
        <v>340518167646600</v>
      </c>
      <c r="E791">
        <v>340518168173800</v>
      </c>
      <c r="F791">
        <f t="shared" si="12"/>
        <v>0.5272</v>
      </c>
    </row>
    <row r="792" spans="1:6" hidden="1" x14ac:dyDescent="0.25">
      <c r="A792" t="s">
        <v>5</v>
      </c>
      <c r="B792" t="s">
        <v>10</v>
      </c>
      <c r="C792">
        <v>200</v>
      </c>
      <c r="D792">
        <v>340518169234900</v>
      </c>
      <c r="E792">
        <v>340518169679100</v>
      </c>
      <c r="F792">
        <f t="shared" si="12"/>
        <v>0.44419999999999998</v>
      </c>
    </row>
    <row r="793" spans="1:6" hidden="1" x14ac:dyDescent="0.25">
      <c r="A793" t="s">
        <v>5</v>
      </c>
      <c r="B793" t="s">
        <v>11</v>
      </c>
      <c r="C793">
        <v>200</v>
      </c>
      <c r="D793">
        <v>340518170524600</v>
      </c>
      <c r="E793">
        <v>340518170963200</v>
      </c>
      <c r="F793">
        <f t="shared" si="12"/>
        <v>0.43859999999999999</v>
      </c>
    </row>
    <row r="794" spans="1:6" hidden="1" x14ac:dyDescent="0.25">
      <c r="A794" t="s">
        <v>5</v>
      </c>
      <c r="B794" t="s">
        <v>13</v>
      </c>
      <c r="C794">
        <v>200</v>
      </c>
      <c r="D794">
        <v>340518171920000</v>
      </c>
      <c r="E794">
        <v>340518172353500</v>
      </c>
      <c r="F794">
        <f t="shared" si="12"/>
        <v>0.4335</v>
      </c>
    </row>
    <row r="795" spans="1:6" hidden="1" x14ac:dyDescent="0.25">
      <c r="A795" t="s">
        <v>5</v>
      </c>
      <c r="B795" t="s">
        <v>14</v>
      </c>
      <c r="C795">
        <v>200</v>
      </c>
      <c r="D795">
        <v>340518173449700</v>
      </c>
      <c r="E795">
        <v>340518173931700</v>
      </c>
      <c r="F795">
        <f t="shared" si="12"/>
        <v>0.48199999999999998</v>
      </c>
    </row>
    <row r="796" spans="1:6" hidden="1" x14ac:dyDescent="0.25">
      <c r="A796" t="s">
        <v>5</v>
      </c>
      <c r="B796" t="s">
        <v>15</v>
      </c>
      <c r="C796">
        <v>200</v>
      </c>
      <c r="D796">
        <v>340518174985800</v>
      </c>
      <c r="E796">
        <v>340518175483500</v>
      </c>
      <c r="F796">
        <f t="shared" si="12"/>
        <v>0.49769999999999998</v>
      </c>
    </row>
    <row r="797" spans="1:6" hidden="1" x14ac:dyDescent="0.25">
      <c r="A797" t="s">
        <v>5</v>
      </c>
      <c r="B797" t="s">
        <v>16</v>
      </c>
      <c r="C797">
        <v>200</v>
      </c>
      <c r="D797">
        <v>340518176560300</v>
      </c>
      <c r="E797">
        <v>340518177002800</v>
      </c>
      <c r="F797">
        <f t="shared" si="12"/>
        <v>0.4425</v>
      </c>
    </row>
    <row r="798" spans="1:6" hidden="1" x14ac:dyDescent="0.25">
      <c r="A798" t="s">
        <v>5</v>
      </c>
      <c r="B798" t="s">
        <v>17</v>
      </c>
      <c r="C798">
        <v>200</v>
      </c>
      <c r="D798">
        <v>340518178073800</v>
      </c>
      <c r="E798">
        <v>340518178577700</v>
      </c>
      <c r="F798">
        <f t="shared" si="12"/>
        <v>0.50390000000000001</v>
      </c>
    </row>
    <row r="799" spans="1:6" hidden="1" x14ac:dyDescent="0.25">
      <c r="A799" t="s">
        <v>5</v>
      </c>
      <c r="B799" t="s">
        <v>12</v>
      </c>
      <c r="C799">
        <v>200</v>
      </c>
      <c r="D799">
        <v>340518179737000</v>
      </c>
      <c r="E799">
        <v>340518180284100</v>
      </c>
      <c r="F799">
        <f t="shared" si="12"/>
        <v>0.54710000000000003</v>
      </c>
    </row>
    <row r="800" spans="1:6" hidden="1" x14ac:dyDescent="0.25">
      <c r="A800" t="s">
        <v>5</v>
      </c>
      <c r="B800" t="s">
        <v>18</v>
      </c>
      <c r="C800">
        <v>200</v>
      </c>
      <c r="D800">
        <v>340518181554200</v>
      </c>
      <c r="E800">
        <v>340518182029500</v>
      </c>
      <c r="F800">
        <f t="shared" si="12"/>
        <v>0.4753</v>
      </c>
    </row>
    <row r="801" spans="1:6" hidden="1" x14ac:dyDescent="0.25">
      <c r="A801" t="s">
        <v>5</v>
      </c>
      <c r="B801" t="s">
        <v>19</v>
      </c>
      <c r="C801">
        <v>200</v>
      </c>
      <c r="D801">
        <v>340518183055800</v>
      </c>
      <c r="E801">
        <v>340518183456200</v>
      </c>
      <c r="F801">
        <f t="shared" si="12"/>
        <v>0.40039999999999998</v>
      </c>
    </row>
    <row r="802" spans="1:6" hidden="1" x14ac:dyDescent="0.25">
      <c r="A802" t="s">
        <v>5</v>
      </c>
      <c r="B802" t="s">
        <v>20</v>
      </c>
      <c r="C802">
        <v>200</v>
      </c>
      <c r="D802">
        <v>340518184636900</v>
      </c>
      <c r="E802">
        <v>340518185245900</v>
      </c>
      <c r="F802">
        <f t="shared" si="12"/>
        <v>0.60899999999999999</v>
      </c>
    </row>
    <row r="803" spans="1:6" hidden="1" x14ac:dyDescent="0.25">
      <c r="A803" t="s">
        <v>5</v>
      </c>
      <c r="B803" t="s">
        <v>21</v>
      </c>
      <c r="C803">
        <v>200</v>
      </c>
      <c r="D803">
        <v>340518187366200</v>
      </c>
      <c r="E803">
        <v>340518187931400</v>
      </c>
      <c r="F803">
        <f t="shared" si="12"/>
        <v>0.56520000000000004</v>
      </c>
    </row>
    <row r="804" spans="1:6" x14ac:dyDescent="0.25">
      <c r="A804" t="s">
        <v>26</v>
      </c>
      <c r="B804" t="s">
        <v>29</v>
      </c>
      <c r="C804">
        <v>200</v>
      </c>
      <c r="D804">
        <v>340518189121100</v>
      </c>
      <c r="E804">
        <v>340518198733700</v>
      </c>
      <c r="F804">
        <f t="shared" si="12"/>
        <v>9.6126000000000005</v>
      </c>
    </row>
    <row r="805" spans="1:6" hidden="1" x14ac:dyDescent="0.25">
      <c r="A805" t="s">
        <v>5</v>
      </c>
      <c r="B805" t="s">
        <v>8</v>
      </c>
      <c r="C805">
        <v>200</v>
      </c>
      <c r="D805">
        <v>340518235231000</v>
      </c>
      <c r="E805">
        <v>340518235837400</v>
      </c>
      <c r="F805">
        <f t="shared" si="12"/>
        <v>0.60640000000000005</v>
      </c>
    </row>
    <row r="806" spans="1:6" hidden="1" x14ac:dyDescent="0.25">
      <c r="A806" t="s">
        <v>5</v>
      </c>
      <c r="B806" t="s">
        <v>9</v>
      </c>
      <c r="C806">
        <v>200</v>
      </c>
      <c r="D806">
        <v>340518236790400</v>
      </c>
      <c r="E806">
        <v>340518237250800</v>
      </c>
      <c r="F806">
        <f t="shared" si="12"/>
        <v>0.46039999999999998</v>
      </c>
    </row>
    <row r="807" spans="1:6" hidden="1" x14ac:dyDescent="0.25">
      <c r="A807" t="s">
        <v>5</v>
      </c>
      <c r="B807" t="s">
        <v>10</v>
      </c>
      <c r="C807">
        <v>200</v>
      </c>
      <c r="D807">
        <v>340518238151500</v>
      </c>
      <c r="E807">
        <v>340518238565000</v>
      </c>
      <c r="F807">
        <f t="shared" si="12"/>
        <v>0.41349999999999998</v>
      </c>
    </row>
    <row r="808" spans="1:6" hidden="1" x14ac:dyDescent="0.25">
      <c r="A808" t="s">
        <v>5</v>
      </c>
      <c r="B808" t="s">
        <v>11</v>
      </c>
      <c r="C808">
        <v>200</v>
      </c>
      <c r="D808">
        <v>340518239356000</v>
      </c>
      <c r="E808">
        <v>340518239766100</v>
      </c>
      <c r="F808">
        <f t="shared" si="12"/>
        <v>0.41010000000000002</v>
      </c>
    </row>
    <row r="809" spans="1:6" hidden="1" x14ac:dyDescent="0.25">
      <c r="A809" t="s">
        <v>5</v>
      </c>
      <c r="B809" t="s">
        <v>13</v>
      </c>
      <c r="C809">
        <v>200</v>
      </c>
      <c r="D809">
        <v>340518240587300</v>
      </c>
      <c r="E809">
        <v>340518240990300</v>
      </c>
      <c r="F809">
        <f t="shared" si="12"/>
        <v>0.40300000000000002</v>
      </c>
    </row>
    <row r="810" spans="1:6" hidden="1" x14ac:dyDescent="0.25">
      <c r="A810" t="s">
        <v>5</v>
      </c>
      <c r="B810" t="s">
        <v>14</v>
      </c>
      <c r="C810">
        <v>200</v>
      </c>
      <c r="D810">
        <v>340518241728800</v>
      </c>
      <c r="E810">
        <v>340518242143900</v>
      </c>
      <c r="F810">
        <f t="shared" si="12"/>
        <v>0.41510000000000002</v>
      </c>
    </row>
    <row r="811" spans="1:6" hidden="1" x14ac:dyDescent="0.25">
      <c r="A811" t="s">
        <v>5</v>
      </c>
      <c r="B811" t="s">
        <v>15</v>
      </c>
      <c r="C811">
        <v>200</v>
      </c>
      <c r="D811">
        <v>340518242917500</v>
      </c>
      <c r="E811">
        <v>340518243360300</v>
      </c>
      <c r="F811">
        <f t="shared" si="12"/>
        <v>0.44280000000000003</v>
      </c>
    </row>
    <row r="812" spans="1:6" hidden="1" x14ac:dyDescent="0.25">
      <c r="A812" t="s">
        <v>5</v>
      </c>
      <c r="B812" t="s">
        <v>16</v>
      </c>
      <c r="C812">
        <v>200</v>
      </c>
      <c r="D812">
        <v>340518244381800</v>
      </c>
      <c r="E812">
        <v>340518244790800</v>
      </c>
      <c r="F812">
        <f t="shared" si="12"/>
        <v>0.40899999999999997</v>
      </c>
    </row>
    <row r="813" spans="1:6" hidden="1" x14ac:dyDescent="0.25">
      <c r="A813" t="s">
        <v>5</v>
      </c>
      <c r="B813" t="s">
        <v>17</v>
      </c>
      <c r="C813">
        <v>200</v>
      </c>
      <c r="D813">
        <v>340518245610500</v>
      </c>
      <c r="E813">
        <v>340518246035600</v>
      </c>
      <c r="F813">
        <f t="shared" si="12"/>
        <v>0.42509999999999998</v>
      </c>
    </row>
    <row r="814" spans="1:6" hidden="1" x14ac:dyDescent="0.25">
      <c r="A814" t="s">
        <v>5</v>
      </c>
      <c r="B814" t="s">
        <v>12</v>
      </c>
      <c r="C814">
        <v>200</v>
      </c>
      <c r="D814">
        <v>340518246986100</v>
      </c>
      <c r="E814">
        <v>340518247507900</v>
      </c>
      <c r="F814">
        <f t="shared" si="12"/>
        <v>0.52180000000000004</v>
      </c>
    </row>
    <row r="815" spans="1:6" hidden="1" x14ac:dyDescent="0.25">
      <c r="A815" t="s">
        <v>5</v>
      </c>
      <c r="B815" t="s">
        <v>18</v>
      </c>
      <c r="C815">
        <v>200</v>
      </c>
      <c r="D815">
        <v>340518248752900</v>
      </c>
      <c r="E815">
        <v>340518249235400</v>
      </c>
      <c r="F815">
        <f t="shared" si="12"/>
        <v>0.48249999999999998</v>
      </c>
    </row>
    <row r="816" spans="1:6" hidden="1" x14ac:dyDescent="0.25">
      <c r="A816" t="s">
        <v>5</v>
      </c>
      <c r="B816" t="s">
        <v>19</v>
      </c>
      <c r="C816">
        <v>200</v>
      </c>
      <c r="D816">
        <v>340518250282400</v>
      </c>
      <c r="E816">
        <v>340518250824700</v>
      </c>
      <c r="F816">
        <f t="shared" si="12"/>
        <v>0.5423</v>
      </c>
    </row>
    <row r="817" spans="1:6" hidden="1" x14ac:dyDescent="0.25">
      <c r="A817" t="s">
        <v>5</v>
      </c>
      <c r="B817" t="s">
        <v>20</v>
      </c>
      <c r="C817">
        <v>200</v>
      </c>
      <c r="D817">
        <v>340518251846000</v>
      </c>
      <c r="E817">
        <v>340518252452200</v>
      </c>
      <c r="F817">
        <f t="shared" si="12"/>
        <v>0.60619999999999996</v>
      </c>
    </row>
    <row r="818" spans="1:6" hidden="1" x14ac:dyDescent="0.25">
      <c r="A818" t="s">
        <v>5</v>
      </c>
      <c r="B818" t="s">
        <v>21</v>
      </c>
      <c r="C818">
        <v>200</v>
      </c>
      <c r="D818">
        <v>340518254979300</v>
      </c>
      <c r="E818">
        <v>340518255760200</v>
      </c>
      <c r="F818">
        <f t="shared" si="12"/>
        <v>0.78090000000000004</v>
      </c>
    </row>
    <row r="819" spans="1:6" x14ac:dyDescent="0.25">
      <c r="A819" t="s">
        <v>26</v>
      </c>
      <c r="B819" t="s">
        <v>29</v>
      </c>
      <c r="C819">
        <v>200</v>
      </c>
      <c r="D819">
        <v>340518257429900</v>
      </c>
      <c r="E819">
        <v>340518268449300</v>
      </c>
      <c r="F819">
        <f t="shared" si="12"/>
        <v>11.019399999999999</v>
      </c>
    </row>
    <row r="820" spans="1:6" hidden="1" x14ac:dyDescent="0.25">
      <c r="A820" t="s">
        <v>5</v>
      </c>
      <c r="B820" t="s">
        <v>8</v>
      </c>
      <c r="C820">
        <v>200</v>
      </c>
      <c r="D820">
        <v>340518305308400</v>
      </c>
      <c r="E820">
        <v>340518305789300</v>
      </c>
      <c r="F820">
        <f t="shared" si="12"/>
        <v>0.48089999999999999</v>
      </c>
    </row>
    <row r="821" spans="1:6" hidden="1" x14ac:dyDescent="0.25">
      <c r="A821" t="s">
        <v>5</v>
      </c>
      <c r="B821" t="s">
        <v>9</v>
      </c>
      <c r="C821">
        <v>200</v>
      </c>
      <c r="D821">
        <v>340518306720300</v>
      </c>
      <c r="E821">
        <v>340518307164200</v>
      </c>
      <c r="F821">
        <f t="shared" si="12"/>
        <v>0.44390000000000002</v>
      </c>
    </row>
    <row r="822" spans="1:6" hidden="1" x14ac:dyDescent="0.25">
      <c r="A822" t="s">
        <v>5</v>
      </c>
      <c r="B822" t="s">
        <v>10</v>
      </c>
      <c r="C822">
        <v>200</v>
      </c>
      <c r="D822">
        <v>340518308045300</v>
      </c>
      <c r="E822">
        <v>340518308457500</v>
      </c>
      <c r="F822">
        <f t="shared" si="12"/>
        <v>0.41220000000000001</v>
      </c>
    </row>
    <row r="823" spans="1:6" hidden="1" x14ac:dyDescent="0.25">
      <c r="A823" t="s">
        <v>5</v>
      </c>
      <c r="B823" t="s">
        <v>11</v>
      </c>
      <c r="C823">
        <v>200</v>
      </c>
      <c r="D823">
        <v>340518309234300</v>
      </c>
      <c r="E823">
        <v>340518309645100</v>
      </c>
      <c r="F823">
        <f t="shared" si="12"/>
        <v>0.4108</v>
      </c>
    </row>
    <row r="824" spans="1:6" hidden="1" x14ac:dyDescent="0.25">
      <c r="A824" t="s">
        <v>5</v>
      </c>
      <c r="B824" t="s">
        <v>13</v>
      </c>
      <c r="C824">
        <v>200</v>
      </c>
      <c r="D824">
        <v>340518310434500</v>
      </c>
      <c r="E824">
        <v>340518310858000</v>
      </c>
      <c r="F824">
        <f t="shared" si="12"/>
        <v>0.42349999999999999</v>
      </c>
    </row>
    <row r="825" spans="1:6" hidden="1" x14ac:dyDescent="0.25">
      <c r="A825" t="s">
        <v>5</v>
      </c>
      <c r="B825" t="s">
        <v>14</v>
      </c>
      <c r="C825">
        <v>200</v>
      </c>
      <c r="D825">
        <v>340518311772100</v>
      </c>
      <c r="E825">
        <v>340518312206600</v>
      </c>
      <c r="F825">
        <f t="shared" si="12"/>
        <v>0.4345</v>
      </c>
    </row>
    <row r="826" spans="1:6" hidden="1" x14ac:dyDescent="0.25">
      <c r="A826" t="s">
        <v>5</v>
      </c>
      <c r="B826" t="s">
        <v>15</v>
      </c>
      <c r="C826">
        <v>200</v>
      </c>
      <c r="D826">
        <v>340518313069500</v>
      </c>
      <c r="E826">
        <v>340518313541000</v>
      </c>
      <c r="F826">
        <f t="shared" si="12"/>
        <v>0.47149999999999997</v>
      </c>
    </row>
    <row r="827" spans="1:6" hidden="1" x14ac:dyDescent="0.25">
      <c r="A827" t="s">
        <v>5</v>
      </c>
      <c r="B827" t="s">
        <v>16</v>
      </c>
      <c r="C827">
        <v>200</v>
      </c>
      <c r="D827">
        <v>340518314521300</v>
      </c>
      <c r="E827">
        <v>340518315000100</v>
      </c>
      <c r="F827">
        <f t="shared" si="12"/>
        <v>0.4788</v>
      </c>
    </row>
    <row r="828" spans="1:6" hidden="1" x14ac:dyDescent="0.25">
      <c r="A828" t="s">
        <v>5</v>
      </c>
      <c r="B828" t="s">
        <v>17</v>
      </c>
      <c r="C828">
        <v>200</v>
      </c>
      <c r="D828">
        <v>340518315849300</v>
      </c>
      <c r="E828">
        <v>340518316274500</v>
      </c>
      <c r="F828">
        <f t="shared" si="12"/>
        <v>0.42520000000000002</v>
      </c>
    </row>
    <row r="829" spans="1:6" hidden="1" x14ac:dyDescent="0.25">
      <c r="A829" t="s">
        <v>5</v>
      </c>
      <c r="B829" t="s">
        <v>12</v>
      </c>
      <c r="C829">
        <v>200</v>
      </c>
      <c r="D829">
        <v>340518317128700</v>
      </c>
      <c r="E829">
        <v>340518317527600</v>
      </c>
      <c r="F829">
        <f t="shared" si="12"/>
        <v>0.39889999999999998</v>
      </c>
    </row>
    <row r="830" spans="1:6" hidden="1" x14ac:dyDescent="0.25">
      <c r="A830" t="s">
        <v>5</v>
      </c>
      <c r="B830" t="s">
        <v>18</v>
      </c>
      <c r="C830">
        <v>200</v>
      </c>
      <c r="D830">
        <v>340518318601700</v>
      </c>
      <c r="E830">
        <v>340518319074500</v>
      </c>
      <c r="F830">
        <f t="shared" si="12"/>
        <v>0.4728</v>
      </c>
    </row>
    <row r="831" spans="1:6" hidden="1" x14ac:dyDescent="0.25">
      <c r="A831" t="s">
        <v>5</v>
      </c>
      <c r="B831" t="s">
        <v>19</v>
      </c>
      <c r="C831">
        <v>200</v>
      </c>
      <c r="D831">
        <v>340518319941300</v>
      </c>
      <c r="E831">
        <v>340518320392900</v>
      </c>
      <c r="F831">
        <f t="shared" si="12"/>
        <v>0.4516</v>
      </c>
    </row>
    <row r="832" spans="1:6" hidden="1" x14ac:dyDescent="0.25">
      <c r="A832" t="s">
        <v>5</v>
      </c>
      <c r="B832" t="s">
        <v>20</v>
      </c>
      <c r="C832">
        <v>200</v>
      </c>
      <c r="D832">
        <v>340518321261700</v>
      </c>
      <c r="E832">
        <v>340518321866300</v>
      </c>
      <c r="F832">
        <f t="shared" si="12"/>
        <v>0.60460000000000003</v>
      </c>
    </row>
    <row r="833" spans="1:6" hidden="1" x14ac:dyDescent="0.25">
      <c r="A833" t="s">
        <v>5</v>
      </c>
      <c r="B833" t="s">
        <v>21</v>
      </c>
      <c r="C833">
        <v>200</v>
      </c>
      <c r="D833">
        <v>340518323831600</v>
      </c>
      <c r="E833">
        <v>340518324435100</v>
      </c>
      <c r="F833">
        <f t="shared" si="12"/>
        <v>0.60350000000000004</v>
      </c>
    </row>
    <row r="834" spans="1:6" x14ac:dyDescent="0.25">
      <c r="A834" t="s">
        <v>26</v>
      </c>
      <c r="B834" t="s">
        <v>29</v>
      </c>
      <c r="C834">
        <v>200</v>
      </c>
      <c r="D834">
        <v>340518325595200</v>
      </c>
      <c r="E834">
        <v>340518341845100</v>
      </c>
      <c r="F834">
        <f t="shared" ref="F834:F897" si="13">(E834-D834)/1000000</f>
        <v>16.2499</v>
      </c>
    </row>
    <row r="835" spans="1:6" hidden="1" x14ac:dyDescent="0.25">
      <c r="A835" t="s">
        <v>5</v>
      </c>
      <c r="B835" t="s">
        <v>8</v>
      </c>
      <c r="C835">
        <v>200</v>
      </c>
      <c r="D835">
        <v>340518420686900</v>
      </c>
      <c r="E835">
        <v>340518421211600</v>
      </c>
      <c r="F835">
        <f t="shared" si="13"/>
        <v>0.52470000000000006</v>
      </c>
    </row>
    <row r="836" spans="1:6" hidden="1" x14ac:dyDescent="0.25">
      <c r="A836" t="s">
        <v>5</v>
      </c>
      <c r="B836" t="s">
        <v>9</v>
      </c>
      <c r="C836">
        <v>200</v>
      </c>
      <c r="D836">
        <v>340518422121000</v>
      </c>
      <c r="E836">
        <v>340518422571400</v>
      </c>
      <c r="F836">
        <f t="shared" si="13"/>
        <v>0.45040000000000002</v>
      </c>
    </row>
    <row r="837" spans="1:6" hidden="1" x14ac:dyDescent="0.25">
      <c r="A837" t="s">
        <v>5</v>
      </c>
      <c r="B837" t="s">
        <v>10</v>
      </c>
      <c r="C837">
        <v>200</v>
      </c>
      <c r="D837">
        <v>340518423584400</v>
      </c>
      <c r="E837">
        <v>340518424014600</v>
      </c>
      <c r="F837">
        <f t="shared" si="13"/>
        <v>0.43020000000000003</v>
      </c>
    </row>
    <row r="838" spans="1:6" hidden="1" x14ac:dyDescent="0.25">
      <c r="A838" t="s">
        <v>5</v>
      </c>
      <c r="B838" t="s">
        <v>11</v>
      </c>
      <c r="C838">
        <v>200</v>
      </c>
      <c r="D838">
        <v>340518424778100</v>
      </c>
      <c r="E838">
        <v>340518425179100</v>
      </c>
      <c r="F838">
        <f t="shared" si="13"/>
        <v>0.40100000000000002</v>
      </c>
    </row>
    <row r="839" spans="1:6" hidden="1" x14ac:dyDescent="0.25">
      <c r="A839" t="s">
        <v>5</v>
      </c>
      <c r="B839" t="s">
        <v>13</v>
      </c>
      <c r="C839">
        <v>200</v>
      </c>
      <c r="D839">
        <v>340518425919800</v>
      </c>
      <c r="E839">
        <v>340518426316000</v>
      </c>
      <c r="F839">
        <f t="shared" si="13"/>
        <v>0.3962</v>
      </c>
    </row>
    <row r="840" spans="1:6" hidden="1" x14ac:dyDescent="0.25">
      <c r="A840" t="s">
        <v>5</v>
      </c>
      <c r="B840" t="s">
        <v>14</v>
      </c>
      <c r="C840">
        <v>200</v>
      </c>
      <c r="D840">
        <v>340518427090400</v>
      </c>
      <c r="E840">
        <v>340518427538700</v>
      </c>
      <c r="F840">
        <f t="shared" si="13"/>
        <v>0.44829999999999998</v>
      </c>
    </row>
    <row r="841" spans="1:6" hidden="1" x14ac:dyDescent="0.25">
      <c r="A841" t="s">
        <v>5</v>
      </c>
      <c r="B841" t="s">
        <v>15</v>
      </c>
      <c r="C841">
        <v>200</v>
      </c>
      <c r="D841">
        <v>340518428367000</v>
      </c>
      <c r="E841">
        <v>340518428843600</v>
      </c>
      <c r="F841">
        <f t="shared" si="13"/>
        <v>0.47660000000000002</v>
      </c>
    </row>
    <row r="842" spans="1:6" hidden="1" x14ac:dyDescent="0.25">
      <c r="A842" t="s">
        <v>5</v>
      </c>
      <c r="B842" t="s">
        <v>16</v>
      </c>
      <c r="C842">
        <v>200</v>
      </c>
      <c r="D842">
        <v>340518429766500</v>
      </c>
      <c r="E842">
        <v>340518430191300</v>
      </c>
      <c r="F842">
        <f t="shared" si="13"/>
        <v>0.42480000000000001</v>
      </c>
    </row>
    <row r="843" spans="1:6" hidden="1" x14ac:dyDescent="0.25">
      <c r="A843" t="s">
        <v>5</v>
      </c>
      <c r="B843" t="s">
        <v>17</v>
      </c>
      <c r="C843">
        <v>200</v>
      </c>
      <c r="D843">
        <v>340518430919200</v>
      </c>
      <c r="E843">
        <v>340518431380300</v>
      </c>
      <c r="F843">
        <f t="shared" si="13"/>
        <v>0.46110000000000001</v>
      </c>
    </row>
    <row r="844" spans="1:6" hidden="1" x14ac:dyDescent="0.25">
      <c r="A844" t="s">
        <v>5</v>
      </c>
      <c r="B844" t="s">
        <v>12</v>
      </c>
      <c r="C844">
        <v>200</v>
      </c>
      <c r="D844">
        <v>340518432593500</v>
      </c>
      <c r="E844">
        <v>340518433035500</v>
      </c>
      <c r="F844">
        <f t="shared" si="13"/>
        <v>0.442</v>
      </c>
    </row>
    <row r="845" spans="1:6" hidden="1" x14ac:dyDescent="0.25">
      <c r="A845" t="s">
        <v>5</v>
      </c>
      <c r="B845" t="s">
        <v>18</v>
      </c>
      <c r="C845">
        <v>200</v>
      </c>
      <c r="D845">
        <v>340518433986200</v>
      </c>
      <c r="E845">
        <v>340518434371200</v>
      </c>
      <c r="F845">
        <f t="shared" si="13"/>
        <v>0.38500000000000001</v>
      </c>
    </row>
    <row r="846" spans="1:6" hidden="1" x14ac:dyDescent="0.25">
      <c r="A846" t="s">
        <v>5</v>
      </c>
      <c r="B846" t="s">
        <v>19</v>
      </c>
      <c r="C846">
        <v>200</v>
      </c>
      <c r="D846">
        <v>340518435121400</v>
      </c>
      <c r="E846">
        <v>340518435493800</v>
      </c>
      <c r="F846">
        <f t="shared" si="13"/>
        <v>0.37240000000000001</v>
      </c>
    </row>
    <row r="847" spans="1:6" hidden="1" x14ac:dyDescent="0.25">
      <c r="A847" t="s">
        <v>5</v>
      </c>
      <c r="B847" t="s">
        <v>20</v>
      </c>
      <c r="C847">
        <v>200</v>
      </c>
      <c r="D847">
        <v>340518436359100</v>
      </c>
      <c r="E847">
        <v>340518436914100</v>
      </c>
      <c r="F847">
        <f t="shared" si="13"/>
        <v>0.55500000000000005</v>
      </c>
    </row>
    <row r="848" spans="1:6" x14ac:dyDescent="0.25">
      <c r="A848" t="s">
        <v>5</v>
      </c>
      <c r="B848" t="s">
        <v>27</v>
      </c>
      <c r="C848">
        <v>200</v>
      </c>
      <c r="D848">
        <v>340518438610000</v>
      </c>
      <c r="E848">
        <v>340518447858900</v>
      </c>
      <c r="F848">
        <f t="shared" si="13"/>
        <v>9.2489000000000008</v>
      </c>
    </row>
    <row r="849" spans="1:6" hidden="1" x14ac:dyDescent="0.25">
      <c r="A849" t="s">
        <v>5</v>
      </c>
      <c r="B849" t="s">
        <v>8</v>
      </c>
      <c r="C849">
        <v>200</v>
      </c>
      <c r="D849">
        <v>340518488976600</v>
      </c>
      <c r="E849">
        <v>340518489554200</v>
      </c>
      <c r="F849">
        <f t="shared" si="13"/>
        <v>0.5776</v>
      </c>
    </row>
    <row r="850" spans="1:6" hidden="1" x14ac:dyDescent="0.25">
      <c r="A850" t="s">
        <v>5</v>
      </c>
      <c r="B850" t="s">
        <v>9</v>
      </c>
      <c r="C850">
        <v>200</v>
      </c>
      <c r="D850">
        <v>340518490649800</v>
      </c>
      <c r="E850">
        <v>340518491137300</v>
      </c>
      <c r="F850">
        <f t="shared" si="13"/>
        <v>0.48749999999999999</v>
      </c>
    </row>
    <row r="851" spans="1:6" hidden="1" x14ac:dyDescent="0.25">
      <c r="A851" t="s">
        <v>5</v>
      </c>
      <c r="B851" t="s">
        <v>10</v>
      </c>
      <c r="C851">
        <v>200</v>
      </c>
      <c r="D851">
        <v>340518492162100</v>
      </c>
      <c r="E851">
        <v>340518492593900</v>
      </c>
      <c r="F851">
        <f t="shared" si="13"/>
        <v>0.43180000000000002</v>
      </c>
    </row>
    <row r="852" spans="1:6" hidden="1" x14ac:dyDescent="0.25">
      <c r="A852" t="s">
        <v>5</v>
      </c>
      <c r="B852" t="s">
        <v>11</v>
      </c>
      <c r="C852">
        <v>200</v>
      </c>
      <c r="D852">
        <v>340518493521700</v>
      </c>
      <c r="E852">
        <v>340518493959100</v>
      </c>
      <c r="F852">
        <f t="shared" si="13"/>
        <v>0.43740000000000001</v>
      </c>
    </row>
    <row r="853" spans="1:6" hidden="1" x14ac:dyDescent="0.25">
      <c r="A853" t="s">
        <v>5</v>
      </c>
      <c r="B853" t="s">
        <v>13</v>
      </c>
      <c r="C853">
        <v>200</v>
      </c>
      <c r="D853">
        <v>340518494858500</v>
      </c>
      <c r="E853">
        <v>340518495267300</v>
      </c>
      <c r="F853">
        <f t="shared" si="13"/>
        <v>0.4088</v>
      </c>
    </row>
    <row r="854" spans="1:6" hidden="1" x14ac:dyDescent="0.25">
      <c r="A854" t="s">
        <v>5</v>
      </c>
      <c r="B854" t="s">
        <v>14</v>
      </c>
      <c r="C854">
        <v>200</v>
      </c>
      <c r="D854">
        <v>340518496111500</v>
      </c>
      <c r="E854">
        <v>340518496538000</v>
      </c>
      <c r="F854">
        <f t="shared" si="13"/>
        <v>0.42649999999999999</v>
      </c>
    </row>
    <row r="855" spans="1:6" hidden="1" x14ac:dyDescent="0.25">
      <c r="A855" t="s">
        <v>5</v>
      </c>
      <c r="B855" t="s">
        <v>15</v>
      </c>
      <c r="C855">
        <v>200</v>
      </c>
      <c r="D855">
        <v>340518497382900</v>
      </c>
      <c r="E855">
        <v>340518497844300</v>
      </c>
      <c r="F855">
        <f t="shared" si="13"/>
        <v>0.46139999999999998</v>
      </c>
    </row>
    <row r="856" spans="1:6" hidden="1" x14ac:dyDescent="0.25">
      <c r="A856" t="s">
        <v>5</v>
      </c>
      <c r="B856" t="s">
        <v>16</v>
      </c>
      <c r="C856">
        <v>200</v>
      </c>
      <c r="D856">
        <v>340518498850400</v>
      </c>
      <c r="E856">
        <v>340518499290100</v>
      </c>
      <c r="F856">
        <f t="shared" si="13"/>
        <v>0.43969999999999998</v>
      </c>
    </row>
    <row r="857" spans="1:6" hidden="1" x14ac:dyDescent="0.25">
      <c r="A857" t="s">
        <v>5</v>
      </c>
      <c r="B857" t="s">
        <v>17</v>
      </c>
      <c r="C857">
        <v>200</v>
      </c>
      <c r="D857">
        <v>340518500166300</v>
      </c>
      <c r="E857">
        <v>340518500605800</v>
      </c>
      <c r="F857">
        <f t="shared" si="13"/>
        <v>0.4395</v>
      </c>
    </row>
    <row r="858" spans="1:6" hidden="1" x14ac:dyDescent="0.25">
      <c r="A858" t="s">
        <v>5</v>
      </c>
      <c r="B858" t="s">
        <v>12</v>
      </c>
      <c r="C858">
        <v>200</v>
      </c>
      <c r="D858">
        <v>340518501641000</v>
      </c>
      <c r="E858">
        <v>340518502152500</v>
      </c>
      <c r="F858">
        <f t="shared" si="13"/>
        <v>0.51149999999999995</v>
      </c>
    </row>
    <row r="859" spans="1:6" hidden="1" x14ac:dyDescent="0.25">
      <c r="A859" t="s">
        <v>5</v>
      </c>
      <c r="B859" t="s">
        <v>18</v>
      </c>
      <c r="C859">
        <v>200</v>
      </c>
      <c r="D859">
        <v>340518503207500</v>
      </c>
      <c r="E859">
        <v>340518503621300</v>
      </c>
      <c r="F859">
        <f t="shared" si="13"/>
        <v>0.4138</v>
      </c>
    </row>
    <row r="860" spans="1:6" hidden="1" x14ac:dyDescent="0.25">
      <c r="A860" t="s">
        <v>5</v>
      </c>
      <c r="B860" t="s">
        <v>19</v>
      </c>
      <c r="C860">
        <v>200</v>
      </c>
      <c r="D860">
        <v>340518504470500</v>
      </c>
      <c r="E860">
        <v>340518504878400</v>
      </c>
      <c r="F860">
        <f t="shared" si="13"/>
        <v>0.40789999999999998</v>
      </c>
    </row>
    <row r="861" spans="1:6" hidden="1" x14ac:dyDescent="0.25">
      <c r="A861" t="s">
        <v>5</v>
      </c>
      <c r="B861" t="s">
        <v>20</v>
      </c>
      <c r="C861">
        <v>200</v>
      </c>
      <c r="D861">
        <v>340518505659000</v>
      </c>
      <c r="E861">
        <v>340518506313100</v>
      </c>
      <c r="F861">
        <f t="shared" si="13"/>
        <v>0.65410000000000001</v>
      </c>
    </row>
    <row r="862" spans="1:6" hidden="1" x14ac:dyDescent="0.25">
      <c r="A862" t="s">
        <v>5</v>
      </c>
      <c r="B862" t="s">
        <v>21</v>
      </c>
      <c r="C862">
        <v>200</v>
      </c>
      <c r="D862">
        <v>340518508180400</v>
      </c>
      <c r="E862">
        <v>340518508729000</v>
      </c>
      <c r="F862">
        <f t="shared" si="13"/>
        <v>0.54859999999999998</v>
      </c>
    </row>
    <row r="863" spans="1:6" hidden="1" x14ac:dyDescent="0.25">
      <c r="A863" t="s">
        <v>5</v>
      </c>
      <c r="B863" t="s">
        <v>28</v>
      </c>
      <c r="C863">
        <v>200</v>
      </c>
      <c r="D863">
        <v>340518510482200</v>
      </c>
      <c r="E863">
        <v>340518511072800</v>
      </c>
      <c r="F863">
        <f t="shared" si="13"/>
        <v>0.59060000000000001</v>
      </c>
    </row>
    <row r="864" spans="1:6" x14ac:dyDescent="0.25">
      <c r="A864" t="s">
        <v>5</v>
      </c>
      <c r="B864" t="s">
        <v>30</v>
      </c>
      <c r="C864">
        <v>302</v>
      </c>
      <c r="D864">
        <v>340518514409900</v>
      </c>
      <c r="E864">
        <v>340518517281800</v>
      </c>
      <c r="F864">
        <f t="shared" si="13"/>
        <v>2.8719000000000001</v>
      </c>
    </row>
    <row r="865" spans="1:6" x14ac:dyDescent="0.25">
      <c r="A865" t="s">
        <v>5</v>
      </c>
      <c r="B865" t="s">
        <v>7</v>
      </c>
      <c r="C865">
        <v>200</v>
      </c>
      <c r="D865">
        <v>340518519991300</v>
      </c>
      <c r="E865">
        <v>340518521915500</v>
      </c>
      <c r="F865">
        <f t="shared" si="13"/>
        <v>1.9241999999999999</v>
      </c>
    </row>
    <row r="866" spans="1:6" hidden="1" x14ac:dyDescent="0.25">
      <c r="A866" t="s">
        <v>5</v>
      </c>
      <c r="B866" t="s">
        <v>8</v>
      </c>
      <c r="C866">
        <v>200</v>
      </c>
      <c r="D866">
        <v>340518556005700</v>
      </c>
      <c r="E866">
        <v>340518556603500</v>
      </c>
      <c r="F866">
        <f t="shared" si="13"/>
        <v>0.5978</v>
      </c>
    </row>
    <row r="867" spans="1:6" hidden="1" x14ac:dyDescent="0.25">
      <c r="A867" t="s">
        <v>5</v>
      </c>
      <c r="B867" t="s">
        <v>9</v>
      </c>
      <c r="C867">
        <v>200</v>
      </c>
      <c r="D867">
        <v>340518557742000</v>
      </c>
      <c r="E867">
        <v>340518558335000</v>
      </c>
      <c r="F867">
        <f t="shared" si="13"/>
        <v>0.59299999999999997</v>
      </c>
    </row>
    <row r="868" spans="1:6" hidden="1" x14ac:dyDescent="0.25">
      <c r="A868" t="s">
        <v>5</v>
      </c>
      <c r="B868" t="s">
        <v>10</v>
      </c>
      <c r="C868">
        <v>200</v>
      </c>
      <c r="D868">
        <v>340518559471600</v>
      </c>
      <c r="E868">
        <v>340518559915600</v>
      </c>
      <c r="F868">
        <f t="shared" si="13"/>
        <v>0.44400000000000001</v>
      </c>
    </row>
    <row r="869" spans="1:6" hidden="1" x14ac:dyDescent="0.25">
      <c r="A869" t="s">
        <v>5</v>
      </c>
      <c r="B869" t="s">
        <v>11</v>
      </c>
      <c r="C869">
        <v>200</v>
      </c>
      <c r="D869">
        <v>340518560896600</v>
      </c>
      <c r="E869">
        <v>340518561396700</v>
      </c>
      <c r="F869">
        <f t="shared" si="13"/>
        <v>0.50009999999999999</v>
      </c>
    </row>
    <row r="870" spans="1:6" hidden="1" x14ac:dyDescent="0.25">
      <c r="A870" t="s">
        <v>5</v>
      </c>
      <c r="B870" t="s">
        <v>13</v>
      </c>
      <c r="C870">
        <v>200</v>
      </c>
      <c r="D870">
        <v>340518562474600</v>
      </c>
      <c r="E870">
        <v>340518562911700</v>
      </c>
      <c r="F870">
        <f t="shared" si="13"/>
        <v>0.43709999999999999</v>
      </c>
    </row>
    <row r="871" spans="1:6" hidden="1" x14ac:dyDescent="0.25">
      <c r="A871" t="s">
        <v>5</v>
      </c>
      <c r="B871" t="s">
        <v>14</v>
      </c>
      <c r="C871">
        <v>200</v>
      </c>
      <c r="D871">
        <v>340518563856400</v>
      </c>
      <c r="E871">
        <v>340518564340900</v>
      </c>
      <c r="F871">
        <f t="shared" si="13"/>
        <v>0.48449999999999999</v>
      </c>
    </row>
    <row r="872" spans="1:6" hidden="1" x14ac:dyDescent="0.25">
      <c r="A872" t="s">
        <v>5</v>
      </c>
      <c r="B872" t="s">
        <v>15</v>
      </c>
      <c r="C872">
        <v>200</v>
      </c>
      <c r="D872">
        <v>340518565379500</v>
      </c>
      <c r="E872">
        <v>340518565896000</v>
      </c>
      <c r="F872">
        <f t="shared" si="13"/>
        <v>0.51649999999999996</v>
      </c>
    </row>
    <row r="873" spans="1:6" hidden="1" x14ac:dyDescent="0.25">
      <c r="A873" t="s">
        <v>5</v>
      </c>
      <c r="B873" t="s">
        <v>16</v>
      </c>
      <c r="C873">
        <v>200</v>
      </c>
      <c r="D873">
        <v>340518567138800</v>
      </c>
      <c r="E873">
        <v>340518567612800</v>
      </c>
      <c r="F873">
        <f t="shared" si="13"/>
        <v>0.47399999999999998</v>
      </c>
    </row>
    <row r="874" spans="1:6" hidden="1" x14ac:dyDescent="0.25">
      <c r="A874" t="s">
        <v>5</v>
      </c>
      <c r="B874" t="s">
        <v>17</v>
      </c>
      <c r="C874">
        <v>200</v>
      </c>
      <c r="D874">
        <v>340518568638600</v>
      </c>
      <c r="E874">
        <v>340518569142200</v>
      </c>
      <c r="F874">
        <f t="shared" si="13"/>
        <v>0.50360000000000005</v>
      </c>
    </row>
    <row r="875" spans="1:6" hidden="1" x14ac:dyDescent="0.25">
      <c r="A875" t="s">
        <v>5</v>
      </c>
      <c r="B875" t="s">
        <v>12</v>
      </c>
      <c r="C875">
        <v>200</v>
      </c>
      <c r="D875">
        <v>340518570404800</v>
      </c>
      <c r="E875">
        <v>340518570970300</v>
      </c>
      <c r="F875">
        <f t="shared" si="13"/>
        <v>0.5655</v>
      </c>
    </row>
    <row r="876" spans="1:6" hidden="1" x14ac:dyDescent="0.25">
      <c r="A876" t="s">
        <v>5</v>
      </c>
      <c r="B876" t="s">
        <v>18</v>
      </c>
      <c r="C876">
        <v>200</v>
      </c>
      <c r="D876">
        <v>340518572470800</v>
      </c>
      <c r="E876">
        <v>340518572963900</v>
      </c>
      <c r="F876">
        <f t="shared" si="13"/>
        <v>0.49309999999999998</v>
      </c>
    </row>
    <row r="877" spans="1:6" hidden="1" x14ac:dyDescent="0.25">
      <c r="A877" t="s">
        <v>5</v>
      </c>
      <c r="B877" t="s">
        <v>19</v>
      </c>
      <c r="C877">
        <v>200</v>
      </c>
      <c r="D877">
        <v>340518574384300</v>
      </c>
      <c r="E877">
        <v>340518574894000</v>
      </c>
      <c r="F877">
        <f t="shared" si="13"/>
        <v>0.50970000000000004</v>
      </c>
    </row>
    <row r="878" spans="1:6" hidden="1" x14ac:dyDescent="0.25">
      <c r="A878" t="s">
        <v>5</v>
      </c>
      <c r="B878" t="s">
        <v>20</v>
      </c>
      <c r="C878">
        <v>200</v>
      </c>
      <c r="D878">
        <v>340518576256800</v>
      </c>
      <c r="E878">
        <v>340518577036300</v>
      </c>
      <c r="F878">
        <f t="shared" si="13"/>
        <v>0.77949999999999997</v>
      </c>
    </row>
    <row r="879" spans="1:6" hidden="1" x14ac:dyDescent="0.25">
      <c r="A879" t="s">
        <v>5</v>
      </c>
      <c r="B879" t="s">
        <v>21</v>
      </c>
      <c r="C879">
        <v>200</v>
      </c>
      <c r="D879">
        <v>340518579649800</v>
      </c>
      <c r="E879">
        <v>340518580409100</v>
      </c>
      <c r="F879">
        <f t="shared" si="13"/>
        <v>0.75929999999999997</v>
      </c>
    </row>
    <row r="880" spans="1:6" x14ac:dyDescent="0.25">
      <c r="A880" t="s">
        <v>5</v>
      </c>
      <c r="B880" t="s">
        <v>25</v>
      </c>
      <c r="C880">
        <v>200</v>
      </c>
      <c r="D880">
        <v>340518582416000</v>
      </c>
      <c r="E880">
        <v>340518584425700</v>
      </c>
      <c r="F880">
        <f t="shared" si="13"/>
        <v>2.0097</v>
      </c>
    </row>
    <row r="881" spans="1:6" hidden="1" x14ac:dyDescent="0.25">
      <c r="A881" t="s">
        <v>5</v>
      </c>
      <c r="B881" t="s">
        <v>8</v>
      </c>
      <c r="C881">
        <v>200</v>
      </c>
      <c r="D881">
        <v>340518625078200</v>
      </c>
      <c r="E881">
        <v>340518625584100</v>
      </c>
      <c r="F881">
        <f t="shared" si="13"/>
        <v>0.50590000000000002</v>
      </c>
    </row>
    <row r="882" spans="1:6" hidden="1" x14ac:dyDescent="0.25">
      <c r="A882" t="s">
        <v>5</v>
      </c>
      <c r="B882" t="s">
        <v>9</v>
      </c>
      <c r="C882">
        <v>200</v>
      </c>
      <c r="D882">
        <v>340518626658400</v>
      </c>
      <c r="E882">
        <v>340518627109300</v>
      </c>
      <c r="F882">
        <f t="shared" si="13"/>
        <v>0.45090000000000002</v>
      </c>
    </row>
    <row r="883" spans="1:6" hidden="1" x14ac:dyDescent="0.25">
      <c r="A883" t="s">
        <v>5</v>
      </c>
      <c r="B883" t="s">
        <v>10</v>
      </c>
      <c r="C883">
        <v>200</v>
      </c>
      <c r="D883">
        <v>340518628108200</v>
      </c>
      <c r="E883">
        <v>340518628524100</v>
      </c>
      <c r="F883">
        <f t="shared" si="13"/>
        <v>0.41589999999999999</v>
      </c>
    </row>
    <row r="884" spans="1:6" hidden="1" x14ac:dyDescent="0.25">
      <c r="A884" t="s">
        <v>5</v>
      </c>
      <c r="B884" t="s">
        <v>11</v>
      </c>
      <c r="C884">
        <v>200</v>
      </c>
      <c r="D884">
        <v>340518629320000</v>
      </c>
      <c r="E884">
        <v>340518629730000</v>
      </c>
      <c r="F884">
        <f t="shared" si="13"/>
        <v>0.41</v>
      </c>
    </row>
    <row r="885" spans="1:6" hidden="1" x14ac:dyDescent="0.25">
      <c r="A885" t="s">
        <v>5</v>
      </c>
      <c r="B885" t="s">
        <v>13</v>
      </c>
      <c r="C885">
        <v>200</v>
      </c>
      <c r="D885">
        <v>340518630690200</v>
      </c>
      <c r="E885">
        <v>340518631124700</v>
      </c>
      <c r="F885">
        <f t="shared" si="13"/>
        <v>0.4345</v>
      </c>
    </row>
    <row r="886" spans="1:6" hidden="1" x14ac:dyDescent="0.25">
      <c r="A886" t="s">
        <v>5</v>
      </c>
      <c r="B886" t="s">
        <v>14</v>
      </c>
      <c r="C886">
        <v>200</v>
      </c>
      <c r="D886">
        <v>340518633205700</v>
      </c>
      <c r="E886">
        <v>340518633689500</v>
      </c>
      <c r="F886">
        <f t="shared" si="13"/>
        <v>0.48380000000000001</v>
      </c>
    </row>
    <row r="887" spans="1:6" hidden="1" x14ac:dyDescent="0.25">
      <c r="A887" t="s">
        <v>5</v>
      </c>
      <c r="B887" t="s">
        <v>15</v>
      </c>
      <c r="C887">
        <v>200</v>
      </c>
      <c r="D887">
        <v>340518634631600</v>
      </c>
      <c r="E887">
        <v>340518635190500</v>
      </c>
      <c r="F887">
        <f t="shared" si="13"/>
        <v>0.55889999999999995</v>
      </c>
    </row>
    <row r="888" spans="1:6" hidden="1" x14ac:dyDescent="0.25">
      <c r="A888" t="s">
        <v>5</v>
      </c>
      <c r="B888" t="s">
        <v>16</v>
      </c>
      <c r="C888">
        <v>200</v>
      </c>
      <c r="D888">
        <v>340518636713900</v>
      </c>
      <c r="E888">
        <v>340518637200800</v>
      </c>
      <c r="F888">
        <f t="shared" si="13"/>
        <v>0.4869</v>
      </c>
    </row>
    <row r="889" spans="1:6" hidden="1" x14ac:dyDescent="0.25">
      <c r="A889" t="s">
        <v>5</v>
      </c>
      <c r="B889" t="s">
        <v>17</v>
      </c>
      <c r="C889">
        <v>200</v>
      </c>
      <c r="D889">
        <v>340518638148200</v>
      </c>
      <c r="E889">
        <v>340518638643300</v>
      </c>
      <c r="F889">
        <f t="shared" si="13"/>
        <v>0.49509999999999998</v>
      </c>
    </row>
    <row r="890" spans="1:6" hidden="1" x14ac:dyDescent="0.25">
      <c r="A890" t="s">
        <v>5</v>
      </c>
      <c r="B890" t="s">
        <v>12</v>
      </c>
      <c r="C890">
        <v>200</v>
      </c>
      <c r="D890">
        <v>340518639803900</v>
      </c>
      <c r="E890">
        <v>340518640284100</v>
      </c>
      <c r="F890">
        <f t="shared" si="13"/>
        <v>0.48020000000000002</v>
      </c>
    </row>
    <row r="891" spans="1:6" hidden="1" x14ac:dyDescent="0.25">
      <c r="A891" t="s">
        <v>5</v>
      </c>
      <c r="B891" t="s">
        <v>18</v>
      </c>
      <c r="C891">
        <v>200</v>
      </c>
      <c r="D891">
        <v>340518641476800</v>
      </c>
      <c r="E891">
        <v>340518641956200</v>
      </c>
      <c r="F891">
        <f t="shared" si="13"/>
        <v>0.47939999999999999</v>
      </c>
    </row>
    <row r="892" spans="1:6" hidden="1" x14ac:dyDescent="0.25">
      <c r="A892" t="s">
        <v>5</v>
      </c>
      <c r="B892" t="s">
        <v>19</v>
      </c>
      <c r="C892">
        <v>200</v>
      </c>
      <c r="D892">
        <v>340518642885900</v>
      </c>
      <c r="E892">
        <v>340518643295500</v>
      </c>
      <c r="F892">
        <f t="shared" si="13"/>
        <v>0.40960000000000002</v>
      </c>
    </row>
    <row r="893" spans="1:6" hidden="1" x14ac:dyDescent="0.25">
      <c r="A893" t="s">
        <v>5</v>
      </c>
      <c r="B893" t="s">
        <v>20</v>
      </c>
      <c r="C893">
        <v>200</v>
      </c>
      <c r="D893">
        <v>340518644254300</v>
      </c>
      <c r="E893">
        <v>340518644865400</v>
      </c>
      <c r="F893">
        <f t="shared" si="13"/>
        <v>0.61109999999999998</v>
      </c>
    </row>
    <row r="894" spans="1:6" hidden="1" x14ac:dyDescent="0.25">
      <c r="A894" t="s">
        <v>5</v>
      </c>
      <c r="B894" t="s">
        <v>21</v>
      </c>
      <c r="C894">
        <v>200</v>
      </c>
      <c r="D894">
        <v>340518647288400</v>
      </c>
      <c r="E894">
        <v>340518648040500</v>
      </c>
      <c r="F894">
        <f t="shared" si="13"/>
        <v>0.75209999999999999</v>
      </c>
    </row>
    <row r="895" spans="1:6" x14ac:dyDescent="0.25">
      <c r="A895" t="s">
        <v>26</v>
      </c>
      <c r="B895" t="s">
        <v>25</v>
      </c>
      <c r="C895">
        <v>302</v>
      </c>
      <c r="D895">
        <v>340518649306800</v>
      </c>
      <c r="E895">
        <v>340518667345000</v>
      </c>
      <c r="F895">
        <f t="shared" si="13"/>
        <v>18.0382</v>
      </c>
    </row>
    <row r="896" spans="1:6" x14ac:dyDescent="0.25">
      <c r="A896" t="s">
        <v>5</v>
      </c>
      <c r="B896" t="s">
        <v>6</v>
      </c>
      <c r="C896">
        <v>302</v>
      </c>
      <c r="D896">
        <v>340518668790300</v>
      </c>
      <c r="E896">
        <v>340518670725100</v>
      </c>
      <c r="F896">
        <f t="shared" si="13"/>
        <v>1.9348000000000001</v>
      </c>
    </row>
    <row r="897" spans="1:6" x14ac:dyDescent="0.25">
      <c r="A897" t="s">
        <v>5</v>
      </c>
      <c r="B897" t="s">
        <v>7</v>
      </c>
      <c r="C897">
        <v>200</v>
      </c>
      <c r="D897">
        <v>340518672347100</v>
      </c>
      <c r="E897">
        <v>340518674015200</v>
      </c>
      <c r="F897">
        <f t="shared" si="13"/>
        <v>1.6680999999999999</v>
      </c>
    </row>
    <row r="898" spans="1:6" hidden="1" x14ac:dyDescent="0.25">
      <c r="A898" t="s">
        <v>5</v>
      </c>
      <c r="B898" t="s">
        <v>8</v>
      </c>
      <c r="C898">
        <v>200</v>
      </c>
      <c r="D898">
        <v>340518705312600</v>
      </c>
      <c r="E898">
        <v>340518705806100</v>
      </c>
      <c r="F898">
        <f t="shared" ref="F898:F961" si="14">(E898-D898)/1000000</f>
        <v>0.49349999999999999</v>
      </c>
    </row>
    <row r="899" spans="1:6" hidden="1" x14ac:dyDescent="0.25">
      <c r="A899" t="s">
        <v>5</v>
      </c>
      <c r="B899" t="s">
        <v>9</v>
      </c>
      <c r="C899">
        <v>200</v>
      </c>
      <c r="D899">
        <v>340518707022900</v>
      </c>
      <c r="E899">
        <v>340518707519400</v>
      </c>
      <c r="F899">
        <f t="shared" si="14"/>
        <v>0.4965</v>
      </c>
    </row>
    <row r="900" spans="1:6" hidden="1" x14ac:dyDescent="0.25">
      <c r="A900" t="s">
        <v>5</v>
      </c>
      <c r="B900" t="s">
        <v>10</v>
      </c>
      <c r="C900">
        <v>200</v>
      </c>
      <c r="D900">
        <v>340518709205800</v>
      </c>
      <c r="E900">
        <v>340518709720300</v>
      </c>
      <c r="F900">
        <f t="shared" si="14"/>
        <v>0.51449999999999996</v>
      </c>
    </row>
    <row r="901" spans="1:6" hidden="1" x14ac:dyDescent="0.25">
      <c r="A901" t="s">
        <v>5</v>
      </c>
      <c r="B901" t="s">
        <v>11</v>
      </c>
      <c r="C901">
        <v>200</v>
      </c>
      <c r="D901">
        <v>340518710931600</v>
      </c>
      <c r="E901">
        <v>340518711402700</v>
      </c>
      <c r="F901">
        <f t="shared" si="14"/>
        <v>0.47110000000000002</v>
      </c>
    </row>
    <row r="902" spans="1:6" hidden="1" x14ac:dyDescent="0.25">
      <c r="A902" t="s">
        <v>5</v>
      </c>
      <c r="B902" t="s">
        <v>13</v>
      </c>
      <c r="C902">
        <v>200</v>
      </c>
      <c r="D902">
        <v>340518712724800</v>
      </c>
      <c r="E902">
        <v>340518713141100</v>
      </c>
      <c r="F902">
        <f t="shared" si="14"/>
        <v>0.4163</v>
      </c>
    </row>
    <row r="903" spans="1:6" hidden="1" x14ac:dyDescent="0.25">
      <c r="A903" t="s">
        <v>5</v>
      </c>
      <c r="B903" t="s">
        <v>14</v>
      </c>
      <c r="C903">
        <v>200</v>
      </c>
      <c r="D903">
        <v>340518714015800</v>
      </c>
      <c r="E903">
        <v>340518714478500</v>
      </c>
      <c r="F903">
        <f t="shared" si="14"/>
        <v>0.4627</v>
      </c>
    </row>
    <row r="904" spans="1:6" hidden="1" x14ac:dyDescent="0.25">
      <c r="A904" t="s">
        <v>5</v>
      </c>
      <c r="B904" t="s">
        <v>15</v>
      </c>
      <c r="C904">
        <v>200</v>
      </c>
      <c r="D904">
        <v>340518715497900</v>
      </c>
      <c r="E904">
        <v>340518716024000</v>
      </c>
      <c r="F904">
        <f t="shared" si="14"/>
        <v>0.52610000000000001</v>
      </c>
    </row>
    <row r="905" spans="1:6" hidden="1" x14ac:dyDescent="0.25">
      <c r="A905" t="s">
        <v>5</v>
      </c>
      <c r="B905" t="s">
        <v>16</v>
      </c>
      <c r="C905">
        <v>200</v>
      </c>
      <c r="D905">
        <v>340518717172800</v>
      </c>
      <c r="E905">
        <v>340518717594600</v>
      </c>
      <c r="F905">
        <f t="shared" si="14"/>
        <v>0.42180000000000001</v>
      </c>
    </row>
    <row r="906" spans="1:6" hidden="1" x14ac:dyDescent="0.25">
      <c r="A906" t="s">
        <v>5</v>
      </c>
      <c r="B906" t="s">
        <v>17</v>
      </c>
      <c r="C906">
        <v>200</v>
      </c>
      <c r="D906">
        <v>340518718412700</v>
      </c>
      <c r="E906">
        <v>340518718874000</v>
      </c>
      <c r="F906">
        <f t="shared" si="14"/>
        <v>0.46129999999999999</v>
      </c>
    </row>
    <row r="907" spans="1:6" hidden="1" x14ac:dyDescent="0.25">
      <c r="A907" t="s">
        <v>5</v>
      </c>
      <c r="B907" t="s">
        <v>12</v>
      </c>
      <c r="C907">
        <v>200</v>
      </c>
      <c r="D907">
        <v>340518719811100</v>
      </c>
      <c r="E907">
        <v>340518720273500</v>
      </c>
      <c r="F907">
        <f t="shared" si="14"/>
        <v>0.46239999999999998</v>
      </c>
    </row>
    <row r="908" spans="1:6" hidden="1" x14ac:dyDescent="0.25">
      <c r="A908" t="s">
        <v>5</v>
      </c>
      <c r="B908" t="s">
        <v>18</v>
      </c>
      <c r="C908">
        <v>200</v>
      </c>
      <c r="D908">
        <v>340518721223800</v>
      </c>
      <c r="E908">
        <v>340518721621300</v>
      </c>
      <c r="F908">
        <f t="shared" si="14"/>
        <v>0.39750000000000002</v>
      </c>
    </row>
    <row r="909" spans="1:6" hidden="1" x14ac:dyDescent="0.25">
      <c r="A909" t="s">
        <v>5</v>
      </c>
      <c r="B909" t="s">
        <v>19</v>
      </c>
      <c r="C909">
        <v>200</v>
      </c>
      <c r="D909">
        <v>340518722384100</v>
      </c>
      <c r="E909">
        <v>340518722773700</v>
      </c>
      <c r="F909">
        <f t="shared" si="14"/>
        <v>0.3896</v>
      </c>
    </row>
    <row r="910" spans="1:6" hidden="1" x14ac:dyDescent="0.25">
      <c r="A910" t="s">
        <v>5</v>
      </c>
      <c r="B910" t="s">
        <v>20</v>
      </c>
      <c r="C910">
        <v>200</v>
      </c>
      <c r="D910">
        <v>340518723582600</v>
      </c>
      <c r="E910">
        <v>340518724142000</v>
      </c>
      <c r="F910">
        <f t="shared" si="14"/>
        <v>0.55940000000000001</v>
      </c>
    </row>
    <row r="911" spans="1:6" hidden="1" x14ac:dyDescent="0.25">
      <c r="A911" t="s">
        <v>5</v>
      </c>
      <c r="B911" t="s">
        <v>21</v>
      </c>
      <c r="C911">
        <v>200</v>
      </c>
      <c r="D911">
        <v>340518726007300</v>
      </c>
      <c r="E911">
        <v>340518726581600</v>
      </c>
      <c r="F911">
        <f t="shared" si="14"/>
        <v>0.57430000000000003</v>
      </c>
    </row>
    <row r="912" spans="1:6" x14ac:dyDescent="0.25">
      <c r="A912" t="s">
        <v>5</v>
      </c>
      <c r="B912" t="s">
        <v>6</v>
      </c>
      <c r="C912">
        <v>302</v>
      </c>
      <c r="D912">
        <v>340519931494500</v>
      </c>
      <c r="E912">
        <v>340519934814200</v>
      </c>
      <c r="F912">
        <f t="shared" si="14"/>
        <v>3.3197000000000001</v>
      </c>
    </row>
    <row r="913" spans="1:6" x14ac:dyDescent="0.25">
      <c r="A913" t="s">
        <v>5</v>
      </c>
      <c r="B913" t="s">
        <v>7</v>
      </c>
      <c r="C913">
        <v>200</v>
      </c>
      <c r="D913">
        <v>340519937139500</v>
      </c>
      <c r="E913">
        <v>340519939654900</v>
      </c>
      <c r="F913">
        <f t="shared" si="14"/>
        <v>2.5154000000000001</v>
      </c>
    </row>
    <row r="914" spans="1:6" hidden="1" x14ac:dyDescent="0.25">
      <c r="A914" t="s">
        <v>5</v>
      </c>
      <c r="B914" t="s">
        <v>8</v>
      </c>
      <c r="C914">
        <v>200</v>
      </c>
      <c r="D914">
        <v>340519969569700</v>
      </c>
      <c r="E914">
        <v>340519970327900</v>
      </c>
      <c r="F914">
        <f t="shared" si="14"/>
        <v>0.75819999999999999</v>
      </c>
    </row>
    <row r="915" spans="1:6" hidden="1" x14ac:dyDescent="0.25">
      <c r="A915" t="s">
        <v>5</v>
      </c>
      <c r="B915" t="s">
        <v>15</v>
      </c>
      <c r="C915">
        <v>200</v>
      </c>
      <c r="D915">
        <v>340519972290900</v>
      </c>
      <c r="E915">
        <v>340519973086900</v>
      </c>
      <c r="F915">
        <f t="shared" si="14"/>
        <v>0.79600000000000004</v>
      </c>
    </row>
    <row r="916" spans="1:6" hidden="1" x14ac:dyDescent="0.25">
      <c r="A916" t="s">
        <v>5</v>
      </c>
      <c r="B916" t="s">
        <v>16</v>
      </c>
      <c r="C916">
        <v>200</v>
      </c>
      <c r="D916">
        <v>340519974811100</v>
      </c>
      <c r="E916">
        <v>340519975696000</v>
      </c>
      <c r="F916">
        <f t="shared" si="14"/>
        <v>0.88490000000000002</v>
      </c>
    </row>
    <row r="917" spans="1:6" hidden="1" x14ac:dyDescent="0.25">
      <c r="A917" t="s">
        <v>5</v>
      </c>
      <c r="B917" t="s">
        <v>9</v>
      </c>
      <c r="C917">
        <v>200</v>
      </c>
      <c r="D917">
        <v>340519977871000</v>
      </c>
      <c r="E917">
        <v>340519979099400</v>
      </c>
      <c r="F917">
        <f t="shared" si="14"/>
        <v>1.2283999999999999</v>
      </c>
    </row>
    <row r="918" spans="1:6" hidden="1" x14ac:dyDescent="0.25">
      <c r="A918" t="s">
        <v>5</v>
      </c>
      <c r="B918" t="s">
        <v>10</v>
      </c>
      <c r="C918">
        <v>200</v>
      </c>
      <c r="D918">
        <v>340519980969700</v>
      </c>
      <c r="E918">
        <v>340519982069400</v>
      </c>
      <c r="F918">
        <f t="shared" si="14"/>
        <v>1.0996999999999999</v>
      </c>
    </row>
    <row r="919" spans="1:6" hidden="1" x14ac:dyDescent="0.25">
      <c r="A919" t="s">
        <v>5</v>
      </c>
      <c r="B919" t="s">
        <v>11</v>
      </c>
      <c r="C919">
        <v>200</v>
      </c>
      <c r="D919">
        <v>340519983584400</v>
      </c>
      <c r="E919">
        <v>340519984566100</v>
      </c>
      <c r="F919">
        <f t="shared" si="14"/>
        <v>0.98170000000000002</v>
      </c>
    </row>
    <row r="920" spans="1:6" hidden="1" x14ac:dyDescent="0.25">
      <c r="A920" t="s">
        <v>5</v>
      </c>
      <c r="B920" t="s">
        <v>13</v>
      </c>
      <c r="C920">
        <v>200</v>
      </c>
      <c r="D920">
        <v>340519986459300</v>
      </c>
      <c r="E920">
        <v>340519987139400</v>
      </c>
      <c r="F920">
        <f t="shared" si="14"/>
        <v>0.68010000000000004</v>
      </c>
    </row>
    <row r="921" spans="1:6" hidden="1" x14ac:dyDescent="0.25">
      <c r="A921" t="s">
        <v>5</v>
      </c>
      <c r="B921" t="s">
        <v>14</v>
      </c>
      <c r="C921">
        <v>200</v>
      </c>
      <c r="D921">
        <v>340519988629200</v>
      </c>
      <c r="E921">
        <v>340519989207800</v>
      </c>
      <c r="F921">
        <f t="shared" si="14"/>
        <v>0.5786</v>
      </c>
    </row>
    <row r="922" spans="1:6" hidden="1" x14ac:dyDescent="0.25">
      <c r="A922" t="s">
        <v>5</v>
      </c>
      <c r="B922" t="s">
        <v>17</v>
      </c>
      <c r="C922">
        <v>200</v>
      </c>
      <c r="D922">
        <v>340519990449200</v>
      </c>
      <c r="E922">
        <v>340519991048100</v>
      </c>
      <c r="F922">
        <f t="shared" si="14"/>
        <v>0.59889999999999999</v>
      </c>
    </row>
    <row r="923" spans="1:6" hidden="1" x14ac:dyDescent="0.25">
      <c r="A923" t="s">
        <v>5</v>
      </c>
      <c r="B923" t="s">
        <v>12</v>
      </c>
      <c r="C923">
        <v>200</v>
      </c>
      <c r="D923">
        <v>340519992537900</v>
      </c>
      <c r="E923">
        <v>340519993145200</v>
      </c>
      <c r="F923">
        <f t="shared" si="14"/>
        <v>0.60729999999999995</v>
      </c>
    </row>
    <row r="924" spans="1:6" hidden="1" x14ac:dyDescent="0.25">
      <c r="A924" t="s">
        <v>5</v>
      </c>
      <c r="B924" t="s">
        <v>18</v>
      </c>
      <c r="C924">
        <v>200</v>
      </c>
      <c r="D924">
        <v>340519994812300</v>
      </c>
      <c r="E924">
        <v>340519995611800</v>
      </c>
      <c r="F924">
        <f t="shared" si="14"/>
        <v>0.79949999999999999</v>
      </c>
    </row>
    <row r="925" spans="1:6" hidden="1" x14ac:dyDescent="0.25">
      <c r="A925" t="s">
        <v>5</v>
      </c>
      <c r="B925" t="s">
        <v>19</v>
      </c>
      <c r="C925">
        <v>200</v>
      </c>
      <c r="D925">
        <v>340519997560600</v>
      </c>
      <c r="E925">
        <v>340519998276600</v>
      </c>
      <c r="F925">
        <f t="shared" si="14"/>
        <v>0.71599999999999997</v>
      </c>
    </row>
    <row r="926" spans="1:6" hidden="1" x14ac:dyDescent="0.25">
      <c r="A926" t="s">
        <v>5</v>
      </c>
      <c r="B926" t="s">
        <v>20</v>
      </c>
      <c r="C926">
        <v>200</v>
      </c>
      <c r="D926">
        <v>340519999872000</v>
      </c>
      <c r="E926">
        <v>340520000617700</v>
      </c>
      <c r="F926">
        <f t="shared" si="14"/>
        <v>0.74570000000000003</v>
      </c>
    </row>
    <row r="927" spans="1:6" hidden="1" x14ac:dyDescent="0.25">
      <c r="A927" t="s">
        <v>5</v>
      </c>
      <c r="B927" t="s">
        <v>21</v>
      </c>
      <c r="C927">
        <v>200</v>
      </c>
      <c r="D927">
        <v>340520003296100</v>
      </c>
      <c r="E927">
        <v>340520004538800</v>
      </c>
      <c r="F927">
        <f t="shared" si="14"/>
        <v>1.2426999999999999</v>
      </c>
    </row>
    <row r="928" spans="1:6" hidden="1" x14ac:dyDescent="0.25">
      <c r="A928" t="s">
        <v>5</v>
      </c>
      <c r="B928" t="s">
        <v>22</v>
      </c>
      <c r="C928">
        <v>200</v>
      </c>
      <c r="D928">
        <v>340520006661100</v>
      </c>
      <c r="E928">
        <v>340520007399700</v>
      </c>
      <c r="F928">
        <f t="shared" si="14"/>
        <v>0.73860000000000003</v>
      </c>
    </row>
    <row r="929" spans="1:6" hidden="1" x14ac:dyDescent="0.25">
      <c r="A929" t="s">
        <v>5</v>
      </c>
      <c r="B929" t="s">
        <v>23</v>
      </c>
      <c r="C929">
        <v>200</v>
      </c>
      <c r="D929">
        <v>340520009975000</v>
      </c>
      <c r="E929">
        <v>340520010683200</v>
      </c>
      <c r="F929">
        <f t="shared" si="14"/>
        <v>0.70820000000000005</v>
      </c>
    </row>
    <row r="930" spans="1:6" hidden="1" x14ac:dyDescent="0.25">
      <c r="A930" t="s">
        <v>5</v>
      </c>
      <c r="B930" t="s">
        <v>24</v>
      </c>
      <c r="C930">
        <v>200</v>
      </c>
      <c r="D930">
        <v>340520013113200</v>
      </c>
      <c r="E930">
        <v>340520013769200</v>
      </c>
      <c r="F930">
        <f t="shared" si="14"/>
        <v>0.65600000000000003</v>
      </c>
    </row>
    <row r="931" spans="1:6" x14ac:dyDescent="0.25">
      <c r="A931" t="s">
        <v>5</v>
      </c>
      <c r="B931" t="s">
        <v>25</v>
      </c>
      <c r="C931">
        <v>200</v>
      </c>
      <c r="D931">
        <v>340520014930000</v>
      </c>
      <c r="E931">
        <v>340520016919900</v>
      </c>
      <c r="F931">
        <f t="shared" si="14"/>
        <v>1.9899</v>
      </c>
    </row>
    <row r="932" spans="1:6" hidden="1" x14ac:dyDescent="0.25">
      <c r="A932" t="s">
        <v>5</v>
      </c>
      <c r="B932" t="s">
        <v>8</v>
      </c>
      <c r="C932">
        <v>200</v>
      </c>
      <c r="D932">
        <v>340520050499200</v>
      </c>
      <c r="E932">
        <v>340520051074000</v>
      </c>
      <c r="F932">
        <f t="shared" si="14"/>
        <v>0.57479999999999998</v>
      </c>
    </row>
    <row r="933" spans="1:6" hidden="1" x14ac:dyDescent="0.25">
      <c r="A933" t="s">
        <v>5</v>
      </c>
      <c r="B933" t="s">
        <v>15</v>
      </c>
      <c r="C933">
        <v>200</v>
      </c>
      <c r="D933">
        <v>340520052320100</v>
      </c>
      <c r="E933">
        <v>340520052838900</v>
      </c>
      <c r="F933">
        <f t="shared" si="14"/>
        <v>0.51880000000000004</v>
      </c>
    </row>
    <row r="934" spans="1:6" hidden="1" x14ac:dyDescent="0.25">
      <c r="A934" t="s">
        <v>5</v>
      </c>
      <c r="B934" t="s">
        <v>16</v>
      </c>
      <c r="C934">
        <v>200</v>
      </c>
      <c r="D934">
        <v>340520054023700</v>
      </c>
      <c r="E934">
        <v>340520054484900</v>
      </c>
      <c r="F934">
        <f t="shared" si="14"/>
        <v>0.4612</v>
      </c>
    </row>
    <row r="935" spans="1:6" hidden="1" x14ac:dyDescent="0.25">
      <c r="A935" t="s">
        <v>5</v>
      </c>
      <c r="B935" t="s">
        <v>17</v>
      </c>
      <c r="C935">
        <v>200</v>
      </c>
      <c r="D935">
        <v>340520055440700</v>
      </c>
      <c r="E935">
        <v>340520055919400</v>
      </c>
      <c r="F935">
        <f t="shared" si="14"/>
        <v>0.47870000000000001</v>
      </c>
    </row>
    <row r="936" spans="1:6" hidden="1" x14ac:dyDescent="0.25">
      <c r="A936" t="s">
        <v>5</v>
      </c>
      <c r="B936" t="s">
        <v>9</v>
      </c>
      <c r="C936">
        <v>200</v>
      </c>
      <c r="D936">
        <v>340520057045100</v>
      </c>
      <c r="E936">
        <v>340520057533100</v>
      </c>
      <c r="F936">
        <f t="shared" si="14"/>
        <v>0.48799999999999999</v>
      </c>
    </row>
    <row r="937" spans="1:6" hidden="1" x14ac:dyDescent="0.25">
      <c r="A937" t="s">
        <v>5</v>
      </c>
      <c r="B937" t="s">
        <v>18</v>
      </c>
      <c r="C937">
        <v>200</v>
      </c>
      <c r="D937">
        <v>340520058604700</v>
      </c>
      <c r="E937">
        <v>340520059060500</v>
      </c>
      <c r="F937">
        <f t="shared" si="14"/>
        <v>0.45579999999999998</v>
      </c>
    </row>
    <row r="938" spans="1:6" hidden="1" x14ac:dyDescent="0.25">
      <c r="A938" t="s">
        <v>5</v>
      </c>
      <c r="B938" t="s">
        <v>10</v>
      </c>
      <c r="C938">
        <v>200</v>
      </c>
      <c r="D938">
        <v>340520060007000</v>
      </c>
      <c r="E938">
        <v>340520060470700</v>
      </c>
      <c r="F938">
        <f t="shared" si="14"/>
        <v>0.4637</v>
      </c>
    </row>
    <row r="939" spans="1:6" hidden="1" x14ac:dyDescent="0.25">
      <c r="A939" t="s">
        <v>5</v>
      </c>
      <c r="B939" t="s">
        <v>11</v>
      </c>
      <c r="C939">
        <v>200</v>
      </c>
      <c r="D939">
        <v>340520061521600</v>
      </c>
      <c r="E939">
        <v>340520062000100</v>
      </c>
      <c r="F939">
        <f t="shared" si="14"/>
        <v>0.47849999999999998</v>
      </c>
    </row>
    <row r="940" spans="1:6" hidden="1" x14ac:dyDescent="0.25">
      <c r="A940" t="s">
        <v>5</v>
      </c>
      <c r="B940" t="s">
        <v>13</v>
      </c>
      <c r="C940">
        <v>200</v>
      </c>
      <c r="D940">
        <v>340520063119300</v>
      </c>
      <c r="E940">
        <v>340520063565300</v>
      </c>
      <c r="F940">
        <f t="shared" si="14"/>
        <v>0.44600000000000001</v>
      </c>
    </row>
    <row r="941" spans="1:6" hidden="1" x14ac:dyDescent="0.25">
      <c r="A941" t="s">
        <v>5</v>
      </c>
      <c r="B941" t="s">
        <v>14</v>
      </c>
      <c r="C941">
        <v>200</v>
      </c>
      <c r="D941">
        <v>340520065360500</v>
      </c>
      <c r="E941">
        <v>340520065897400</v>
      </c>
      <c r="F941">
        <f t="shared" si="14"/>
        <v>0.53690000000000004</v>
      </c>
    </row>
    <row r="942" spans="1:6" hidden="1" x14ac:dyDescent="0.25">
      <c r="A942" t="s">
        <v>5</v>
      </c>
      <c r="B942" t="s">
        <v>12</v>
      </c>
      <c r="C942">
        <v>200</v>
      </c>
      <c r="D942">
        <v>340520067016300</v>
      </c>
      <c r="E942">
        <v>340520067489800</v>
      </c>
      <c r="F942">
        <f t="shared" si="14"/>
        <v>0.47349999999999998</v>
      </c>
    </row>
    <row r="943" spans="1:6" hidden="1" x14ac:dyDescent="0.25">
      <c r="A943" t="s">
        <v>5</v>
      </c>
      <c r="B943" t="s">
        <v>19</v>
      </c>
      <c r="C943">
        <v>200</v>
      </c>
      <c r="D943">
        <v>340520068742900</v>
      </c>
      <c r="E943">
        <v>340520069238700</v>
      </c>
      <c r="F943">
        <f t="shared" si="14"/>
        <v>0.49580000000000002</v>
      </c>
    </row>
    <row r="944" spans="1:6" hidden="1" x14ac:dyDescent="0.25">
      <c r="A944" t="s">
        <v>5</v>
      </c>
      <c r="B944" t="s">
        <v>20</v>
      </c>
      <c r="C944">
        <v>200</v>
      </c>
      <c r="D944">
        <v>340520070348700</v>
      </c>
      <c r="E944">
        <v>340520071025000</v>
      </c>
      <c r="F944">
        <f t="shared" si="14"/>
        <v>0.67630000000000001</v>
      </c>
    </row>
    <row r="945" spans="1:6" hidden="1" x14ac:dyDescent="0.25">
      <c r="A945" t="s">
        <v>5</v>
      </c>
      <c r="B945" t="s">
        <v>21</v>
      </c>
      <c r="C945">
        <v>200</v>
      </c>
      <c r="D945">
        <v>340520073139300</v>
      </c>
      <c r="E945">
        <v>340520073797400</v>
      </c>
      <c r="F945">
        <f t="shared" si="14"/>
        <v>0.65810000000000002</v>
      </c>
    </row>
    <row r="946" spans="1:6" x14ac:dyDescent="0.25">
      <c r="A946" t="s">
        <v>26</v>
      </c>
      <c r="B946" t="s">
        <v>25</v>
      </c>
      <c r="C946">
        <v>302</v>
      </c>
      <c r="D946">
        <v>340520075059800</v>
      </c>
      <c r="E946">
        <v>340520079850500</v>
      </c>
      <c r="F946">
        <f t="shared" si="14"/>
        <v>4.7907000000000002</v>
      </c>
    </row>
    <row r="947" spans="1:6" x14ac:dyDescent="0.25">
      <c r="A947" t="s">
        <v>5</v>
      </c>
      <c r="B947" t="s">
        <v>6</v>
      </c>
      <c r="C947">
        <v>302</v>
      </c>
      <c r="D947">
        <v>340520081169100</v>
      </c>
      <c r="E947">
        <v>340520083007500</v>
      </c>
      <c r="F947">
        <f t="shared" si="14"/>
        <v>1.8384</v>
      </c>
    </row>
    <row r="948" spans="1:6" x14ac:dyDescent="0.25">
      <c r="A948" t="s">
        <v>5</v>
      </c>
      <c r="B948" t="s">
        <v>7</v>
      </c>
      <c r="C948">
        <v>200</v>
      </c>
      <c r="D948">
        <v>340520084116800</v>
      </c>
      <c r="E948">
        <v>340520085799200</v>
      </c>
      <c r="F948">
        <f t="shared" si="14"/>
        <v>1.6823999999999999</v>
      </c>
    </row>
    <row r="949" spans="1:6" hidden="1" x14ac:dyDescent="0.25">
      <c r="A949" t="s">
        <v>5</v>
      </c>
      <c r="B949" t="s">
        <v>8</v>
      </c>
      <c r="C949">
        <v>200</v>
      </c>
      <c r="D949">
        <v>340520107047400</v>
      </c>
      <c r="E949">
        <v>340520107706000</v>
      </c>
      <c r="F949">
        <f t="shared" si="14"/>
        <v>0.65859999999999996</v>
      </c>
    </row>
    <row r="950" spans="1:6" hidden="1" x14ac:dyDescent="0.25">
      <c r="A950" t="s">
        <v>5</v>
      </c>
      <c r="B950" t="s">
        <v>15</v>
      </c>
      <c r="C950">
        <v>200</v>
      </c>
      <c r="D950">
        <v>340520108898400</v>
      </c>
      <c r="E950">
        <v>340520109447300</v>
      </c>
      <c r="F950">
        <f t="shared" si="14"/>
        <v>0.54890000000000005</v>
      </c>
    </row>
    <row r="951" spans="1:6" hidden="1" x14ac:dyDescent="0.25">
      <c r="A951" t="s">
        <v>5</v>
      </c>
      <c r="B951" t="s">
        <v>16</v>
      </c>
      <c r="C951">
        <v>200</v>
      </c>
      <c r="D951">
        <v>340520111200500</v>
      </c>
      <c r="E951">
        <v>340520112154400</v>
      </c>
      <c r="F951">
        <f t="shared" si="14"/>
        <v>0.95389999999999997</v>
      </c>
    </row>
    <row r="952" spans="1:6" hidden="1" x14ac:dyDescent="0.25">
      <c r="A952" t="s">
        <v>5</v>
      </c>
      <c r="B952" t="s">
        <v>9</v>
      </c>
      <c r="C952">
        <v>200</v>
      </c>
      <c r="D952">
        <v>340520113725200</v>
      </c>
      <c r="E952">
        <v>340520114288200</v>
      </c>
      <c r="F952">
        <f t="shared" si="14"/>
        <v>0.56299999999999994</v>
      </c>
    </row>
    <row r="953" spans="1:6" hidden="1" x14ac:dyDescent="0.25">
      <c r="A953" t="s">
        <v>5</v>
      </c>
      <c r="B953" t="s">
        <v>10</v>
      </c>
      <c r="C953">
        <v>200</v>
      </c>
      <c r="D953">
        <v>340520115705000</v>
      </c>
      <c r="E953">
        <v>340520116257400</v>
      </c>
      <c r="F953">
        <f t="shared" si="14"/>
        <v>0.5524</v>
      </c>
    </row>
    <row r="954" spans="1:6" hidden="1" x14ac:dyDescent="0.25">
      <c r="A954" t="s">
        <v>5</v>
      </c>
      <c r="B954" t="s">
        <v>11</v>
      </c>
      <c r="C954">
        <v>200</v>
      </c>
      <c r="D954">
        <v>340520117588700</v>
      </c>
      <c r="E954">
        <v>340520118281800</v>
      </c>
      <c r="F954">
        <f t="shared" si="14"/>
        <v>0.69310000000000005</v>
      </c>
    </row>
    <row r="955" spans="1:6" hidden="1" x14ac:dyDescent="0.25">
      <c r="A955" t="s">
        <v>5</v>
      </c>
      <c r="B955" t="s">
        <v>19</v>
      </c>
      <c r="C955">
        <v>200</v>
      </c>
      <c r="D955">
        <v>340520119700000</v>
      </c>
      <c r="E955">
        <v>340520120346200</v>
      </c>
      <c r="F955">
        <f t="shared" si="14"/>
        <v>0.6462</v>
      </c>
    </row>
    <row r="956" spans="1:6" hidden="1" x14ac:dyDescent="0.25">
      <c r="A956" t="s">
        <v>5</v>
      </c>
      <c r="B956" t="s">
        <v>13</v>
      </c>
      <c r="C956">
        <v>200</v>
      </c>
      <c r="D956">
        <v>340520121728600</v>
      </c>
      <c r="E956">
        <v>340520122229700</v>
      </c>
      <c r="F956">
        <f t="shared" si="14"/>
        <v>0.50109999999999999</v>
      </c>
    </row>
    <row r="957" spans="1:6" hidden="1" x14ac:dyDescent="0.25">
      <c r="A957" t="s">
        <v>5</v>
      </c>
      <c r="B957" t="s">
        <v>14</v>
      </c>
      <c r="C957">
        <v>200</v>
      </c>
      <c r="D957">
        <v>340520123365700</v>
      </c>
      <c r="E957">
        <v>340520124173200</v>
      </c>
      <c r="F957">
        <f t="shared" si="14"/>
        <v>0.8075</v>
      </c>
    </row>
    <row r="958" spans="1:6" hidden="1" x14ac:dyDescent="0.25">
      <c r="A958" t="s">
        <v>5</v>
      </c>
      <c r="B958" t="s">
        <v>17</v>
      </c>
      <c r="C958">
        <v>200</v>
      </c>
      <c r="D958">
        <v>340520125494700</v>
      </c>
      <c r="E958">
        <v>340520126169400</v>
      </c>
      <c r="F958">
        <f t="shared" si="14"/>
        <v>0.67469999999999997</v>
      </c>
    </row>
    <row r="959" spans="1:6" hidden="1" x14ac:dyDescent="0.25">
      <c r="A959" t="s">
        <v>5</v>
      </c>
      <c r="B959" t="s">
        <v>12</v>
      </c>
      <c r="C959">
        <v>200</v>
      </c>
      <c r="D959">
        <v>340520127700600</v>
      </c>
      <c r="E959">
        <v>340520128254700</v>
      </c>
      <c r="F959">
        <f t="shared" si="14"/>
        <v>0.55410000000000004</v>
      </c>
    </row>
    <row r="960" spans="1:6" hidden="1" x14ac:dyDescent="0.25">
      <c r="A960" t="s">
        <v>5</v>
      </c>
      <c r="B960" t="s">
        <v>18</v>
      </c>
      <c r="C960">
        <v>200</v>
      </c>
      <c r="D960">
        <v>340520129590300</v>
      </c>
      <c r="E960">
        <v>340520130093900</v>
      </c>
      <c r="F960">
        <f t="shared" si="14"/>
        <v>0.50360000000000005</v>
      </c>
    </row>
    <row r="961" spans="1:6" hidden="1" x14ac:dyDescent="0.25">
      <c r="A961" t="s">
        <v>5</v>
      </c>
      <c r="B961" t="s">
        <v>20</v>
      </c>
      <c r="C961">
        <v>200</v>
      </c>
      <c r="D961">
        <v>340520131109300</v>
      </c>
      <c r="E961">
        <v>340520131930700</v>
      </c>
      <c r="F961">
        <f t="shared" si="14"/>
        <v>0.82140000000000002</v>
      </c>
    </row>
    <row r="962" spans="1:6" hidden="1" x14ac:dyDescent="0.25">
      <c r="A962" t="s">
        <v>5</v>
      </c>
      <c r="B962" t="s">
        <v>21</v>
      </c>
      <c r="C962">
        <v>200</v>
      </c>
      <c r="D962">
        <v>340520134646500</v>
      </c>
      <c r="E962">
        <v>340520135430300</v>
      </c>
      <c r="F962">
        <f t="shared" ref="F962:F1025" si="15">(E962-D962)/1000000</f>
        <v>0.78380000000000005</v>
      </c>
    </row>
    <row r="963" spans="1:6" x14ac:dyDescent="0.25">
      <c r="A963" t="s">
        <v>5</v>
      </c>
      <c r="B963" t="s">
        <v>27</v>
      </c>
      <c r="C963">
        <v>200</v>
      </c>
      <c r="D963">
        <v>340520136879700</v>
      </c>
      <c r="E963">
        <v>340520142178900</v>
      </c>
      <c r="F963">
        <f t="shared" si="15"/>
        <v>5.2991999999999999</v>
      </c>
    </row>
    <row r="964" spans="1:6" hidden="1" x14ac:dyDescent="0.25">
      <c r="A964" t="s">
        <v>5</v>
      </c>
      <c r="B964" t="s">
        <v>8</v>
      </c>
      <c r="C964">
        <v>200</v>
      </c>
      <c r="D964">
        <v>340520209398700</v>
      </c>
      <c r="E964">
        <v>340520210057600</v>
      </c>
      <c r="F964">
        <f t="shared" si="15"/>
        <v>0.65890000000000004</v>
      </c>
    </row>
    <row r="965" spans="1:6" hidden="1" x14ac:dyDescent="0.25">
      <c r="A965" t="s">
        <v>5</v>
      </c>
      <c r="B965" t="s">
        <v>9</v>
      </c>
      <c r="C965">
        <v>200</v>
      </c>
      <c r="D965">
        <v>340520211341700</v>
      </c>
      <c r="E965">
        <v>340520211918000</v>
      </c>
      <c r="F965">
        <f t="shared" si="15"/>
        <v>0.57630000000000003</v>
      </c>
    </row>
    <row r="966" spans="1:6" hidden="1" x14ac:dyDescent="0.25">
      <c r="A966" t="s">
        <v>5</v>
      </c>
      <c r="B966" t="s">
        <v>10</v>
      </c>
      <c r="C966">
        <v>200</v>
      </c>
      <c r="D966">
        <v>340520213227500</v>
      </c>
      <c r="E966">
        <v>340520213756200</v>
      </c>
      <c r="F966">
        <f t="shared" si="15"/>
        <v>0.52869999999999995</v>
      </c>
    </row>
    <row r="967" spans="1:6" hidden="1" x14ac:dyDescent="0.25">
      <c r="A967" t="s">
        <v>5</v>
      </c>
      <c r="B967" t="s">
        <v>11</v>
      </c>
      <c r="C967">
        <v>200</v>
      </c>
      <c r="D967">
        <v>340520214812800</v>
      </c>
      <c r="E967">
        <v>340520215425600</v>
      </c>
      <c r="F967">
        <f t="shared" si="15"/>
        <v>0.61280000000000001</v>
      </c>
    </row>
    <row r="968" spans="1:6" hidden="1" x14ac:dyDescent="0.25">
      <c r="A968" t="s">
        <v>5</v>
      </c>
      <c r="B968" t="s">
        <v>12</v>
      </c>
      <c r="C968">
        <v>200</v>
      </c>
      <c r="D968">
        <v>340520216745600</v>
      </c>
      <c r="E968">
        <v>340520217304400</v>
      </c>
      <c r="F968">
        <f t="shared" si="15"/>
        <v>0.55879999999999996</v>
      </c>
    </row>
    <row r="969" spans="1:6" hidden="1" x14ac:dyDescent="0.25">
      <c r="A969" t="s">
        <v>5</v>
      </c>
      <c r="B969" t="s">
        <v>13</v>
      </c>
      <c r="C969">
        <v>200</v>
      </c>
      <c r="D969">
        <v>340520218699900</v>
      </c>
      <c r="E969">
        <v>340520219180000</v>
      </c>
      <c r="F969">
        <f t="shared" si="15"/>
        <v>0.48010000000000003</v>
      </c>
    </row>
    <row r="970" spans="1:6" hidden="1" x14ac:dyDescent="0.25">
      <c r="A970" t="s">
        <v>5</v>
      </c>
      <c r="B970" t="s">
        <v>19</v>
      </c>
      <c r="C970">
        <v>200</v>
      </c>
      <c r="D970">
        <v>340520220136700</v>
      </c>
      <c r="E970">
        <v>340520220595800</v>
      </c>
      <c r="F970">
        <f t="shared" si="15"/>
        <v>0.45910000000000001</v>
      </c>
    </row>
    <row r="971" spans="1:6" hidden="1" x14ac:dyDescent="0.25">
      <c r="A971" t="s">
        <v>5</v>
      </c>
      <c r="B971" t="s">
        <v>14</v>
      </c>
      <c r="C971">
        <v>200</v>
      </c>
      <c r="D971">
        <v>340520221636300</v>
      </c>
      <c r="E971">
        <v>340520222128300</v>
      </c>
      <c r="F971">
        <f t="shared" si="15"/>
        <v>0.49199999999999999</v>
      </c>
    </row>
    <row r="972" spans="1:6" hidden="1" x14ac:dyDescent="0.25">
      <c r="A972" t="s">
        <v>5</v>
      </c>
      <c r="B972" t="s">
        <v>15</v>
      </c>
      <c r="C972">
        <v>200</v>
      </c>
      <c r="D972">
        <v>340520223117500</v>
      </c>
      <c r="E972">
        <v>340520223650800</v>
      </c>
      <c r="F972">
        <f t="shared" si="15"/>
        <v>0.5333</v>
      </c>
    </row>
    <row r="973" spans="1:6" hidden="1" x14ac:dyDescent="0.25">
      <c r="A973" t="s">
        <v>5</v>
      </c>
      <c r="B973" t="s">
        <v>16</v>
      </c>
      <c r="C973">
        <v>200</v>
      </c>
      <c r="D973">
        <v>340520224825000</v>
      </c>
      <c r="E973">
        <v>340520225298000</v>
      </c>
      <c r="F973">
        <f t="shared" si="15"/>
        <v>0.47299999999999998</v>
      </c>
    </row>
    <row r="974" spans="1:6" hidden="1" x14ac:dyDescent="0.25">
      <c r="A974" t="s">
        <v>5</v>
      </c>
      <c r="B974" t="s">
        <v>17</v>
      </c>
      <c r="C974">
        <v>200</v>
      </c>
      <c r="D974">
        <v>340520226295900</v>
      </c>
      <c r="E974">
        <v>340520226839200</v>
      </c>
      <c r="F974">
        <f t="shared" si="15"/>
        <v>0.54330000000000001</v>
      </c>
    </row>
    <row r="975" spans="1:6" hidden="1" x14ac:dyDescent="0.25">
      <c r="A975" t="s">
        <v>5</v>
      </c>
      <c r="B975" t="s">
        <v>18</v>
      </c>
      <c r="C975">
        <v>200</v>
      </c>
      <c r="D975">
        <v>340520228000400</v>
      </c>
      <c r="E975">
        <v>340520228474600</v>
      </c>
      <c r="F975">
        <f t="shared" si="15"/>
        <v>0.47420000000000001</v>
      </c>
    </row>
    <row r="976" spans="1:6" hidden="1" x14ac:dyDescent="0.25">
      <c r="A976" t="s">
        <v>5</v>
      </c>
      <c r="B976" t="s">
        <v>20</v>
      </c>
      <c r="C976">
        <v>200</v>
      </c>
      <c r="D976">
        <v>340520229723000</v>
      </c>
      <c r="E976">
        <v>340520230459700</v>
      </c>
      <c r="F976">
        <f t="shared" si="15"/>
        <v>0.73670000000000002</v>
      </c>
    </row>
    <row r="977" spans="1:6" hidden="1" x14ac:dyDescent="0.25">
      <c r="A977" t="s">
        <v>5</v>
      </c>
      <c r="B977" t="s">
        <v>21</v>
      </c>
      <c r="C977">
        <v>200</v>
      </c>
      <c r="D977">
        <v>340520232709500</v>
      </c>
      <c r="E977">
        <v>340520233480800</v>
      </c>
      <c r="F977">
        <f t="shared" si="15"/>
        <v>0.77129999999999999</v>
      </c>
    </row>
    <row r="978" spans="1:6" hidden="1" x14ac:dyDescent="0.25">
      <c r="A978" t="s">
        <v>5</v>
      </c>
      <c r="B978" t="s">
        <v>28</v>
      </c>
      <c r="C978">
        <v>200</v>
      </c>
      <c r="D978">
        <v>340520234890900</v>
      </c>
      <c r="E978">
        <v>340520235377600</v>
      </c>
      <c r="F978">
        <f t="shared" si="15"/>
        <v>0.48670000000000002</v>
      </c>
    </row>
    <row r="979" spans="1:6" x14ac:dyDescent="0.25">
      <c r="A979" t="s">
        <v>5</v>
      </c>
      <c r="B979" t="s">
        <v>31</v>
      </c>
      <c r="C979">
        <v>200</v>
      </c>
      <c r="D979">
        <v>340520237972900</v>
      </c>
      <c r="E979">
        <v>340520246167600</v>
      </c>
      <c r="F979">
        <f t="shared" si="15"/>
        <v>8.1946999999999992</v>
      </c>
    </row>
    <row r="980" spans="1:6" hidden="1" x14ac:dyDescent="0.25">
      <c r="A980" t="s">
        <v>5</v>
      </c>
      <c r="B980" t="s">
        <v>8</v>
      </c>
      <c r="C980">
        <v>200</v>
      </c>
      <c r="D980">
        <v>340520336756600</v>
      </c>
      <c r="E980">
        <v>340520337345000</v>
      </c>
      <c r="F980">
        <f t="shared" si="15"/>
        <v>0.58840000000000003</v>
      </c>
    </row>
    <row r="981" spans="1:6" hidden="1" x14ac:dyDescent="0.25">
      <c r="A981" t="s">
        <v>5</v>
      </c>
      <c r="B981" t="s">
        <v>9</v>
      </c>
      <c r="C981">
        <v>200</v>
      </c>
      <c r="D981">
        <v>340520338602800</v>
      </c>
      <c r="E981">
        <v>340520339549700</v>
      </c>
      <c r="F981">
        <f t="shared" si="15"/>
        <v>0.94689999999999996</v>
      </c>
    </row>
    <row r="982" spans="1:6" hidden="1" x14ac:dyDescent="0.25">
      <c r="A982" t="s">
        <v>5</v>
      </c>
      <c r="B982" t="s">
        <v>10</v>
      </c>
      <c r="C982">
        <v>200</v>
      </c>
      <c r="D982">
        <v>340520341480600</v>
      </c>
      <c r="E982">
        <v>340520342123100</v>
      </c>
      <c r="F982">
        <f t="shared" si="15"/>
        <v>0.64249999999999996</v>
      </c>
    </row>
    <row r="983" spans="1:6" hidden="1" x14ac:dyDescent="0.25">
      <c r="A983" t="s">
        <v>5</v>
      </c>
      <c r="B983" t="s">
        <v>17</v>
      </c>
      <c r="C983">
        <v>200</v>
      </c>
      <c r="D983">
        <v>340520343401600</v>
      </c>
      <c r="E983">
        <v>340520344339400</v>
      </c>
      <c r="F983">
        <f t="shared" si="15"/>
        <v>0.93779999999999997</v>
      </c>
    </row>
    <row r="984" spans="1:6" hidden="1" x14ac:dyDescent="0.25">
      <c r="A984" t="s">
        <v>5</v>
      </c>
      <c r="B984" t="s">
        <v>12</v>
      </c>
      <c r="C984">
        <v>200</v>
      </c>
      <c r="D984">
        <v>340520346062700</v>
      </c>
      <c r="E984">
        <v>340520346736000</v>
      </c>
      <c r="F984">
        <f t="shared" si="15"/>
        <v>0.67330000000000001</v>
      </c>
    </row>
    <row r="985" spans="1:6" hidden="1" x14ac:dyDescent="0.25">
      <c r="A985" t="s">
        <v>5</v>
      </c>
      <c r="B985" t="s">
        <v>11</v>
      </c>
      <c r="C985">
        <v>200</v>
      </c>
      <c r="D985">
        <v>340520348208300</v>
      </c>
      <c r="E985">
        <v>340520348752800</v>
      </c>
      <c r="F985">
        <f t="shared" si="15"/>
        <v>0.54449999999999998</v>
      </c>
    </row>
    <row r="986" spans="1:6" hidden="1" x14ac:dyDescent="0.25">
      <c r="A986" t="s">
        <v>5</v>
      </c>
      <c r="B986" t="s">
        <v>13</v>
      </c>
      <c r="C986">
        <v>200</v>
      </c>
      <c r="D986">
        <v>340520349835000</v>
      </c>
      <c r="E986">
        <v>340520350308000</v>
      </c>
      <c r="F986">
        <f t="shared" si="15"/>
        <v>0.47299999999999998</v>
      </c>
    </row>
    <row r="987" spans="1:6" hidden="1" x14ac:dyDescent="0.25">
      <c r="A987" t="s">
        <v>5</v>
      </c>
      <c r="B987" t="s">
        <v>14</v>
      </c>
      <c r="C987">
        <v>200</v>
      </c>
      <c r="D987">
        <v>340520351310400</v>
      </c>
      <c r="E987">
        <v>340520351771200</v>
      </c>
      <c r="F987">
        <f t="shared" si="15"/>
        <v>0.46079999999999999</v>
      </c>
    </row>
    <row r="988" spans="1:6" hidden="1" x14ac:dyDescent="0.25">
      <c r="A988" t="s">
        <v>5</v>
      </c>
      <c r="B988" t="s">
        <v>15</v>
      </c>
      <c r="C988">
        <v>200</v>
      </c>
      <c r="D988">
        <v>340520352701100</v>
      </c>
      <c r="E988">
        <v>340520353170800</v>
      </c>
      <c r="F988">
        <f t="shared" si="15"/>
        <v>0.46970000000000001</v>
      </c>
    </row>
    <row r="989" spans="1:6" hidden="1" x14ac:dyDescent="0.25">
      <c r="A989" t="s">
        <v>5</v>
      </c>
      <c r="B989" t="s">
        <v>16</v>
      </c>
      <c r="C989">
        <v>200</v>
      </c>
      <c r="D989">
        <v>340520354148000</v>
      </c>
      <c r="E989">
        <v>340520354577200</v>
      </c>
      <c r="F989">
        <f t="shared" si="15"/>
        <v>0.42920000000000003</v>
      </c>
    </row>
    <row r="990" spans="1:6" hidden="1" x14ac:dyDescent="0.25">
      <c r="A990" t="s">
        <v>5</v>
      </c>
      <c r="B990" t="s">
        <v>18</v>
      </c>
      <c r="C990">
        <v>200</v>
      </c>
      <c r="D990">
        <v>340520355395700</v>
      </c>
      <c r="E990">
        <v>340520355797700</v>
      </c>
      <c r="F990">
        <f t="shared" si="15"/>
        <v>0.40200000000000002</v>
      </c>
    </row>
    <row r="991" spans="1:6" hidden="1" x14ac:dyDescent="0.25">
      <c r="A991" t="s">
        <v>5</v>
      </c>
      <c r="B991" t="s">
        <v>19</v>
      </c>
      <c r="C991">
        <v>200</v>
      </c>
      <c r="D991">
        <v>340520357725300</v>
      </c>
      <c r="E991">
        <v>340520358190900</v>
      </c>
      <c r="F991">
        <f t="shared" si="15"/>
        <v>0.46560000000000001</v>
      </c>
    </row>
    <row r="992" spans="1:6" hidden="1" x14ac:dyDescent="0.25">
      <c r="A992" t="s">
        <v>5</v>
      </c>
      <c r="B992" t="s">
        <v>20</v>
      </c>
      <c r="C992">
        <v>200</v>
      </c>
      <c r="D992">
        <v>340520359270300</v>
      </c>
      <c r="E992">
        <v>340520359923400</v>
      </c>
      <c r="F992">
        <f t="shared" si="15"/>
        <v>0.65310000000000001</v>
      </c>
    </row>
    <row r="993" spans="1:6" hidden="1" x14ac:dyDescent="0.25">
      <c r="A993" t="s">
        <v>5</v>
      </c>
      <c r="B993" t="s">
        <v>21</v>
      </c>
      <c r="C993">
        <v>200</v>
      </c>
      <c r="D993">
        <v>340520362056200</v>
      </c>
      <c r="E993">
        <v>340520362759500</v>
      </c>
      <c r="F993">
        <f t="shared" si="15"/>
        <v>0.70330000000000004</v>
      </c>
    </row>
    <row r="994" spans="1:6" x14ac:dyDescent="0.25">
      <c r="A994" t="s">
        <v>5</v>
      </c>
      <c r="B994" t="s">
        <v>32</v>
      </c>
      <c r="C994">
        <v>200</v>
      </c>
      <c r="D994">
        <v>340520364117100</v>
      </c>
      <c r="E994">
        <v>340520370984300</v>
      </c>
      <c r="F994">
        <f t="shared" si="15"/>
        <v>6.8672000000000004</v>
      </c>
    </row>
    <row r="995" spans="1:6" hidden="1" x14ac:dyDescent="0.25">
      <c r="A995" t="s">
        <v>5</v>
      </c>
      <c r="B995" t="s">
        <v>8</v>
      </c>
      <c r="C995">
        <v>200</v>
      </c>
      <c r="D995">
        <v>340520487856400</v>
      </c>
      <c r="E995">
        <v>340520488375200</v>
      </c>
      <c r="F995">
        <f t="shared" si="15"/>
        <v>0.51880000000000004</v>
      </c>
    </row>
    <row r="996" spans="1:6" hidden="1" x14ac:dyDescent="0.25">
      <c r="A996" t="s">
        <v>5</v>
      </c>
      <c r="B996" t="s">
        <v>9</v>
      </c>
      <c r="C996">
        <v>200</v>
      </c>
      <c r="D996">
        <v>340520489477000</v>
      </c>
      <c r="E996">
        <v>340520489931400</v>
      </c>
      <c r="F996">
        <f t="shared" si="15"/>
        <v>0.45440000000000003</v>
      </c>
    </row>
    <row r="997" spans="1:6" hidden="1" x14ac:dyDescent="0.25">
      <c r="A997" t="s">
        <v>5</v>
      </c>
      <c r="B997" t="s">
        <v>16</v>
      </c>
      <c r="C997">
        <v>200</v>
      </c>
      <c r="D997">
        <v>340520491033700</v>
      </c>
      <c r="E997">
        <v>340520491466700</v>
      </c>
      <c r="F997">
        <f t="shared" si="15"/>
        <v>0.433</v>
      </c>
    </row>
    <row r="998" spans="1:6" hidden="1" x14ac:dyDescent="0.25">
      <c r="A998" t="s">
        <v>5</v>
      </c>
      <c r="B998" t="s">
        <v>10</v>
      </c>
      <c r="C998">
        <v>200</v>
      </c>
      <c r="D998">
        <v>340520492297600</v>
      </c>
      <c r="E998">
        <v>340520492730000</v>
      </c>
      <c r="F998">
        <f t="shared" si="15"/>
        <v>0.43240000000000001</v>
      </c>
    </row>
    <row r="999" spans="1:6" hidden="1" x14ac:dyDescent="0.25">
      <c r="A999" t="s">
        <v>5</v>
      </c>
      <c r="B999" t="s">
        <v>12</v>
      </c>
      <c r="C999">
        <v>200</v>
      </c>
      <c r="D999">
        <v>340520493520000</v>
      </c>
      <c r="E999">
        <v>340520493942400</v>
      </c>
      <c r="F999">
        <f t="shared" si="15"/>
        <v>0.4224</v>
      </c>
    </row>
    <row r="1000" spans="1:6" hidden="1" x14ac:dyDescent="0.25">
      <c r="A1000" t="s">
        <v>5</v>
      </c>
      <c r="B1000" t="s">
        <v>18</v>
      </c>
      <c r="C1000">
        <v>200</v>
      </c>
      <c r="D1000">
        <v>340520494985500</v>
      </c>
      <c r="E1000">
        <v>340520495411600</v>
      </c>
      <c r="F1000">
        <f t="shared" si="15"/>
        <v>0.42609999999999998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340520496259600</v>
      </c>
      <c r="E1001">
        <v>340520496692300</v>
      </c>
      <c r="F1001">
        <f t="shared" si="15"/>
        <v>0.43269999999999997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340520497946000</v>
      </c>
      <c r="E1002">
        <v>340520498367700</v>
      </c>
      <c r="F1002">
        <f t="shared" si="15"/>
        <v>0.42170000000000002</v>
      </c>
    </row>
    <row r="1003" spans="1:6" hidden="1" x14ac:dyDescent="0.25">
      <c r="A1003" t="s">
        <v>5</v>
      </c>
      <c r="B1003" t="s">
        <v>14</v>
      </c>
      <c r="C1003">
        <v>200</v>
      </c>
      <c r="D1003">
        <v>340520499672700</v>
      </c>
      <c r="E1003">
        <v>340520500129300</v>
      </c>
      <c r="F1003">
        <f t="shared" si="15"/>
        <v>0.45660000000000001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340520501172000</v>
      </c>
      <c r="E1004">
        <v>340520501659600</v>
      </c>
      <c r="F1004">
        <f t="shared" si="15"/>
        <v>0.48759999999999998</v>
      </c>
    </row>
    <row r="1005" spans="1:6" hidden="1" x14ac:dyDescent="0.25">
      <c r="A1005" t="s">
        <v>5</v>
      </c>
      <c r="B1005" t="s">
        <v>17</v>
      </c>
      <c r="C1005">
        <v>200</v>
      </c>
      <c r="D1005">
        <v>340520502686300</v>
      </c>
      <c r="E1005">
        <v>340520503206700</v>
      </c>
      <c r="F1005">
        <f t="shared" si="15"/>
        <v>0.52039999999999997</v>
      </c>
    </row>
    <row r="1006" spans="1:6" hidden="1" x14ac:dyDescent="0.25">
      <c r="A1006" t="s">
        <v>5</v>
      </c>
      <c r="B1006" t="s">
        <v>19</v>
      </c>
      <c r="C1006">
        <v>200</v>
      </c>
      <c r="D1006">
        <v>340520504207800</v>
      </c>
      <c r="E1006">
        <v>340520504624500</v>
      </c>
      <c r="F1006">
        <f t="shared" si="15"/>
        <v>0.41670000000000001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340520505453100</v>
      </c>
      <c r="E1007">
        <v>340520506174500</v>
      </c>
      <c r="F1007">
        <f t="shared" si="15"/>
        <v>0.72140000000000004</v>
      </c>
    </row>
    <row r="1008" spans="1:6" hidden="1" x14ac:dyDescent="0.25">
      <c r="A1008" t="s">
        <v>5</v>
      </c>
      <c r="B1008" t="s">
        <v>21</v>
      </c>
      <c r="C1008">
        <v>200</v>
      </c>
      <c r="D1008">
        <v>340520508068400</v>
      </c>
      <c r="E1008">
        <v>340520508700700</v>
      </c>
      <c r="F1008">
        <f t="shared" si="15"/>
        <v>0.63229999999999997</v>
      </c>
    </row>
    <row r="1009" spans="1:6" hidden="1" x14ac:dyDescent="0.25">
      <c r="A1009" t="s">
        <v>5</v>
      </c>
      <c r="B1009" t="s">
        <v>28</v>
      </c>
      <c r="C1009">
        <v>200</v>
      </c>
      <c r="D1009">
        <v>340520510030700</v>
      </c>
      <c r="E1009">
        <v>340520510453500</v>
      </c>
      <c r="F1009">
        <f t="shared" si="15"/>
        <v>0.42280000000000001</v>
      </c>
    </row>
    <row r="1010" spans="1:6" x14ac:dyDescent="0.25">
      <c r="A1010" t="s">
        <v>5</v>
      </c>
      <c r="B1010" t="s">
        <v>33</v>
      </c>
      <c r="C1010">
        <v>200</v>
      </c>
      <c r="D1010">
        <v>340520513236600</v>
      </c>
      <c r="E1010">
        <v>340520522856100</v>
      </c>
      <c r="F1010">
        <f t="shared" si="15"/>
        <v>9.6195000000000004</v>
      </c>
    </row>
    <row r="1011" spans="1:6" hidden="1" x14ac:dyDescent="0.25">
      <c r="A1011" t="s">
        <v>5</v>
      </c>
      <c r="B1011" t="s">
        <v>8</v>
      </c>
      <c r="C1011">
        <v>200</v>
      </c>
      <c r="D1011">
        <v>340520890306300</v>
      </c>
      <c r="E1011">
        <v>340520891041000</v>
      </c>
      <c r="F1011">
        <f t="shared" si="15"/>
        <v>0.73470000000000002</v>
      </c>
    </row>
    <row r="1012" spans="1:6" hidden="1" x14ac:dyDescent="0.25">
      <c r="A1012" t="s">
        <v>5</v>
      </c>
      <c r="B1012" t="s">
        <v>9</v>
      </c>
      <c r="C1012">
        <v>200</v>
      </c>
      <c r="D1012">
        <v>340520892351000</v>
      </c>
      <c r="E1012">
        <v>340520892939000</v>
      </c>
      <c r="F1012">
        <f t="shared" si="15"/>
        <v>0.58799999999999997</v>
      </c>
    </row>
    <row r="1013" spans="1:6" hidden="1" x14ac:dyDescent="0.25">
      <c r="A1013" t="s">
        <v>5</v>
      </c>
      <c r="B1013" t="s">
        <v>16</v>
      </c>
      <c r="C1013">
        <v>200</v>
      </c>
      <c r="D1013">
        <v>340520894236700</v>
      </c>
      <c r="E1013">
        <v>340520894828400</v>
      </c>
      <c r="F1013">
        <f t="shared" si="15"/>
        <v>0.5917</v>
      </c>
    </row>
    <row r="1014" spans="1:6" hidden="1" x14ac:dyDescent="0.25">
      <c r="A1014" t="s">
        <v>5</v>
      </c>
      <c r="B1014" t="s">
        <v>10</v>
      </c>
      <c r="C1014">
        <v>200</v>
      </c>
      <c r="D1014">
        <v>340520896018200</v>
      </c>
      <c r="E1014">
        <v>340520896508400</v>
      </c>
      <c r="F1014">
        <f t="shared" si="15"/>
        <v>0.49020000000000002</v>
      </c>
    </row>
    <row r="1015" spans="1:6" hidden="1" x14ac:dyDescent="0.25">
      <c r="A1015" t="s">
        <v>5</v>
      </c>
      <c r="B1015" t="s">
        <v>12</v>
      </c>
      <c r="C1015">
        <v>200</v>
      </c>
      <c r="D1015">
        <v>340520897781300</v>
      </c>
      <c r="E1015">
        <v>340520898422500</v>
      </c>
      <c r="F1015">
        <f t="shared" si="15"/>
        <v>0.64119999999999999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340520899697300</v>
      </c>
      <c r="E1016">
        <v>340520900210400</v>
      </c>
      <c r="F1016">
        <f t="shared" si="15"/>
        <v>0.5131</v>
      </c>
    </row>
    <row r="1017" spans="1:6" hidden="1" x14ac:dyDescent="0.25">
      <c r="A1017" t="s">
        <v>5</v>
      </c>
      <c r="B1017" t="s">
        <v>13</v>
      </c>
      <c r="C1017">
        <v>200</v>
      </c>
      <c r="D1017">
        <v>340520901291900</v>
      </c>
      <c r="E1017">
        <v>340520901739500</v>
      </c>
      <c r="F1017">
        <f t="shared" si="15"/>
        <v>0.4476</v>
      </c>
    </row>
    <row r="1018" spans="1:6" hidden="1" x14ac:dyDescent="0.25">
      <c r="A1018" t="s">
        <v>5</v>
      </c>
      <c r="B1018" t="s">
        <v>14</v>
      </c>
      <c r="C1018">
        <v>200</v>
      </c>
      <c r="D1018">
        <v>340520902811900</v>
      </c>
      <c r="E1018">
        <v>340520903428600</v>
      </c>
      <c r="F1018">
        <f t="shared" si="15"/>
        <v>0.61670000000000003</v>
      </c>
    </row>
    <row r="1019" spans="1:6" hidden="1" x14ac:dyDescent="0.25">
      <c r="A1019" t="s">
        <v>5</v>
      </c>
      <c r="B1019" t="s">
        <v>15</v>
      </c>
      <c r="C1019">
        <v>200</v>
      </c>
      <c r="D1019">
        <v>340520904684600</v>
      </c>
      <c r="E1019">
        <v>340520905264800</v>
      </c>
      <c r="F1019">
        <f t="shared" si="15"/>
        <v>0.58020000000000005</v>
      </c>
    </row>
    <row r="1020" spans="1:6" hidden="1" x14ac:dyDescent="0.25">
      <c r="A1020" t="s">
        <v>5</v>
      </c>
      <c r="B1020" t="s">
        <v>17</v>
      </c>
      <c r="C1020">
        <v>200</v>
      </c>
      <c r="D1020">
        <v>340520906516900</v>
      </c>
      <c r="E1020">
        <v>340520907142900</v>
      </c>
      <c r="F1020">
        <f t="shared" si="15"/>
        <v>0.626</v>
      </c>
    </row>
    <row r="1021" spans="1:6" hidden="1" x14ac:dyDescent="0.25">
      <c r="A1021" t="s">
        <v>5</v>
      </c>
      <c r="B1021" t="s">
        <v>18</v>
      </c>
      <c r="C1021">
        <v>200</v>
      </c>
      <c r="D1021">
        <v>340520908624900</v>
      </c>
      <c r="E1021">
        <v>340520909196000</v>
      </c>
      <c r="F1021">
        <f t="shared" si="15"/>
        <v>0.57110000000000005</v>
      </c>
    </row>
    <row r="1022" spans="1:6" hidden="1" x14ac:dyDescent="0.25">
      <c r="A1022" t="s">
        <v>5</v>
      </c>
      <c r="B1022" t="s">
        <v>19</v>
      </c>
      <c r="C1022">
        <v>200</v>
      </c>
      <c r="D1022">
        <v>340520910472900</v>
      </c>
      <c r="E1022">
        <v>340520911453900</v>
      </c>
      <c r="F1022">
        <f t="shared" si="15"/>
        <v>0.98099999999999998</v>
      </c>
    </row>
    <row r="1023" spans="1:6" hidden="1" x14ac:dyDescent="0.25">
      <c r="A1023" t="s">
        <v>5</v>
      </c>
      <c r="B1023" t="s">
        <v>20</v>
      </c>
      <c r="C1023">
        <v>200</v>
      </c>
      <c r="D1023">
        <v>340520912761600</v>
      </c>
      <c r="E1023">
        <v>340520913589800</v>
      </c>
      <c r="F1023">
        <f t="shared" si="15"/>
        <v>0.82820000000000005</v>
      </c>
    </row>
    <row r="1024" spans="1:6" hidden="1" x14ac:dyDescent="0.25">
      <c r="A1024" t="s">
        <v>5</v>
      </c>
      <c r="B1024" t="s">
        <v>21</v>
      </c>
      <c r="C1024">
        <v>200</v>
      </c>
      <c r="D1024">
        <v>340520915875100</v>
      </c>
      <c r="E1024">
        <v>340520916685200</v>
      </c>
      <c r="F1024">
        <f t="shared" si="15"/>
        <v>0.81010000000000004</v>
      </c>
    </row>
    <row r="1025" spans="1:6" x14ac:dyDescent="0.25">
      <c r="A1025" t="s">
        <v>26</v>
      </c>
      <c r="B1025" t="s">
        <v>33</v>
      </c>
      <c r="C1025">
        <v>200</v>
      </c>
      <c r="D1025">
        <v>340520918217700</v>
      </c>
      <c r="E1025">
        <v>340520959886400</v>
      </c>
      <c r="F1025">
        <f t="shared" si="15"/>
        <v>41.668700000000001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340521021882200</v>
      </c>
      <c r="E1026">
        <v>340521022528200</v>
      </c>
      <c r="F1026">
        <f t="shared" ref="F1026:F1089" si="16">(E1026-D1026)/1000000</f>
        <v>0.64600000000000002</v>
      </c>
    </row>
    <row r="1027" spans="1:6" hidden="1" x14ac:dyDescent="0.25">
      <c r="A1027" t="s">
        <v>5</v>
      </c>
      <c r="B1027" t="s">
        <v>9</v>
      </c>
      <c r="C1027">
        <v>200</v>
      </c>
      <c r="D1027">
        <v>340521023765800</v>
      </c>
      <c r="E1027">
        <v>340521024340900</v>
      </c>
      <c r="F1027">
        <f t="shared" si="16"/>
        <v>0.57509999999999994</v>
      </c>
    </row>
    <row r="1028" spans="1:6" hidden="1" x14ac:dyDescent="0.25">
      <c r="A1028" t="s">
        <v>5</v>
      </c>
      <c r="B1028" t="s">
        <v>10</v>
      </c>
      <c r="C1028">
        <v>200</v>
      </c>
      <c r="D1028">
        <v>340521025681100</v>
      </c>
      <c r="E1028">
        <v>340521026190800</v>
      </c>
      <c r="F1028">
        <f t="shared" si="16"/>
        <v>0.50970000000000004</v>
      </c>
    </row>
    <row r="1029" spans="1:6" hidden="1" x14ac:dyDescent="0.25">
      <c r="A1029" t="s">
        <v>5</v>
      </c>
      <c r="B1029" t="s">
        <v>11</v>
      </c>
      <c r="C1029">
        <v>200</v>
      </c>
      <c r="D1029">
        <v>340521027296200</v>
      </c>
      <c r="E1029">
        <v>340521027920600</v>
      </c>
      <c r="F1029">
        <f t="shared" si="16"/>
        <v>0.62439999999999996</v>
      </c>
    </row>
    <row r="1030" spans="1:6" hidden="1" x14ac:dyDescent="0.25">
      <c r="A1030" t="s">
        <v>5</v>
      </c>
      <c r="B1030" t="s">
        <v>12</v>
      </c>
      <c r="C1030">
        <v>200</v>
      </c>
      <c r="D1030">
        <v>340521029251900</v>
      </c>
      <c r="E1030">
        <v>340521029863700</v>
      </c>
      <c r="F1030">
        <f t="shared" si="16"/>
        <v>0.61180000000000001</v>
      </c>
    </row>
    <row r="1031" spans="1:6" hidden="1" x14ac:dyDescent="0.25">
      <c r="A1031" t="s">
        <v>5</v>
      </c>
      <c r="B1031" t="s">
        <v>13</v>
      </c>
      <c r="C1031">
        <v>200</v>
      </c>
      <c r="D1031">
        <v>340521031305400</v>
      </c>
      <c r="E1031">
        <v>340521032056700</v>
      </c>
      <c r="F1031">
        <f t="shared" si="16"/>
        <v>0.75129999999999997</v>
      </c>
    </row>
    <row r="1032" spans="1:6" hidden="1" x14ac:dyDescent="0.25">
      <c r="A1032" t="s">
        <v>5</v>
      </c>
      <c r="B1032" t="s">
        <v>14</v>
      </c>
      <c r="C1032">
        <v>200</v>
      </c>
      <c r="D1032">
        <v>340521033554600</v>
      </c>
      <c r="E1032">
        <v>340521034157400</v>
      </c>
      <c r="F1032">
        <f t="shared" si="16"/>
        <v>0.6028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340521035598400</v>
      </c>
      <c r="E1033">
        <v>340521036436100</v>
      </c>
      <c r="F1033">
        <f t="shared" si="16"/>
        <v>0.8377</v>
      </c>
    </row>
    <row r="1034" spans="1:6" hidden="1" x14ac:dyDescent="0.25">
      <c r="A1034" t="s">
        <v>5</v>
      </c>
      <c r="B1034" t="s">
        <v>16</v>
      </c>
      <c r="C1034">
        <v>200</v>
      </c>
      <c r="D1034">
        <v>340521039412700</v>
      </c>
      <c r="E1034">
        <v>340521040155100</v>
      </c>
      <c r="F1034">
        <f t="shared" si="16"/>
        <v>0.74239999999999995</v>
      </c>
    </row>
    <row r="1035" spans="1:6" hidden="1" x14ac:dyDescent="0.25">
      <c r="A1035" t="s">
        <v>5</v>
      </c>
      <c r="B1035" t="s">
        <v>17</v>
      </c>
      <c r="C1035">
        <v>200</v>
      </c>
      <c r="D1035">
        <v>340521041473400</v>
      </c>
      <c r="E1035">
        <v>340521042040000</v>
      </c>
      <c r="F1035">
        <f t="shared" si="16"/>
        <v>0.56659999999999999</v>
      </c>
    </row>
    <row r="1036" spans="1:6" hidden="1" x14ac:dyDescent="0.25">
      <c r="A1036" t="s">
        <v>5</v>
      </c>
      <c r="B1036" t="s">
        <v>18</v>
      </c>
      <c r="C1036">
        <v>200</v>
      </c>
      <c r="D1036">
        <v>340521043249800</v>
      </c>
      <c r="E1036">
        <v>340521044631400</v>
      </c>
      <c r="F1036">
        <f t="shared" si="16"/>
        <v>1.3815999999999999</v>
      </c>
    </row>
    <row r="1037" spans="1:6" hidden="1" x14ac:dyDescent="0.25">
      <c r="A1037" t="s">
        <v>5</v>
      </c>
      <c r="B1037" t="s">
        <v>19</v>
      </c>
      <c r="C1037">
        <v>200</v>
      </c>
      <c r="D1037">
        <v>340521046010400</v>
      </c>
      <c r="E1037">
        <v>340521046559000</v>
      </c>
      <c r="F1037">
        <f t="shared" si="16"/>
        <v>0.54859999999999998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340521047880200</v>
      </c>
      <c r="E1038">
        <v>340521048941200</v>
      </c>
      <c r="F1038">
        <f t="shared" si="16"/>
        <v>1.0609999999999999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340521051693900</v>
      </c>
      <c r="E1039">
        <v>340521052620200</v>
      </c>
      <c r="F1039">
        <f t="shared" si="16"/>
        <v>0.92630000000000001</v>
      </c>
    </row>
    <row r="1040" spans="1:6" x14ac:dyDescent="0.25">
      <c r="A1040" t="s">
        <v>26</v>
      </c>
      <c r="B1040" t="s">
        <v>33</v>
      </c>
      <c r="C1040">
        <v>200</v>
      </c>
      <c r="D1040">
        <v>340521054283700</v>
      </c>
      <c r="E1040">
        <v>340521086592500</v>
      </c>
      <c r="F1040">
        <f t="shared" si="16"/>
        <v>32.308799999999998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340521152131400</v>
      </c>
      <c r="E1041">
        <v>340521152769700</v>
      </c>
      <c r="F1041">
        <f t="shared" si="16"/>
        <v>0.63829999999999998</v>
      </c>
    </row>
    <row r="1042" spans="1:6" hidden="1" x14ac:dyDescent="0.25">
      <c r="A1042" t="s">
        <v>5</v>
      </c>
      <c r="B1042" t="s">
        <v>15</v>
      </c>
      <c r="C1042">
        <v>200</v>
      </c>
      <c r="D1042">
        <v>340521153943600</v>
      </c>
      <c r="E1042">
        <v>340521154521000</v>
      </c>
      <c r="F1042">
        <f t="shared" si="16"/>
        <v>0.57740000000000002</v>
      </c>
    </row>
    <row r="1043" spans="1:6" hidden="1" x14ac:dyDescent="0.25">
      <c r="A1043" t="s">
        <v>5</v>
      </c>
      <c r="B1043" t="s">
        <v>9</v>
      </c>
      <c r="C1043">
        <v>200</v>
      </c>
      <c r="D1043">
        <v>340521155788600</v>
      </c>
      <c r="E1043">
        <v>340521156335300</v>
      </c>
      <c r="F1043">
        <f t="shared" si="16"/>
        <v>0.54669999999999996</v>
      </c>
    </row>
    <row r="1044" spans="1:6" hidden="1" x14ac:dyDescent="0.25">
      <c r="A1044" t="s">
        <v>5</v>
      </c>
      <c r="B1044" t="s">
        <v>17</v>
      </c>
      <c r="C1044">
        <v>200</v>
      </c>
      <c r="D1044">
        <v>340521157551400</v>
      </c>
      <c r="E1044">
        <v>340521158120700</v>
      </c>
      <c r="F1044">
        <f t="shared" si="16"/>
        <v>0.56930000000000003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340521159485600</v>
      </c>
      <c r="E1045">
        <v>340521160003300</v>
      </c>
      <c r="F1045">
        <f t="shared" si="16"/>
        <v>0.51770000000000005</v>
      </c>
    </row>
    <row r="1046" spans="1:6" hidden="1" x14ac:dyDescent="0.25">
      <c r="A1046" t="s">
        <v>5</v>
      </c>
      <c r="B1046" t="s">
        <v>10</v>
      </c>
      <c r="C1046">
        <v>200</v>
      </c>
      <c r="D1046">
        <v>340521161265000</v>
      </c>
      <c r="E1046">
        <v>340521161795000</v>
      </c>
      <c r="F1046">
        <f t="shared" si="16"/>
        <v>0.53</v>
      </c>
    </row>
    <row r="1047" spans="1:6" hidden="1" x14ac:dyDescent="0.25">
      <c r="A1047" t="s">
        <v>5</v>
      </c>
      <c r="B1047" t="s">
        <v>19</v>
      </c>
      <c r="C1047">
        <v>200</v>
      </c>
      <c r="D1047">
        <v>340521162826800</v>
      </c>
      <c r="E1047">
        <v>340521163285000</v>
      </c>
      <c r="F1047">
        <f t="shared" si="16"/>
        <v>0.4582</v>
      </c>
    </row>
    <row r="1048" spans="1:6" hidden="1" x14ac:dyDescent="0.25">
      <c r="A1048" t="s">
        <v>5</v>
      </c>
      <c r="B1048" t="s">
        <v>11</v>
      </c>
      <c r="C1048">
        <v>200</v>
      </c>
      <c r="D1048">
        <v>340521164318700</v>
      </c>
      <c r="E1048">
        <v>340521164767800</v>
      </c>
      <c r="F1048">
        <f t="shared" si="16"/>
        <v>0.4491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340521165919700</v>
      </c>
      <c r="E1049">
        <v>340521166428700</v>
      </c>
      <c r="F1049">
        <f t="shared" si="16"/>
        <v>0.50900000000000001</v>
      </c>
    </row>
    <row r="1050" spans="1:6" hidden="1" x14ac:dyDescent="0.25">
      <c r="A1050" t="s">
        <v>5</v>
      </c>
      <c r="B1050" t="s">
        <v>14</v>
      </c>
      <c r="C1050">
        <v>200</v>
      </c>
      <c r="D1050">
        <v>340521167587100</v>
      </c>
      <c r="E1050">
        <v>340521168127100</v>
      </c>
      <c r="F1050">
        <f t="shared" si="16"/>
        <v>0.54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340521169275800</v>
      </c>
      <c r="E1051">
        <v>340521169832300</v>
      </c>
      <c r="F1051">
        <f t="shared" si="16"/>
        <v>0.55649999999999999</v>
      </c>
    </row>
    <row r="1052" spans="1:6" hidden="1" x14ac:dyDescent="0.25">
      <c r="A1052" t="s">
        <v>5</v>
      </c>
      <c r="B1052" t="s">
        <v>18</v>
      </c>
      <c r="C1052">
        <v>200</v>
      </c>
      <c r="D1052">
        <v>340521171127800</v>
      </c>
      <c r="E1052">
        <v>340521171621100</v>
      </c>
      <c r="F1052">
        <f t="shared" si="16"/>
        <v>0.49330000000000002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340521172619100</v>
      </c>
      <c r="E1053">
        <v>340521173337500</v>
      </c>
      <c r="F1053">
        <f t="shared" si="16"/>
        <v>0.71840000000000004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340521175552000</v>
      </c>
      <c r="E1054">
        <v>340521176245500</v>
      </c>
      <c r="F1054">
        <f t="shared" si="16"/>
        <v>0.69350000000000001</v>
      </c>
    </row>
    <row r="1055" spans="1:6" x14ac:dyDescent="0.25">
      <c r="A1055" t="s">
        <v>26</v>
      </c>
      <c r="B1055" t="s">
        <v>33</v>
      </c>
      <c r="C1055">
        <v>200</v>
      </c>
      <c r="D1055">
        <v>340521177939700</v>
      </c>
      <c r="E1055">
        <v>340521203535500</v>
      </c>
      <c r="F1055">
        <f t="shared" si="16"/>
        <v>25.595800000000001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340521261682600</v>
      </c>
      <c r="E1056">
        <v>340521262311000</v>
      </c>
      <c r="F1056">
        <f t="shared" si="16"/>
        <v>0.62839999999999996</v>
      </c>
    </row>
    <row r="1057" spans="1:6" hidden="1" x14ac:dyDescent="0.25">
      <c r="A1057" t="s">
        <v>5</v>
      </c>
      <c r="B1057" t="s">
        <v>9</v>
      </c>
      <c r="C1057">
        <v>200</v>
      </c>
      <c r="D1057">
        <v>340521263296900</v>
      </c>
      <c r="E1057">
        <v>340521263748700</v>
      </c>
      <c r="F1057">
        <f t="shared" si="16"/>
        <v>0.45179999999999998</v>
      </c>
    </row>
    <row r="1058" spans="1:6" hidden="1" x14ac:dyDescent="0.25">
      <c r="A1058" t="s">
        <v>5</v>
      </c>
      <c r="B1058" t="s">
        <v>10</v>
      </c>
      <c r="C1058">
        <v>200</v>
      </c>
      <c r="D1058">
        <v>340521264738900</v>
      </c>
      <c r="E1058">
        <v>340521265152600</v>
      </c>
      <c r="F1058">
        <f t="shared" si="16"/>
        <v>0.41370000000000001</v>
      </c>
    </row>
    <row r="1059" spans="1:6" hidden="1" x14ac:dyDescent="0.25">
      <c r="A1059" t="s">
        <v>5</v>
      </c>
      <c r="B1059" t="s">
        <v>17</v>
      </c>
      <c r="C1059">
        <v>200</v>
      </c>
      <c r="D1059">
        <v>340521265965800</v>
      </c>
      <c r="E1059">
        <v>340521266416600</v>
      </c>
      <c r="F1059">
        <f t="shared" si="16"/>
        <v>0.45079999999999998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340521267613700</v>
      </c>
      <c r="E1060">
        <v>340521268057800</v>
      </c>
      <c r="F1060">
        <f t="shared" si="16"/>
        <v>0.44409999999999999</v>
      </c>
    </row>
    <row r="1061" spans="1:6" hidden="1" x14ac:dyDescent="0.25">
      <c r="A1061" t="s">
        <v>5</v>
      </c>
      <c r="B1061" t="s">
        <v>18</v>
      </c>
      <c r="C1061">
        <v>200</v>
      </c>
      <c r="D1061">
        <v>340521268926400</v>
      </c>
      <c r="E1061">
        <v>340521269307400</v>
      </c>
      <c r="F1061">
        <f t="shared" si="16"/>
        <v>0.38100000000000001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340521270082200</v>
      </c>
      <c r="E1062">
        <v>340521270498600</v>
      </c>
      <c r="F1062">
        <f t="shared" si="16"/>
        <v>0.41639999999999999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340521271433800</v>
      </c>
      <c r="E1063">
        <v>340521271898000</v>
      </c>
      <c r="F1063">
        <f t="shared" si="16"/>
        <v>0.4642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340521272742200</v>
      </c>
      <c r="E1064">
        <v>340521273217200</v>
      </c>
      <c r="F1064">
        <f t="shared" si="16"/>
        <v>0.47499999999999998</v>
      </c>
    </row>
    <row r="1065" spans="1:6" hidden="1" x14ac:dyDescent="0.25">
      <c r="A1065" t="s">
        <v>5</v>
      </c>
      <c r="B1065" t="s">
        <v>16</v>
      </c>
      <c r="C1065">
        <v>200</v>
      </c>
      <c r="D1065">
        <v>340521274290800</v>
      </c>
      <c r="E1065">
        <v>340521274742300</v>
      </c>
      <c r="F1065">
        <f t="shared" si="16"/>
        <v>0.45150000000000001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340521275570700</v>
      </c>
      <c r="E1066">
        <v>340521276052900</v>
      </c>
      <c r="F1066">
        <f t="shared" si="16"/>
        <v>0.48220000000000002</v>
      </c>
    </row>
    <row r="1067" spans="1:6" hidden="1" x14ac:dyDescent="0.25">
      <c r="A1067" t="s">
        <v>5</v>
      </c>
      <c r="B1067" t="s">
        <v>19</v>
      </c>
      <c r="C1067">
        <v>200</v>
      </c>
      <c r="D1067">
        <v>340521277066000</v>
      </c>
      <c r="E1067">
        <v>340521277475000</v>
      </c>
      <c r="F1067">
        <f t="shared" si="16"/>
        <v>0.40899999999999997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340521278311500</v>
      </c>
      <c r="E1068">
        <v>340521278900300</v>
      </c>
      <c r="F1068">
        <f t="shared" si="16"/>
        <v>0.58879999999999999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340521280657300</v>
      </c>
      <c r="E1069">
        <v>340521281201200</v>
      </c>
      <c r="F1069">
        <f t="shared" si="16"/>
        <v>0.54390000000000005</v>
      </c>
    </row>
    <row r="1070" spans="1:6" x14ac:dyDescent="0.25">
      <c r="A1070" t="s">
        <v>26</v>
      </c>
      <c r="B1070" t="s">
        <v>33</v>
      </c>
      <c r="C1070">
        <v>200</v>
      </c>
      <c r="D1070">
        <v>340521282362000</v>
      </c>
      <c r="E1070">
        <v>340521308308100</v>
      </c>
      <c r="F1070">
        <f t="shared" si="16"/>
        <v>25.946100000000001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340521358008700</v>
      </c>
      <c r="E1071">
        <v>340521358542100</v>
      </c>
      <c r="F1071">
        <f t="shared" si="16"/>
        <v>0.53339999999999999</v>
      </c>
    </row>
    <row r="1072" spans="1:6" hidden="1" x14ac:dyDescent="0.25">
      <c r="A1072" t="s">
        <v>5</v>
      </c>
      <c r="B1072" t="s">
        <v>9</v>
      </c>
      <c r="C1072">
        <v>200</v>
      </c>
      <c r="D1072">
        <v>340521359467400</v>
      </c>
      <c r="E1072">
        <v>340521359946300</v>
      </c>
      <c r="F1072">
        <f t="shared" si="16"/>
        <v>0.47889999999999999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340521361016000</v>
      </c>
      <c r="E1073">
        <v>340521361539600</v>
      </c>
      <c r="F1073">
        <f t="shared" si="16"/>
        <v>0.52359999999999995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340521362532700</v>
      </c>
      <c r="E1074">
        <v>340521362969200</v>
      </c>
      <c r="F1074">
        <f t="shared" si="16"/>
        <v>0.4365</v>
      </c>
    </row>
    <row r="1075" spans="1:6" hidden="1" x14ac:dyDescent="0.25">
      <c r="A1075" t="s">
        <v>5</v>
      </c>
      <c r="B1075" t="s">
        <v>13</v>
      </c>
      <c r="C1075">
        <v>200</v>
      </c>
      <c r="D1075">
        <v>340521363813600</v>
      </c>
      <c r="E1075">
        <v>340521364213900</v>
      </c>
      <c r="F1075">
        <f t="shared" si="16"/>
        <v>0.40029999999999999</v>
      </c>
    </row>
    <row r="1076" spans="1:6" hidden="1" x14ac:dyDescent="0.25">
      <c r="A1076" t="s">
        <v>5</v>
      </c>
      <c r="B1076" t="s">
        <v>14</v>
      </c>
      <c r="C1076">
        <v>200</v>
      </c>
      <c r="D1076">
        <v>340521365171300</v>
      </c>
      <c r="E1076">
        <v>340521365854500</v>
      </c>
      <c r="F1076">
        <f t="shared" si="16"/>
        <v>0.68320000000000003</v>
      </c>
    </row>
    <row r="1077" spans="1:6" hidden="1" x14ac:dyDescent="0.25">
      <c r="A1077" t="s">
        <v>5</v>
      </c>
      <c r="B1077" t="s">
        <v>19</v>
      </c>
      <c r="C1077">
        <v>200</v>
      </c>
      <c r="D1077">
        <v>340521366908400</v>
      </c>
      <c r="E1077">
        <v>340521367416100</v>
      </c>
      <c r="F1077">
        <f t="shared" si="16"/>
        <v>0.50770000000000004</v>
      </c>
    </row>
    <row r="1078" spans="1:6" hidden="1" x14ac:dyDescent="0.25">
      <c r="A1078" t="s">
        <v>5</v>
      </c>
      <c r="B1078" t="s">
        <v>15</v>
      </c>
      <c r="C1078">
        <v>200</v>
      </c>
      <c r="D1078">
        <v>340521368424700</v>
      </c>
      <c r="E1078">
        <v>340521369018600</v>
      </c>
      <c r="F1078">
        <f t="shared" si="16"/>
        <v>0.59389999999999998</v>
      </c>
    </row>
    <row r="1079" spans="1:6" hidden="1" x14ac:dyDescent="0.25">
      <c r="A1079" t="s">
        <v>5</v>
      </c>
      <c r="B1079" t="s">
        <v>16</v>
      </c>
      <c r="C1079">
        <v>200</v>
      </c>
      <c r="D1079">
        <v>340521370063800</v>
      </c>
      <c r="E1079">
        <v>340521370481300</v>
      </c>
      <c r="F1079">
        <f t="shared" si="16"/>
        <v>0.41749999999999998</v>
      </c>
    </row>
    <row r="1080" spans="1:6" hidden="1" x14ac:dyDescent="0.25">
      <c r="A1080" t="s">
        <v>5</v>
      </c>
      <c r="B1080" t="s">
        <v>17</v>
      </c>
      <c r="C1080">
        <v>200</v>
      </c>
      <c r="D1080">
        <v>340521371355500</v>
      </c>
      <c r="E1080">
        <v>340521371802600</v>
      </c>
      <c r="F1080">
        <f t="shared" si="16"/>
        <v>0.4471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340521372903200</v>
      </c>
      <c r="E1081">
        <v>340521373649800</v>
      </c>
      <c r="F1081">
        <f t="shared" si="16"/>
        <v>0.74660000000000004</v>
      </c>
    </row>
    <row r="1082" spans="1:6" hidden="1" x14ac:dyDescent="0.25">
      <c r="A1082" t="s">
        <v>5</v>
      </c>
      <c r="B1082" t="s">
        <v>18</v>
      </c>
      <c r="C1082">
        <v>200</v>
      </c>
      <c r="D1082">
        <v>340521374804100</v>
      </c>
      <c r="E1082">
        <v>340521375246600</v>
      </c>
      <c r="F1082">
        <f t="shared" si="16"/>
        <v>0.4425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340521376040000</v>
      </c>
      <c r="E1083">
        <v>340521376633500</v>
      </c>
      <c r="F1083">
        <f t="shared" si="16"/>
        <v>0.59350000000000003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340521378908700</v>
      </c>
      <c r="E1084">
        <v>340521379582900</v>
      </c>
      <c r="F1084">
        <f t="shared" si="16"/>
        <v>0.67420000000000002</v>
      </c>
    </row>
    <row r="1085" spans="1:6" x14ac:dyDescent="0.25">
      <c r="A1085" t="s">
        <v>26</v>
      </c>
      <c r="B1085" t="s">
        <v>33</v>
      </c>
      <c r="C1085">
        <v>200</v>
      </c>
      <c r="D1085">
        <v>340521380822500</v>
      </c>
      <c r="E1085">
        <v>340521401551700</v>
      </c>
      <c r="F1085">
        <f t="shared" si="16"/>
        <v>20.729199999999999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340521464907600</v>
      </c>
      <c r="E1086">
        <v>340521465700900</v>
      </c>
      <c r="F1086">
        <f t="shared" si="16"/>
        <v>0.79330000000000001</v>
      </c>
    </row>
    <row r="1087" spans="1:6" hidden="1" x14ac:dyDescent="0.25">
      <c r="A1087" t="s">
        <v>5</v>
      </c>
      <c r="B1087" t="s">
        <v>15</v>
      </c>
      <c r="C1087">
        <v>200</v>
      </c>
      <c r="D1087">
        <v>340521466766300</v>
      </c>
      <c r="E1087">
        <v>340521467298100</v>
      </c>
      <c r="F1087">
        <f t="shared" si="16"/>
        <v>0.53180000000000005</v>
      </c>
    </row>
    <row r="1088" spans="1:6" hidden="1" x14ac:dyDescent="0.25">
      <c r="A1088" t="s">
        <v>5</v>
      </c>
      <c r="B1088" t="s">
        <v>16</v>
      </c>
      <c r="C1088">
        <v>200</v>
      </c>
      <c r="D1088">
        <v>340521468531800</v>
      </c>
      <c r="E1088">
        <v>340521469003200</v>
      </c>
      <c r="F1088">
        <f t="shared" si="16"/>
        <v>0.47139999999999999</v>
      </c>
    </row>
    <row r="1089" spans="1:6" hidden="1" x14ac:dyDescent="0.25">
      <c r="A1089" t="s">
        <v>5</v>
      </c>
      <c r="B1089" t="s">
        <v>9</v>
      </c>
      <c r="C1089">
        <v>200</v>
      </c>
      <c r="D1089">
        <v>340521469931400</v>
      </c>
      <c r="E1089">
        <v>340521470413700</v>
      </c>
      <c r="F1089">
        <f t="shared" si="16"/>
        <v>0.48230000000000001</v>
      </c>
    </row>
    <row r="1090" spans="1:6" hidden="1" x14ac:dyDescent="0.25">
      <c r="A1090" t="s">
        <v>5</v>
      </c>
      <c r="B1090" t="s">
        <v>10</v>
      </c>
      <c r="C1090">
        <v>200</v>
      </c>
      <c r="D1090">
        <v>340521471416600</v>
      </c>
      <c r="E1090">
        <v>340521471857900</v>
      </c>
      <c r="F1090">
        <f t="shared" ref="F1090:F1153" si="17">(E1090-D1090)/1000000</f>
        <v>0.44130000000000003</v>
      </c>
    </row>
    <row r="1091" spans="1:6" hidden="1" x14ac:dyDescent="0.25">
      <c r="A1091" t="s">
        <v>5</v>
      </c>
      <c r="B1091" t="s">
        <v>11</v>
      </c>
      <c r="C1091">
        <v>200</v>
      </c>
      <c r="D1091">
        <v>340521472883900</v>
      </c>
      <c r="E1091">
        <v>340521473422300</v>
      </c>
      <c r="F1091">
        <f t="shared" si="17"/>
        <v>0.53839999999999999</v>
      </c>
    </row>
    <row r="1092" spans="1:6" hidden="1" x14ac:dyDescent="0.25">
      <c r="A1092" t="s">
        <v>5</v>
      </c>
      <c r="B1092" t="s">
        <v>13</v>
      </c>
      <c r="C1092">
        <v>200</v>
      </c>
      <c r="D1092">
        <v>340521474679400</v>
      </c>
      <c r="E1092">
        <v>340521475172500</v>
      </c>
      <c r="F1092">
        <f t="shared" si="17"/>
        <v>0.49309999999999998</v>
      </c>
    </row>
    <row r="1093" spans="1:6" hidden="1" x14ac:dyDescent="0.25">
      <c r="A1093" t="s">
        <v>5</v>
      </c>
      <c r="B1093" t="s">
        <v>14</v>
      </c>
      <c r="C1093">
        <v>200</v>
      </c>
      <c r="D1093">
        <v>340521476351300</v>
      </c>
      <c r="E1093">
        <v>340521476845300</v>
      </c>
      <c r="F1093">
        <f t="shared" si="17"/>
        <v>0.49399999999999999</v>
      </c>
    </row>
    <row r="1094" spans="1:6" hidden="1" x14ac:dyDescent="0.25">
      <c r="A1094" t="s">
        <v>5</v>
      </c>
      <c r="B1094" t="s">
        <v>17</v>
      </c>
      <c r="C1094">
        <v>200</v>
      </c>
      <c r="D1094">
        <v>340521477881700</v>
      </c>
      <c r="E1094">
        <v>340521478449500</v>
      </c>
      <c r="F1094">
        <f t="shared" si="17"/>
        <v>0.56779999999999997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340521479681700</v>
      </c>
      <c r="E1095">
        <v>340521480191800</v>
      </c>
      <c r="F1095">
        <f t="shared" si="17"/>
        <v>0.5101</v>
      </c>
    </row>
    <row r="1096" spans="1:6" hidden="1" x14ac:dyDescent="0.25">
      <c r="A1096" t="s">
        <v>5</v>
      </c>
      <c r="B1096" t="s">
        <v>18</v>
      </c>
      <c r="C1096">
        <v>200</v>
      </c>
      <c r="D1096">
        <v>340521481458500</v>
      </c>
      <c r="E1096">
        <v>340521481968000</v>
      </c>
      <c r="F1096">
        <f t="shared" si="17"/>
        <v>0.50949999999999995</v>
      </c>
    </row>
    <row r="1097" spans="1:6" hidden="1" x14ac:dyDescent="0.25">
      <c r="A1097" t="s">
        <v>5</v>
      </c>
      <c r="B1097" t="s">
        <v>19</v>
      </c>
      <c r="C1097">
        <v>200</v>
      </c>
      <c r="D1097">
        <v>340521482997600</v>
      </c>
      <c r="E1097">
        <v>340521483474400</v>
      </c>
      <c r="F1097">
        <f t="shared" si="17"/>
        <v>0.4768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340521484391100</v>
      </c>
      <c r="E1098">
        <v>340521485077700</v>
      </c>
      <c r="F1098">
        <f t="shared" si="17"/>
        <v>0.68659999999999999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340521487295700</v>
      </c>
      <c r="E1099">
        <v>340521487955300</v>
      </c>
      <c r="F1099">
        <f t="shared" si="17"/>
        <v>0.65959999999999996</v>
      </c>
    </row>
    <row r="1100" spans="1:6" x14ac:dyDescent="0.25">
      <c r="A1100" t="s">
        <v>26</v>
      </c>
      <c r="B1100" t="s">
        <v>33</v>
      </c>
      <c r="C1100">
        <v>200</v>
      </c>
      <c r="D1100">
        <v>340521489519200</v>
      </c>
      <c r="E1100">
        <v>340521513632800</v>
      </c>
      <c r="F1100">
        <f t="shared" si="17"/>
        <v>24.113600000000002</v>
      </c>
    </row>
    <row r="1101" spans="1:6" hidden="1" x14ac:dyDescent="0.25">
      <c r="A1101" t="s">
        <v>5</v>
      </c>
      <c r="B1101" t="s">
        <v>8</v>
      </c>
      <c r="C1101">
        <v>200</v>
      </c>
      <c r="D1101">
        <v>340521560355200</v>
      </c>
      <c r="E1101">
        <v>340521560903500</v>
      </c>
      <c r="F1101">
        <f t="shared" si="17"/>
        <v>0.54830000000000001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340521562275100</v>
      </c>
      <c r="E1102">
        <v>340521562856600</v>
      </c>
      <c r="F1102">
        <f t="shared" si="17"/>
        <v>0.58150000000000002</v>
      </c>
    </row>
    <row r="1103" spans="1:6" hidden="1" x14ac:dyDescent="0.25">
      <c r="A1103" t="s">
        <v>5</v>
      </c>
      <c r="B1103" t="s">
        <v>10</v>
      </c>
      <c r="C1103">
        <v>200</v>
      </c>
      <c r="D1103">
        <v>340521564565600</v>
      </c>
      <c r="E1103">
        <v>340521565267900</v>
      </c>
      <c r="F1103">
        <f t="shared" si="17"/>
        <v>0.70230000000000004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340521566258400</v>
      </c>
      <c r="E1104">
        <v>340521566761200</v>
      </c>
      <c r="F1104">
        <f t="shared" si="17"/>
        <v>0.50280000000000002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340521567834500</v>
      </c>
      <c r="E1105">
        <v>340521568374100</v>
      </c>
      <c r="F1105">
        <f t="shared" si="17"/>
        <v>0.53959999999999997</v>
      </c>
    </row>
    <row r="1106" spans="1:6" hidden="1" x14ac:dyDescent="0.25">
      <c r="A1106" t="s">
        <v>5</v>
      </c>
      <c r="B1106" t="s">
        <v>13</v>
      </c>
      <c r="C1106">
        <v>200</v>
      </c>
      <c r="D1106">
        <v>340521569630400</v>
      </c>
      <c r="E1106">
        <v>340521570062700</v>
      </c>
      <c r="F1106">
        <f t="shared" si="17"/>
        <v>0.43230000000000002</v>
      </c>
    </row>
    <row r="1107" spans="1:6" hidden="1" x14ac:dyDescent="0.25">
      <c r="A1107" t="s">
        <v>5</v>
      </c>
      <c r="B1107" t="s">
        <v>14</v>
      </c>
      <c r="C1107">
        <v>200</v>
      </c>
      <c r="D1107">
        <v>340521571158200</v>
      </c>
      <c r="E1107">
        <v>340521571593300</v>
      </c>
      <c r="F1107">
        <f t="shared" si="17"/>
        <v>0.43509999999999999</v>
      </c>
    </row>
    <row r="1108" spans="1:6" hidden="1" x14ac:dyDescent="0.25">
      <c r="A1108" t="s">
        <v>5</v>
      </c>
      <c r="B1108" t="s">
        <v>15</v>
      </c>
      <c r="C1108">
        <v>200</v>
      </c>
      <c r="D1108">
        <v>340521572394700</v>
      </c>
      <c r="E1108">
        <v>340521572872400</v>
      </c>
      <c r="F1108">
        <f t="shared" si="17"/>
        <v>0.47770000000000001</v>
      </c>
    </row>
    <row r="1109" spans="1:6" hidden="1" x14ac:dyDescent="0.25">
      <c r="A1109" t="s">
        <v>5</v>
      </c>
      <c r="B1109" t="s">
        <v>16</v>
      </c>
      <c r="C1109">
        <v>200</v>
      </c>
      <c r="D1109">
        <v>340521575117200</v>
      </c>
      <c r="E1109">
        <v>340521575647000</v>
      </c>
      <c r="F1109">
        <f t="shared" si="17"/>
        <v>0.52980000000000005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340521576575900</v>
      </c>
      <c r="E1110">
        <v>340521577037200</v>
      </c>
      <c r="F1110">
        <f t="shared" si="17"/>
        <v>0.46129999999999999</v>
      </c>
    </row>
    <row r="1111" spans="1:6" hidden="1" x14ac:dyDescent="0.25">
      <c r="A1111" t="s">
        <v>5</v>
      </c>
      <c r="B1111" t="s">
        <v>18</v>
      </c>
      <c r="C1111">
        <v>200</v>
      </c>
      <c r="D1111">
        <v>340521578096100</v>
      </c>
      <c r="E1111">
        <v>340521578528900</v>
      </c>
      <c r="F1111">
        <f t="shared" si="17"/>
        <v>0.43280000000000002</v>
      </c>
    </row>
    <row r="1112" spans="1:6" hidden="1" x14ac:dyDescent="0.25">
      <c r="A1112" t="s">
        <v>5</v>
      </c>
      <c r="B1112" t="s">
        <v>19</v>
      </c>
      <c r="C1112">
        <v>200</v>
      </c>
      <c r="D1112">
        <v>340521579314100</v>
      </c>
      <c r="E1112">
        <v>340521579890600</v>
      </c>
      <c r="F1112">
        <f t="shared" si="17"/>
        <v>0.57650000000000001</v>
      </c>
    </row>
    <row r="1113" spans="1:6" hidden="1" x14ac:dyDescent="0.25">
      <c r="A1113" t="s">
        <v>5</v>
      </c>
      <c r="B1113" t="s">
        <v>20</v>
      </c>
      <c r="C1113">
        <v>200</v>
      </c>
      <c r="D1113">
        <v>340521580840300</v>
      </c>
      <c r="E1113">
        <v>340521581477900</v>
      </c>
      <c r="F1113">
        <f t="shared" si="17"/>
        <v>0.63759999999999994</v>
      </c>
    </row>
    <row r="1114" spans="1:6" hidden="1" x14ac:dyDescent="0.25">
      <c r="A1114" t="s">
        <v>5</v>
      </c>
      <c r="B1114" t="s">
        <v>21</v>
      </c>
      <c r="C1114">
        <v>200</v>
      </c>
      <c r="D1114">
        <v>340521583584800</v>
      </c>
      <c r="E1114">
        <v>340521584148200</v>
      </c>
      <c r="F1114">
        <f t="shared" si="17"/>
        <v>0.56340000000000001</v>
      </c>
    </row>
    <row r="1115" spans="1:6" x14ac:dyDescent="0.25">
      <c r="A1115" t="s">
        <v>26</v>
      </c>
      <c r="B1115" t="s">
        <v>33</v>
      </c>
      <c r="C1115">
        <v>200</v>
      </c>
      <c r="D1115">
        <v>340521585382100</v>
      </c>
      <c r="E1115">
        <v>340521604024400</v>
      </c>
      <c r="F1115">
        <f t="shared" si="17"/>
        <v>18.642299999999999</v>
      </c>
    </row>
    <row r="1116" spans="1:6" hidden="1" x14ac:dyDescent="0.25">
      <c r="A1116" t="s">
        <v>5</v>
      </c>
      <c r="B1116" t="s">
        <v>8</v>
      </c>
      <c r="C1116">
        <v>200</v>
      </c>
      <c r="D1116">
        <v>340521656714900</v>
      </c>
      <c r="E1116">
        <v>340521657344800</v>
      </c>
      <c r="F1116">
        <f t="shared" si="17"/>
        <v>0.62990000000000002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340521658624400</v>
      </c>
      <c r="E1117">
        <v>340521659326500</v>
      </c>
      <c r="F1117">
        <f t="shared" si="17"/>
        <v>0.70209999999999995</v>
      </c>
    </row>
    <row r="1118" spans="1:6" hidden="1" x14ac:dyDescent="0.25">
      <c r="A1118" t="s">
        <v>5</v>
      </c>
      <c r="B1118" t="s">
        <v>10</v>
      </c>
      <c r="C1118">
        <v>200</v>
      </c>
      <c r="D1118">
        <v>340521660773100</v>
      </c>
      <c r="E1118">
        <v>340521661277500</v>
      </c>
      <c r="F1118">
        <f t="shared" si="17"/>
        <v>0.50439999999999996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340521662352800</v>
      </c>
      <c r="E1119">
        <v>340521662894500</v>
      </c>
      <c r="F1119">
        <f t="shared" si="17"/>
        <v>0.54169999999999996</v>
      </c>
    </row>
    <row r="1120" spans="1:6" hidden="1" x14ac:dyDescent="0.25">
      <c r="A1120" t="s">
        <v>5</v>
      </c>
      <c r="B1120" t="s">
        <v>13</v>
      </c>
      <c r="C1120">
        <v>200</v>
      </c>
      <c r="D1120">
        <v>340521664042600</v>
      </c>
      <c r="E1120">
        <v>340521664754200</v>
      </c>
      <c r="F1120">
        <f t="shared" si="17"/>
        <v>0.71160000000000001</v>
      </c>
    </row>
    <row r="1121" spans="1:6" hidden="1" x14ac:dyDescent="0.25">
      <c r="A1121" t="s">
        <v>5</v>
      </c>
      <c r="B1121" t="s">
        <v>14</v>
      </c>
      <c r="C1121">
        <v>200</v>
      </c>
      <c r="D1121">
        <v>340521665872300</v>
      </c>
      <c r="E1121">
        <v>340521666358100</v>
      </c>
      <c r="F1121">
        <f t="shared" si="17"/>
        <v>0.48580000000000001</v>
      </c>
    </row>
    <row r="1122" spans="1:6" hidden="1" x14ac:dyDescent="0.25">
      <c r="A1122" t="s">
        <v>5</v>
      </c>
      <c r="B1122" t="s">
        <v>15</v>
      </c>
      <c r="C1122">
        <v>200</v>
      </c>
      <c r="D1122">
        <v>340521667522200</v>
      </c>
      <c r="E1122">
        <v>340521668072200</v>
      </c>
      <c r="F1122">
        <f t="shared" si="17"/>
        <v>0.55000000000000004</v>
      </c>
    </row>
    <row r="1123" spans="1:6" hidden="1" x14ac:dyDescent="0.25">
      <c r="A1123" t="s">
        <v>5</v>
      </c>
      <c r="B1123" t="s">
        <v>16</v>
      </c>
      <c r="C1123">
        <v>200</v>
      </c>
      <c r="D1123">
        <v>340521669399100</v>
      </c>
      <c r="E1123">
        <v>340521669871200</v>
      </c>
      <c r="F1123">
        <f t="shared" si="17"/>
        <v>0.47210000000000002</v>
      </c>
    </row>
    <row r="1124" spans="1:6" hidden="1" x14ac:dyDescent="0.25">
      <c r="A1124" t="s">
        <v>5</v>
      </c>
      <c r="B1124" t="s">
        <v>17</v>
      </c>
      <c r="C1124">
        <v>200</v>
      </c>
      <c r="D1124">
        <v>340521670905300</v>
      </c>
      <c r="E1124">
        <v>340521671501100</v>
      </c>
      <c r="F1124">
        <f t="shared" si="17"/>
        <v>0.5958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340521672648900</v>
      </c>
      <c r="E1125">
        <v>340521673141400</v>
      </c>
      <c r="F1125">
        <f t="shared" si="17"/>
        <v>0.49249999999999999</v>
      </c>
    </row>
    <row r="1126" spans="1:6" hidden="1" x14ac:dyDescent="0.25">
      <c r="A1126" t="s">
        <v>5</v>
      </c>
      <c r="B1126" t="s">
        <v>18</v>
      </c>
      <c r="C1126">
        <v>200</v>
      </c>
      <c r="D1126">
        <v>340521674615000</v>
      </c>
      <c r="E1126">
        <v>340521675214100</v>
      </c>
      <c r="F1126">
        <f t="shared" si="17"/>
        <v>0.59909999999999997</v>
      </c>
    </row>
    <row r="1127" spans="1:6" hidden="1" x14ac:dyDescent="0.25">
      <c r="A1127" t="s">
        <v>5</v>
      </c>
      <c r="B1127" t="s">
        <v>19</v>
      </c>
      <c r="C1127">
        <v>200</v>
      </c>
      <c r="D1127">
        <v>340521676322200</v>
      </c>
      <c r="E1127">
        <v>340521676759600</v>
      </c>
      <c r="F1127">
        <f t="shared" si="17"/>
        <v>0.43740000000000001</v>
      </c>
    </row>
    <row r="1128" spans="1:6" hidden="1" x14ac:dyDescent="0.25">
      <c r="A1128" t="s">
        <v>5</v>
      </c>
      <c r="B1128" t="s">
        <v>20</v>
      </c>
      <c r="C1128">
        <v>200</v>
      </c>
      <c r="D1128">
        <v>340521677703700</v>
      </c>
      <c r="E1128">
        <v>340521678414200</v>
      </c>
      <c r="F1128">
        <f t="shared" si="17"/>
        <v>0.71050000000000002</v>
      </c>
    </row>
    <row r="1129" spans="1:6" hidden="1" x14ac:dyDescent="0.25">
      <c r="A1129" t="s">
        <v>5</v>
      </c>
      <c r="B1129" t="s">
        <v>21</v>
      </c>
      <c r="C1129">
        <v>200</v>
      </c>
      <c r="D1129">
        <v>340521680672300</v>
      </c>
      <c r="E1129">
        <v>340521681540500</v>
      </c>
      <c r="F1129">
        <f t="shared" si="17"/>
        <v>0.86819999999999997</v>
      </c>
    </row>
    <row r="1130" spans="1:6" x14ac:dyDescent="0.25">
      <c r="A1130" t="s">
        <v>26</v>
      </c>
      <c r="B1130" t="s">
        <v>33</v>
      </c>
      <c r="C1130">
        <v>200</v>
      </c>
      <c r="D1130">
        <v>340521683087000</v>
      </c>
      <c r="E1130">
        <v>340521702449900</v>
      </c>
      <c r="F1130">
        <f t="shared" si="17"/>
        <v>19.3629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340521763317800</v>
      </c>
      <c r="E1131">
        <v>340521763799900</v>
      </c>
      <c r="F1131">
        <f t="shared" si="17"/>
        <v>0.48209999999999997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340521764749400</v>
      </c>
      <c r="E1132">
        <v>340521765202900</v>
      </c>
      <c r="F1132">
        <f t="shared" si="17"/>
        <v>0.45350000000000001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340521766084800</v>
      </c>
      <c r="E1133">
        <v>340521766492600</v>
      </c>
      <c r="F1133">
        <f t="shared" si="17"/>
        <v>0.4078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340521767286200</v>
      </c>
      <c r="E1134">
        <v>340521767661200</v>
      </c>
      <c r="F1134">
        <f t="shared" si="17"/>
        <v>0.375</v>
      </c>
    </row>
    <row r="1135" spans="1:6" hidden="1" x14ac:dyDescent="0.25">
      <c r="A1135" t="s">
        <v>5</v>
      </c>
      <c r="B1135" t="s">
        <v>13</v>
      </c>
      <c r="C1135">
        <v>200</v>
      </c>
      <c r="D1135">
        <v>340521768473400</v>
      </c>
      <c r="E1135">
        <v>340521768856100</v>
      </c>
      <c r="F1135">
        <f t="shared" si="17"/>
        <v>0.38269999999999998</v>
      </c>
    </row>
    <row r="1136" spans="1:6" hidden="1" x14ac:dyDescent="0.25">
      <c r="A1136" t="s">
        <v>5</v>
      </c>
      <c r="B1136" t="s">
        <v>18</v>
      </c>
      <c r="C1136">
        <v>200</v>
      </c>
      <c r="D1136">
        <v>340521769583400</v>
      </c>
      <c r="E1136">
        <v>340521769957900</v>
      </c>
      <c r="F1136">
        <f t="shared" si="17"/>
        <v>0.3745</v>
      </c>
    </row>
    <row r="1137" spans="1:6" hidden="1" x14ac:dyDescent="0.25">
      <c r="A1137" t="s">
        <v>5</v>
      </c>
      <c r="B1137" t="s">
        <v>14</v>
      </c>
      <c r="C1137">
        <v>200</v>
      </c>
      <c r="D1137">
        <v>340521770715100</v>
      </c>
      <c r="E1137">
        <v>340521771146300</v>
      </c>
      <c r="F1137">
        <f t="shared" si="17"/>
        <v>0.43120000000000003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340521771858000</v>
      </c>
      <c r="E1138">
        <v>340521772323000</v>
      </c>
      <c r="F1138">
        <f t="shared" si="17"/>
        <v>0.46500000000000002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340521773607200</v>
      </c>
      <c r="E1139">
        <v>340521774021000</v>
      </c>
      <c r="F1139">
        <f t="shared" si="17"/>
        <v>0.4138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340521775033300</v>
      </c>
      <c r="E1140">
        <v>340521775500400</v>
      </c>
      <c r="F1140">
        <f t="shared" si="17"/>
        <v>0.46710000000000002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340521776486300</v>
      </c>
      <c r="E1141">
        <v>340521776913100</v>
      </c>
      <c r="F1141">
        <f t="shared" si="17"/>
        <v>0.42680000000000001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340521777927800</v>
      </c>
      <c r="E1142">
        <v>340521778907900</v>
      </c>
      <c r="F1142">
        <f t="shared" si="17"/>
        <v>0.98009999999999997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340521779896700</v>
      </c>
      <c r="E1143">
        <v>340521780497900</v>
      </c>
      <c r="F1143">
        <f t="shared" si="17"/>
        <v>0.60119999999999996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340521782305500</v>
      </c>
      <c r="E1144">
        <v>340521782888000</v>
      </c>
      <c r="F1144">
        <f t="shared" si="17"/>
        <v>0.58250000000000002</v>
      </c>
    </row>
    <row r="1145" spans="1:6" x14ac:dyDescent="0.25">
      <c r="A1145" t="s">
        <v>26</v>
      </c>
      <c r="B1145" t="s">
        <v>33</v>
      </c>
      <c r="C1145">
        <v>200</v>
      </c>
      <c r="D1145">
        <v>340521784462100</v>
      </c>
      <c r="E1145">
        <v>340521805987100</v>
      </c>
      <c r="F1145">
        <f t="shared" si="17"/>
        <v>21.524999999999999</v>
      </c>
    </row>
    <row r="1146" spans="1:6" hidden="1" x14ac:dyDescent="0.25">
      <c r="A1146" t="s">
        <v>5</v>
      </c>
      <c r="B1146" t="s">
        <v>8</v>
      </c>
      <c r="C1146">
        <v>200</v>
      </c>
      <c r="D1146">
        <v>340521882387400</v>
      </c>
      <c r="E1146">
        <v>340521882922800</v>
      </c>
      <c r="F1146">
        <f t="shared" si="17"/>
        <v>0.53539999999999999</v>
      </c>
    </row>
    <row r="1147" spans="1:6" hidden="1" x14ac:dyDescent="0.25">
      <c r="A1147" t="s">
        <v>5</v>
      </c>
      <c r="B1147" t="s">
        <v>9</v>
      </c>
      <c r="C1147">
        <v>200</v>
      </c>
      <c r="D1147">
        <v>340521884010700</v>
      </c>
      <c r="E1147">
        <v>340521884616200</v>
      </c>
      <c r="F1147">
        <f t="shared" si="17"/>
        <v>0.60550000000000004</v>
      </c>
    </row>
    <row r="1148" spans="1:6" hidden="1" x14ac:dyDescent="0.25">
      <c r="A1148" t="s">
        <v>5</v>
      </c>
      <c r="B1148" t="s">
        <v>16</v>
      </c>
      <c r="C1148">
        <v>200</v>
      </c>
      <c r="D1148">
        <v>340521885565500</v>
      </c>
      <c r="E1148">
        <v>340521885970400</v>
      </c>
      <c r="F1148">
        <f t="shared" si="17"/>
        <v>0.40489999999999998</v>
      </c>
    </row>
    <row r="1149" spans="1:6" hidden="1" x14ac:dyDescent="0.25">
      <c r="A1149" t="s">
        <v>5</v>
      </c>
      <c r="B1149" t="s">
        <v>10</v>
      </c>
      <c r="C1149">
        <v>200</v>
      </c>
      <c r="D1149">
        <v>340521886784100</v>
      </c>
      <c r="E1149">
        <v>340521887181100</v>
      </c>
      <c r="F1149">
        <f t="shared" si="17"/>
        <v>0.39700000000000002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340521887930300</v>
      </c>
      <c r="E1150">
        <v>340521888336800</v>
      </c>
      <c r="F1150">
        <f t="shared" si="17"/>
        <v>0.40649999999999997</v>
      </c>
    </row>
    <row r="1151" spans="1:6" hidden="1" x14ac:dyDescent="0.25">
      <c r="A1151" t="s">
        <v>5</v>
      </c>
      <c r="B1151" t="s">
        <v>13</v>
      </c>
      <c r="C1151">
        <v>200</v>
      </c>
      <c r="D1151">
        <v>340521889114300</v>
      </c>
      <c r="E1151">
        <v>340521889509600</v>
      </c>
      <c r="F1151">
        <f t="shared" si="17"/>
        <v>0.39529999999999998</v>
      </c>
    </row>
    <row r="1152" spans="1:6" hidden="1" x14ac:dyDescent="0.25">
      <c r="A1152" t="s">
        <v>5</v>
      </c>
      <c r="B1152" t="s">
        <v>19</v>
      </c>
      <c r="C1152">
        <v>200</v>
      </c>
      <c r="D1152">
        <v>340521890263300</v>
      </c>
      <c r="E1152">
        <v>340521890646700</v>
      </c>
      <c r="F1152">
        <f t="shared" si="17"/>
        <v>0.38340000000000002</v>
      </c>
    </row>
    <row r="1153" spans="1:6" hidden="1" x14ac:dyDescent="0.25">
      <c r="A1153" t="s">
        <v>5</v>
      </c>
      <c r="B1153" t="s">
        <v>14</v>
      </c>
      <c r="C1153">
        <v>200</v>
      </c>
      <c r="D1153">
        <v>340521891429400</v>
      </c>
      <c r="E1153">
        <v>340521891935000</v>
      </c>
      <c r="F1153">
        <f t="shared" si="17"/>
        <v>0.50560000000000005</v>
      </c>
    </row>
    <row r="1154" spans="1:6" hidden="1" x14ac:dyDescent="0.25">
      <c r="A1154" t="s">
        <v>5</v>
      </c>
      <c r="B1154" t="s">
        <v>15</v>
      </c>
      <c r="C1154">
        <v>200</v>
      </c>
      <c r="D1154">
        <v>340521892695500</v>
      </c>
      <c r="E1154">
        <v>340521893144600</v>
      </c>
      <c r="F1154">
        <f t="shared" ref="F1154:F1217" si="18">(E1154-D1154)/1000000</f>
        <v>0.4491</v>
      </c>
    </row>
    <row r="1155" spans="1:6" hidden="1" x14ac:dyDescent="0.25">
      <c r="A1155" t="s">
        <v>5</v>
      </c>
      <c r="B1155" t="s">
        <v>17</v>
      </c>
      <c r="C1155">
        <v>200</v>
      </c>
      <c r="D1155">
        <v>340521894105700</v>
      </c>
      <c r="E1155">
        <v>340521894553500</v>
      </c>
      <c r="F1155">
        <f t="shared" si="18"/>
        <v>0.44779999999999998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340521895531300</v>
      </c>
      <c r="E1156">
        <v>340521895993500</v>
      </c>
      <c r="F1156">
        <f t="shared" si="18"/>
        <v>0.4622</v>
      </c>
    </row>
    <row r="1157" spans="1:6" hidden="1" x14ac:dyDescent="0.25">
      <c r="A1157" t="s">
        <v>5</v>
      </c>
      <c r="B1157" t="s">
        <v>18</v>
      </c>
      <c r="C1157">
        <v>200</v>
      </c>
      <c r="D1157">
        <v>340521897106600</v>
      </c>
      <c r="E1157">
        <v>340521897524400</v>
      </c>
      <c r="F1157">
        <f t="shared" si="18"/>
        <v>0.4178</v>
      </c>
    </row>
    <row r="1158" spans="1:6" hidden="1" x14ac:dyDescent="0.25">
      <c r="A1158" t="s">
        <v>5</v>
      </c>
      <c r="B1158" t="s">
        <v>20</v>
      </c>
      <c r="C1158">
        <v>200</v>
      </c>
      <c r="D1158">
        <v>340521898411300</v>
      </c>
      <c r="E1158">
        <v>340521899059400</v>
      </c>
      <c r="F1158">
        <f t="shared" si="18"/>
        <v>0.64810000000000001</v>
      </c>
    </row>
    <row r="1159" spans="1:6" hidden="1" x14ac:dyDescent="0.25">
      <c r="A1159" t="s">
        <v>5</v>
      </c>
      <c r="B1159" t="s">
        <v>21</v>
      </c>
      <c r="C1159">
        <v>200</v>
      </c>
      <c r="D1159">
        <v>340521901063400</v>
      </c>
      <c r="E1159">
        <v>340521901654200</v>
      </c>
      <c r="F1159">
        <f t="shared" si="18"/>
        <v>0.59079999999999999</v>
      </c>
    </row>
    <row r="1160" spans="1:6" x14ac:dyDescent="0.25">
      <c r="A1160" t="s">
        <v>26</v>
      </c>
      <c r="B1160" t="s">
        <v>33</v>
      </c>
      <c r="C1160">
        <v>200</v>
      </c>
      <c r="D1160">
        <v>340521902883200</v>
      </c>
      <c r="E1160">
        <v>340521929926800</v>
      </c>
      <c r="F1160">
        <f t="shared" si="18"/>
        <v>27.043600000000001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340522019528500</v>
      </c>
      <c r="E1161">
        <v>340522020093900</v>
      </c>
      <c r="F1161">
        <f t="shared" si="18"/>
        <v>0.56540000000000001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340522021062800</v>
      </c>
      <c r="E1162">
        <v>340522021551500</v>
      </c>
      <c r="F1162">
        <f t="shared" si="18"/>
        <v>0.48870000000000002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340522022561700</v>
      </c>
      <c r="E1163">
        <v>340522023138400</v>
      </c>
      <c r="F1163">
        <f t="shared" si="18"/>
        <v>0.57669999999999999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340522024104000</v>
      </c>
      <c r="E1164">
        <v>340522024531900</v>
      </c>
      <c r="F1164">
        <f t="shared" si="18"/>
        <v>0.4279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340522025407300</v>
      </c>
      <c r="E1165">
        <v>340522025815500</v>
      </c>
      <c r="F1165">
        <f t="shared" si="18"/>
        <v>0.40820000000000001</v>
      </c>
    </row>
    <row r="1166" spans="1:6" hidden="1" x14ac:dyDescent="0.25">
      <c r="A1166" t="s">
        <v>5</v>
      </c>
      <c r="B1166" t="s">
        <v>14</v>
      </c>
      <c r="C1166">
        <v>200</v>
      </c>
      <c r="D1166">
        <v>340522026590200</v>
      </c>
      <c r="E1166">
        <v>340522027004200</v>
      </c>
      <c r="F1166">
        <f t="shared" si="18"/>
        <v>0.41399999999999998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340522027811800</v>
      </c>
      <c r="E1167">
        <v>340522028265500</v>
      </c>
      <c r="F1167">
        <f t="shared" si="18"/>
        <v>0.45369999999999999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340522029133300</v>
      </c>
      <c r="E1168">
        <v>340522029568300</v>
      </c>
      <c r="F1168">
        <f t="shared" si="18"/>
        <v>0.435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340522030523700</v>
      </c>
      <c r="E1169">
        <v>340522030980500</v>
      </c>
      <c r="F1169">
        <f t="shared" si="18"/>
        <v>0.45679999999999998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340522032049400</v>
      </c>
      <c r="E1170">
        <v>340522032519000</v>
      </c>
      <c r="F1170">
        <f t="shared" si="18"/>
        <v>0.46960000000000002</v>
      </c>
    </row>
    <row r="1171" spans="1:6" hidden="1" x14ac:dyDescent="0.25">
      <c r="A1171" t="s">
        <v>5</v>
      </c>
      <c r="B1171" t="s">
        <v>18</v>
      </c>
      <c r="C1171">
        <v>200</v>
      </c>
      <c r="D1171">
        <v>340522033690800</v>
      </c>
      <c r="E1171">
        <v>340522034122100</v>
      </c>
      <c r="F1171">
        <f t="shared" si="18"/>
        <v>0.43130000000000002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340522035096400</v>
      </c>
      <c r="E1172">
        <v>340522035540300</v>
      </c>
      <c r="F1172">
        <f t="shared" si="18"/>
        <v>0.44390000000000002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340522036487500</v>
      </c>
      <c r="E1173">
        <v>340522037086600</v>
      </c>
      <c r="F1173">
        <f t="shared" si="18"/>
        <v>0.59909999999999997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340522039132300</v>
      </c>
      <c r="E1174">
        <v>340522039779000</v>
      </c>
      <c r="F1174">
        <f t="shared" si="18"/>
        <v>0.64670000000000005</v>
      </c>
    </row>
    <row r="1175" spans="1:6" x14ac:dyDescent="0.25">
      <c r="A1175" t="s">
        <v>26</v>
      </c>
      <c r="B1175" t="s">
        <v>33</v>
      </c>
      <c r="C1175">
        <v>200</v>
      </c>
      <c r="D1175">
        <v>340522041063500</v>
      </c>
      <c r="E1175">
        <v>340522065241000</v>
      </c>
      <c r="F1175">
        <f t="shared" si="18"/>
        <v>24.177499999999998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340522138082300</v>
      </c>
      <c r="E1176">
        <v>340522138647800</v>
      </c>
      <c r="F1176">
        <f t="shared" si="18"/>
        <v>0.5655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340522139667200</v>
      </c>
      <c r="E1177">
        <v>340522140144400</v>
      </c>
      <c r="F1177">
        <f t="shared" si="18"/>
        <v>0.47720000000000001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340522141203200</v>
      </c>
      <c r="E1178">
        <v>340522141645700</v>
      </c>
      <c r="F1178">
        <f t="shared" si="18"/>
        <v>0.4425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340522143749200</v>
      </c>
      <c r="E1179">
        <v>340522144249400</v>
      </c>
      <c r="F1179">
        <f t="shared" si="18"/>
        <v>0.50019999999999998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340522145366300</v>
      </c>
      <c r="E1180">
        <v>340522145846700</v>
      </c>
      <c r="F1180">
        <f t="shared" si="18"/>
        <v>0.48039999999999999</v>
      </c>
    </row>
    <row r="1181" spans="1:6" hidden="1" x14ac:dyDescent="0.25">
      <c r="A1181" t="s">
        <v>5</v>
      </c>
      <c r="B1181" t="s">
        <v>14</v>
      </c>
      <c r="C1181">
        <v>200</v>
      </c>
      <c r="D1181">
        <v>340522146824200</v>
      </c>
      <c r="E1181">
        <v>340522147253700</v>
      </c>
      <c r="F1181">
        <f t="shared" si="18"/>
        <v>0.42949999999999999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340522148650400</v>
      </c>
      <c r="E1182">
        <v>340522149516400</v>
      </c>
      <c r="F1182">
        <f t="shared" si="18"/>
        <v>0.86599999999999999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340522150832300</v>
      </c>
      <c r="E1183">
        <v>340522151311500</v>
      </c>
      <c r="F1183">
        <f t="shared" si="18"/>
        <v>0.47920000000000001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340522152312600</v>
      </c>
      <c r="E1184">
        <v>340522152829200</v>
      </c>
      <c r="F1184">
        <f t="shared" si="18"/>
        <v>0.51659999999999995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340522153958700</v>
      </c>
      <c r="E1185">
        <v>340522154599700</v>
      </c>
      <c r="F1185">
        <f t="shared" si="18"/>
        <v>0.64100000000000001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340522156245100</v>
      </c>
      <c r="E1186">
        <v>340522156801900</v>
      </c>
      <c r="F1186">
        <f t="shared" si="18"/>
        <v>0.55679999999999996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340522158017600</v>
      </c>
      <c r="E1187">
        <v>340522158662500</v>
      </c>
      <c r="F1187">
        <f t="shared" si="18"/>
        <v>0.64490000000000003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340522159672200</v>
      </c>
      <c r="E1188">
        <v>340522160563600</v>
      </c>
      <c r="F1188">
        <f t="shared" si="18"/>
        <v>0.89139999999999997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340522162786600</v>
      </c>
      <c r="E1189">
        <v>340522163636400</v>
      </c>
      <c r="F1189">
        <f t="shared" si="18"/>
        <v>0.8498</v>
      </c>
    </row>
    <row r="1190" spans="1:6" x14ac:dyDescent="0.25">
      <c r="A1190" t="s">
        <v>26</v>
      </c>
      <c r="B1190" t="s">
        <v>33</v>
      </c>
      <c r="C1190">
        <v>200</v>
      </c>
      <c r="D1190">
        <v>340522165272500</v>
      </c>
      <c r="E1190">
        <v>340522187607200</v>
      </c>
      <c r="F1190">
        <f t="shared" si="18"/>
        <v>22.334700000000002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340522234955000</v>
      </c>
      <c r="E1191">
        <v>340522235499200</v>
      </c>
      <c r="F1191">
        <f t="shared" si="18"/>
        <v>0.54420000000000002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340522236621700</v>
      </c>
      <c r="E1192">
        <v>340522237092100</v>
      </c>
      <c r="F1192">
        <f t="shared" si="18"/>
        <v>0.47039999999999998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340522238124400</v>
      </c>
      <c r="E1193">
        <v>340522238545500</v>
      </c>
      <c r="F1193">
        <f t="shared" si="18"/>
        <v>0.42109999999999997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340522239436500</v>
      </c>
      <c r="E1194">
        <v>340522239919400</v>
      </c>
      <c r="F1194">
        <f t="shared" si="18"/>
        <v>0.4829</v>
      </c>
    </row>
    <row r="1195" spans="1:6" hidden="1" x14ac:dyDescent="0.25">
      <c r="A1195" t="s">
        <v>5</v>
      </c>
      <c r="B1195" t="s">
        <v>11</v>
      </c>
      <c r="C1195">
        <v>200</v>
      </c>
      <c r="D1195">
        <v>340522241145900</v>
      </c>
      <c r="E1195">
        <v>340522241664700</v>
      </c>
      <c r="F1195">
        <f t="shared" si="18"/>
        <v>0.51880000000000004</v>
      </c>
    </row>
    <row r="1196" spans="1:6" hidden="1" x14ac:dyDescent="0.25">
      <c r="A1196" t="s">
        <v>5</v>
      </c>
      <c r="B1196" t="s">
        <v>13</v>
      </c>
      <c r="C1196">
        <v>200</v>
      </c>
      <c r="D1196">
        <v>340522242767500</v>
      </c>
      <c r="E1196">
        <v>340522243212900</v>
      </c>
      <c r="F1196">
        <f t="shared" si="18"/>
        <v>0.44540000000000002</v>
      </c>
    </row>
    <row r="1197" spans="1:6" hidden="1" x14ac:dyDescent="0.25">
      <c r="A1197" t="s">
        <v>5</v>
      </c>
      <c r="B1197" t="s">
        <v>14</v>
      </c>
      <c r="C1197">
        <v>200</v>
      </c>
      <c r="D1197">
        <v>340522244127900</v>
      </c>
      <c r="E1197">
        <v>340522244640400</v>
      </c>
      <c r="F1197">
        <f t="shared" si="18"/>
        <v>0.51249999999999996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340522245607500</v>
      </c>
      <c r="E1198">
        <v>340522246118200</v>
      </c>
      <c r="F1198">
        <f t="shared" si="18"/>
        <v>0.51070000000000004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340522247111700</v>
      </c>
      <c r="E1199">
        <v>340522247524600</v>
      </c>
      <c r="F1199">
        <f t="shared" si="18"/>
        <v>0.41289999999999999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340522248353700</v>
      </c>
      <c r="E1200">
        <v>340522248809700</v>
      </c>
      <c r="F1200">
        <f t="shared" si="18"/>
        <v>0.45600000000000002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340522249934300</v>
      </c>
      <c r="E1201">
        <v>340522250400100</v>
      </c>
      <c r="F1201">
        <f t="shared" si="18"/>
        <v>0.46579999999999999</v>
      </c>
    </row>
    <row r="1202" spans="1:6" hidden="1" x14ac:dyDescent="0.25">
      <c r="A1202" t="s">
        <v>5</v>
      </c>
      <c r="B1202" t="s">
        <v>19</v>
      </c>
      <c r="C1202">
        <v>200</v>
      </c>
      <c r="D1202">
        <v>340522251670300</v>
      </c>
      <c r="E1202">
        <v>340522252116000</v>
      </c>
      <c r="F1202">
        <f t="shared" si="18"/>
        <v>0.44569999999999999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340522252932000</v>
      </c>
      <c r="E1203">
        <v>340522253527000</v>
      </c>
      <c r="F1203">
        <f t="shared" si="18"/>
        <v>0.59499999999999997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340522255429400</v>
      </c>
      <c r="E1204">
        <v>340522255982400</v>
      </c>
      <c r="F1204">
        <f t="shared" si="18"/>
        <v>0.55300000000000005</v>
      </c>
    </row>
    <row r="1205" spans="1:6" x14ac:dyDescent="0.25">
      <c r="A1205" t="s">
        <v>26</v>
      </c>
      <c r="B1205" t="s">
        <v>33</v>
      </c>
      <c r="C1205">
        <v>200</v>
      </c>
      <c r="D1205">
        <v>340522257089900</v>
      </c>
      <c r="E1205">
        <v>340522277083100</v>
      </c>
      <c r="F1205">
        <f t="shared" si="18"/>
        <v>19.993200000000002</v>
      </c>
    </row>
    <row r="1206" spans="1:6" hidden="1" x14ac:dyDescent="0.25">
      <c r="A1206" t="s">
        <v>5</v>
      </c>
      <c r="B1206" t="s">
        <v>8</v>
      </c>
      <c r="C1206">
        <v>200</v>
      </c>
      <c r="D1206">
        <v>340522345144700</v>
      </c>
      <c r="E1206">
        <v>340522345660900</v>
      </c>
      <c r="F1206">
        <f t="shared" si="18"/>
        <v>0.51619999999999999</v>
      </c>
    </row>
    <row r="1207" spans="1:6" hidden="1" x14ac:dyDescent="0.25">
      <c r="A1207" t="s">
        <v>5</v>
      </c>
      <c r="B1207" t="s">
        <v>9</v>
      </c>
      <c r="C1207">
        <v>200</v>
      </c>
      <c r="D1207">
        <v>340522346528700</v>
      </c>
      <c r="E1207">
        <v>340522346950100</v>
      </c>
      <c r="F1207">
        <f t="shared" si="18"/>
        <v>0.4214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340522347689900</v>
      </c>
      <c r="E1208">
        <v>340522348054400</v>
      </c>
      <c r="F1208">
        <f t="shared" si="18"/>
        <v>0.36449999999999999</v>
      </c>
    </row>
    <row r="1209" spans="1:6" hidden="1" x14ac:dyDescent="0.25">
      <c r="A1209" t="s">
        <v>5</v>
      </c>
      <c r="B1209" t="s">
        <v>11</v>
      </c>
      <c r="C1209">
        <v>200</v>
      </c>
      <c r="D1209">
        <v>340522348653100</v>
      </c>
      <c r="E1209">
        <v>340522349009200</v>
      </c>
      <c r="F1209">
        <f t="shared" si="18"/>
        <v>0.35610000000000003</v>
      </c>
    </row>
    <row r="1210" spans="1:6" hidden="1" x14ac:dyDescent="0.25">
      <c r="A1210" t="s">
        <v>5</v>
      </c>
      <c r="B1210" t="s">
        <v>13</v>
      </c>
      <c r="C1210">
        <v>200</v>
      </c>
      <c r="D1210">
        <v>340522349667500</v>
      </c>
      <c r="E1210">
        <v>340522350020900</v>
      </c>
      <c r="F1210">
        <f t="shared" si="18"/>
        <v>0.35339999999999999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340522350615900</v>
      </c>
      <c r="E1211">
        <v>340522351006300</v>
      </c>
      <c r="F1211">
        <f t="shared" si="18"/>
        <v>0.39040000000000002</v>
      </c>
    </row>
    <row r="1212" spans="1:6" hidden="1" x14ac:dyDescent="0.25">
      <c r="A1212" t="s">
        <v>5</v>
      </c>
      <c r="B1212" t="s">
        <v>15</v>
      </c>
      <c r="C1212">
        <v>200</v>
      </c>
      <c r="D1212">
        <v>340522351692300</v>
      </c>
      <c r="E1212">
        <v>340522352124200</v>
      </c>
      <c r="F1212">
        <f t="shared" si="18"/>
        <v>0.43190000000000001</v>
      </c>
    </row>
    <row r="1213" spans="1:6" hidden="1" x14ac:dyDescent="0.25">
      <c r="A1213" t="s">
        <v>5</v>
      </c>
      <c r="B1213" t="s">
        <v>16</v>
      </c>
      <c r="C1213">
        <v>200</v>
      </c>
      <c r="D1213">
        <v>340522353075600</v>
      </c>
      <c r="E1213">
        <v>340522353479300</v>
      </c>
      <c r="F1213">
        <f t="shared" si="18"/>
        <v>0.4037</v>
      </c>
    </row>
    <row r="1214" spans="1:6" hidden="1" x14ac:dyDescent="0.25">
      <c r="A1214" t="s">
        <v>5</v>
      </c>
      <c r="B1214" t="s">
        <v>17</v>
      </c>
      <c r="C1214">
        <v>200</v>
      </c>
      <c r="D1214">
        <v>340522354183400</v>
      </c>
      <c r="E1214">
        <v>340522354600100</v>
      </c>
      <c r="F1214">
        <f t="shared" si="18"/>
        <v>0.41670000000000001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340522355408100</v>
      </c>
      <c r="E1215">
        <v>340522355823000</v>
      </c>
      <c r="F1215">
        <f t="shared" si="18"/>
        <v>0.41489999999999999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340522356724300</v>
      </c>
      <c r="E1216">
        <v>340522357070400</v>
      </c>
      <c r="F1216">
        <f t="shared" si="18"/>
        <v>0.34610000000000002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340522357704200</v>
      </c>
      <c r="E1217">
        <v>340522358053100</v>
      </c>
      <c r="F1217">
        <f t="shared" si="18"/>
        <v>0.34889999999999999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340522358734500</v>
      </c>
      <c r="E1218">
        <v>340522359252900</v>
      </c>
      <c r="F1218">
        <f t="shared" ref="F1218:F1281" si="19">(E1218-D1218)/1000000</f>
        <v>0.51839999999999997</v>
      </c>
    </row>
    <row r="1219" spans="1:6" hidden="1" x14ac:dyDescent="0.25">
      <c r="A1219" t="s">
        <v>5</v>
      </c>
      <c r="B1219" t="s">
        <v>21</v>
      </c>
      <c r="C1219">
        <v>200</v>
      </c>
      <c r="D1219">
        <v>340522360910200</v>
      </c>
      <c r="E1219">
        <v>340522361408700</v>
      </c>
      <c r="F1219">
        <f t="shared" si="19"/>
        <v>0.4985</v>
      </c>
    </row>
    <row r="1220" spans="1:6" x14ac:dyDescent="0.25">
      <c r="A1220" t="s">
        <v>26</v>
      </c>
      <c r="B1220" t="s">
        <v>33</v>
      </c>
      <c r="C1220">
        <v>200</v>
      </c>
      <c r="D1220">
        <v>340522362413300</v>
      </c>
      <c r="E1220">
        <v>340522386512200</v>
      </c>
      <c r="F1220">
        <f t="shared" si="19"/>
        <v>24.0989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340522437423000</v>
      </c>
      <c r="E1221">
        <v>340522437867300</v>
      </c>
      <c r="F1221">
        <f t="shared" si="19"/>
        <v>0.44429999999999997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340522438669800</v>
      </c>
      <c r="E1222">
        <v>340522439066000</v>
      </c>
      <c r="F1222">
        <f t="shared" si="19"/>
        <v>0.3962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340522439838700</v>
      </c>
      <c r="E1223">
        <v>340522440240900</v>
      </c>
      <c r="F1223">
        <f t="shared" si="19"/>
        <v>0.4022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340522440970500</v>
      </c>
      <c r="E1224">
        <v>340522441348900</v>
      </c>
      <c r="F1224">
        <f t="shared" si="19"/>
        <v>0.37840000000000001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340522442111600</v>
      </c>
      <c r="E1225">
        <v>340522442535100</v>
      </c>
      <c r="F1225">
        <f t="shared" si="19"/>
        <v>0.42349999999999999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340522443464800</v>
      </c>
      <c r="E1226">
        <v>340522443832000</v>
      </c>
      <c r="F1226">
        <f t="shared" si="19"/>
        <v>0.36720000000000003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340522444562300</v>
      </c>
      <c r="E1227">
        <v>340522445153600</v>
      </c>
      <c r="F1227">
        <f t="shared" si="19"/>
        <v>0.59130000000000005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340522446024900</v>
      </c>
      <c r="E1228">
        <v>340522446523600</v>
      </c>
      <c r="F1228">
        <f t="shared" si="19"/>
        <v>0.49869999999999998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340522447412200</v>
      </c>
      <c r="E1229">
        <v>340522447791000</v>
      </c>
      <c r="F1229">
        <f t="shared" si="19"/>
        <v>0.37880000000000003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340522448492200</v>
      </c>
      <c r="E1230">
        <v>340522448903800</v>
      </c>
      <c r="F1230">
        <f t="shared" si="19"/>
        <v>0.41160000000000002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340522449875600</v>
      </c>
      <c r="E1231">
        <v>340522450248800</v>
      </c>
      <c r="F1231">
        <f t="shared" si="19"/>
        <v>0.37319999999999998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340522450924400</v>
      </c>
      <c r="E1232">
        <v>340522451285200</v>
      </c>
      <c r="F1232">
        <f t="shared" si="19"/>
        <v>0.36080000000000001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340522451996100</v>
      </c>
      <c r="E1233">
        <v>340522452664800</v>
      </c>
      <c r="F1233">
        <f t="shared" si="19"/>
        <v>0.66869999999999996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340522454436100</v>
      </c>
      <c r="E1234">
        <v>340522454937900</v>
      </c>
      <c r="F1234">
        <f t="shared" si="19"/>
        <v>0.50180000000000002</v>
      </c>
    </row>
    <row r="1235" spans="1:6" x14ac:dyDescent="0.25">
      <c r="A1235" t="s">
        <v>26</v>
      </c>
      <c r="B1235" t="s">
        <v>33</v>
      </c>
      <c r="C1235">
        <v>200</v>
      </c>
      <c r="D1235">
        <v>340522456027100</v>
      </c>
      <c r="E1235">
        <v>340522474954000</v>
      </c>
      <c r="F1235">
        <f t="shared" si="19"/>
        <v>18.9269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340522531081900</v>
      </c>
      <c r="E1236">
        <v>340522531555400</v>
      </c>
      <c r="F1236">
        <f t="shared" si="19"/>
        <v>0.47349999999999998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340522532441100</v>
      </c>
      <c r="E1237">
        <v>340522532879600</v>
      </c>
      <c r="F1237">
        <f t="shared" si="19"/>
        <v>0.4385</v>
      </c>
    </row>
    <row r="1238" spans="1:6" hidden="1" x14ac:dyDescent="0.25">
      <c r="A1238" t="s">
        <v>5</v>
      </c>
      <c r="B1238" t="s">
        <v>10</v>
      </c>
      <c r="C1238">
        <v>200</v>
      </c>
      <c r="D1238">
        <v>340522533688600</v>
      </c>
      <c r="E1238">
        <v>340522534076600</v>
      </c>
      <c r="F1238">
        <f t="shared" si="19"/>
        <v>0.38800000000000001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340522534689200</v>
      </c>
      <c r="E1239">
        <v>340522535074900</v>
      </c>
      <c r="F1239">
        <f t="shared" si="19"/>
        <v>0.38569999999999999</v>
      </c>
    </row>
    <row r="1240" spans="1:6" hidden="1" x14ac:dyDescent="0.25">
      <c r="A1240" t="s">
        <v>5</v>
      </c>
      <c r="B1240" t="s">
        <v>13</v>
      </c>
      <c r="C1240">
        <v>200</v>
      </c>
      <c r="D1240">
        <v>340522535826200</v>
      </c>
      <c r="E1240">
        <v>340522536273400</v>
      </c>
      <c r="F1240">
        <f t="shared" si="19"/>
        <v>0.44719999999999999</v>
      </c>
    </row>
    <row r="1241" spans="1:6" hidden="1" x14ac:dyDescent="0.25">
      <c r="A1241" t="s">
        <v>5</v>
      </c>
      <c r="B1241" t="s">
        <v>14</v>
      </c>
      <c r="C1241">
        <v>200</v>
      </c>
      <c r="D1241">
        <v>340522536956500</v>
      </c>
      <c r="E1241">
        <v>340522537380200</v>
      </c>
      <c r="F1241">
        <f t="shared" si="19"/>
        <v>0.42370000000000002</v>
      </c>
    </row>
    <row r="1242" spans="1:6" hidden="1" x14ac:dyDescent="0.25">
      <c r="A1242" t="s">
        <v>5</v>
      </c>
      <c r="B1242" t="s">
        <v>15</v>
      </c>
      <c r="C1242">
        <v>200</v>
      </c>
      <c r="D1242">
        <v>340522538121000</v>
      </c>
      <c r="E1242">
        <v>340522538543100</v>
      </c>
      <c r="F1242">
        <f t="shared" si="19"/>
        <v>0.42209999999999998</v>
      </c>
    </row>
    <row r="1243" spans="1:6" hidden="1" x14ac:dyDescent="0.25">
      <c r="A1243" t="s">
        <v>5</v>
      </c>
      <c r="B1243" t="s">
        <v>16</v>
      </c>
      <c r="C1243">
        <v>200</v>
      </c>
      <c r="D1243">
        <v>340522539358900</v>
      </c>
      <c r="E1243">
        <v>340522539711800</v>
      </c>
      <c r="F1243">
        <f t="shared" si="19"/>
        <v>0.35289999999999999</v>
      </c>
    </row>
    <row r="1244" spans="1:6" hidden="1" x14ac:dyDescent="0.25">
      <c r="A1244" t="s">
        <v>5</v>
      </c>
      <c r="B1244" t="s">
        <v>17</v>
      </c>
      <c r="C1244">
        <v>200</v>
      </c>
      <c r="D1244">
        <v>340522540443700</v>
      </c>
      <c r="E1244">
        <v>340522542744700</v>
      </c>
      <c r="F1244">
        <f t="shared" si="19"/>
        <v>2.3010000000000002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340522544485300</v>
      </c>
      <c r="E1245">
        <v>340522545395600</v>
      </c>
      <c r="F1245">
        <f t="shared" si="19"/>
        <v>0.9103</v>
      </c>
    </row>
    <row r="1246" spans="1:6" hidden="1" x14ac:dyDescent="0.25">
      <c r="A1246" t="s">
        <v>5</v>
      </c>
      <c r="B1246" t="s">
        <v>18</v>
      </c>
      <c r="C1246">
        <v>200</v>
      </c>
      <c r="D1246">
        <v>340522546893600</v>
      </c>
      <c r="E1246">
        <v>340522547345900</v>
      </c>
      <c r="F1246">
        <f t="shared" si="19"/>
        <v>0.45229999999999998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340522548298800</v>
      </c>
      <c r="E1247">
        <v>340522548909800</v>
      </c>
      <c r="F1247">
        <f t="shared" si="19"/>
        <v>0.61099999999999999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340522550079600</v>
      </c>
      <c r="E1248">
        <v>340522550753600</v>
      </c>
      <c r="F1248">
        <f t="shared" si="19"/>
        <v>0.67400000000000004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340522553004300</v>
      </c>
      <c r="E1249">
        <v>340522553561400</v>
      </c>
      <c r="F1249">
        <f t="shared" si="19"/>
        <v>0.55710000000000004</v>
      </c>
    </row>
    <row r="1250" spans="1:6" x14ac:dyDescent="0.25">
      <c r="A1250" t="s">
        <v>26</v>
      </c>
      <c r="B1250" t="s">
        <v>33</v>
      </c>
      <c r="C1250">
        <v>200</v>
      </c>
      <c r="D1250">
        <v>340522554655300</v>
      </c>
      <c r="E1250">
        <v>340522574414100</v>
      </c>
      <c r="F1250">
        <f t="shared" si="19"/>
        <v>19.758800000000001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340522627535900</v>
      </c>
      <c r="E1251">
        <v>340522628014100</v>
      </c>
      <c r="F1251">
        <f t="shared" si="19"/>
        <v>0.47820000000000001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340522628836800</v>
      </c>
      <c r="E1252">
        <v>340522629257600</v>
      </c>
      <c r="F1252">
        <f t="shared" si="19"/>
        <v>0.42080000000000001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340522630072000</v>
      </c>
      <c r="E1253">
        <v>340522630498900</v>
      </c>
      <c r="F1253">
        <f t="shared" si="19"/>
        <v>0.4269</v>
      </c>
    </row>
    <row r="1254" spans="1:6" hidden="1" x14ac:dyDescent="0.25">
      <c r="A1254" t="s">
        <v>5</v>
      </c>
      <c r="B1254" t="s">
        <v>11</v>
      </c>
      <c r="C1254">
        <v>200</v>
      </c>
      <c r="D1254">
        <v>340522631168400</v>
      </c>
      <c r="E1254">
        <v>340522631550400</v>
      </c>
      <c r="F1254">
        <f t="shared" si="19"/>
        <v>0.38200000000000001</v>
      </c>
    </row>
    <row r="1255" spans="1:6" hidden="1" x14ac:dyDescent="0.25">
      <c r="A1255" t="s">
        <v>5</v>
      </c>
      <c r="B1255" t="s">
        <v>12</v>
      </c>
      <c r="C1255">
        <v>200</v>
      </c>
      <c r="D1255">
        <v>340522633298000</v>
      </c>
      <c r="E1255">
        <v>340522633748300</v>
      </c>
      <c r="F1255">
        <f t="shared" si="19"/>
        <v>0.45029999999999998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340522634770800</v>
      </c>
      <c r="E1256">
        <v>340522635160500</v>
      </c>
      <c r="F1256">
        <f t="shared" si="19"/>
        <v>0.38969999999999999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340522635911600</v>
      </c>
      <c r="E1257">
        <v>340522636343800</v>
      </c>
      <c r="F1257">
        <f t="shared" si="19"/>
        <v>0.43219999999999997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340522637127700</v>
      </c>
      <c r="E1258">
        <v>340522637515900</v>
      </c>
      <c r="F1258">
        <f t="shared" si="19"/>
        <v>0.38819999999999999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340522638334900</v>
      </c>
      <c r="E1259">
        <v>340522638774300</v>
      </c>
      <c r="F1259">
        <f t="shared" si="19"/>
        <v>0.43940000000000001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340522639750100</v>
      </c>
      <c r="E1260">
        <v>340522640147100</v>
      </c>
      <c r="F1260">
        <f t="shared" si="19"/>
        <v>0.39700000000000002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340522640921500</v>
      </c>
      <c r="E1261">
        <v>340522641411300</v>
      </c>
      <c r="F1261">
        <f t="shared" si="19"/>
        <v>0.48980000000000001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340522642490600</v>
      </c>
      <c r="E1262">
        <v>340522642898400</v>
      </c>
      <c r="F1262">
        <f t="shared" si="19"/>
        <v>0.4078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340522643888100</v>
      </c>
      <c r="E1263">
        <v>340522644759100</v>
      </c>
      <c r="F1263">
        <f t="shared" si="19"/>
        <v>0.871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340522647007800</v>
      </c>
      <c r="E1264">
        <v>340522647640200</v>
      </c>
      <c r="F1264">
        <f t="shared" si="19"/>
        <v>0.63239999999999996</v>
      </c>
    </row>
    <row r="1265" spans="1:6" x14ac:dyDescent="0.25">
      <c r="A1265" t="s">
        <v>26</v>
      </c>
      <c r="B1265" t="s">
        <v>33</v>
      </c>
      <c r="C1265">
        <v>200</v>
      </c>
      <c r="D1265">
        <v>340522648908500</v>
      </c>
      <c r="E1265">
        <v>340522669336800</v>
      </c>
      <c r="F1265">
        <f t="shared" si="19"/>
        <v>20.4283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340522722842000</v>
      </c>
      <c r="E1266">
        <v>340522723290400</v>
      </c>
      <c r="F1266">
        <f t="shared" si="19"/>
        <v>0.44840000000000002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340522724174900</v>
      </c>
      <c r="E1267">
        <v>340522724592700</v>
      </c>
      <c r="F1267">
        <f t="shared" si="19"/>
        <v>0.4178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340522725393200</v>
      </c>
      <c r="E1268">
        <v>340522725762700</v>
      </c>
      <c r="F1268">
        <f t="shared" si="19"/>
        <v>0.3695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340522726571000</v>
      </c>
      <c r="E1269">
        <v>340522726969800</v>
      </c>
      <c r="F1269">
        <f t="shared" si="19"/>
        <v>0.39879999999999999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340522727746900</v>
      </c>
      <c r="E1270">
        <v>340522728123500</v>
      </c>
      <c r="F1270">
        <f t="shared" si="19"/>
        <v>0.37659999999999999</v>
      </c>
    </row>
    <row r="1271" spans="1:6" hidden="1" x14ac:dyDescent="0.25">
      <c r="A1271" t="s">
        <v>5</v>
      </c>
      <c r="B1271" t="s">
        <v>14</v>
      </c>
      <c r="C1271">
        <v>200</v>
      </c>
      <c r="D1271">
        <v>340522728954100</v>
      </c>
      <c r="E1271">
        <v>340522729381900</v>
      </c>
      <c r="F1271">
        <f t="shared" si="19"/>
        <v>0.42780000000000001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340522730242200</v>
      </c>
      <c r="E1272">
        <v>340522730638400</v>
      </c>
      <c r="F1272">
        <f t="shared" si="19"/>
        <v>0.3962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340522731407600</v>
      </c>
      <c r="E1273">
        <v>340522731902400</v>
      </c>
      <c r="F1273">
        <f t="shared" si="19"/>
        <v>0.49480000000000002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340522732809000</v>
      </c>
      <c r="E1274">
        <v>340522733197900</v>
      </c>
      <c r="F1274">
        <f t="shared" si="19"/>
        <v>0.38890000000000002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340522733869700</v>
      </c>
      <c r="E1275">
        <v>340522734291200</v>
      </c>
      <c r="F1275">
        <f t="shared" si="19"/>
        <v>0.42149999999999999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340522735596400</v>
      </c>
      <c r="E1276">
        <v>340522736038500</v>
      </c>
      <c r="F1276">
        <f t="shared" si="19"/>
        <v>0.44209999999999999</v>
      </c>
    </row>
    <row r="1277" spans="1:6" hidden="1" x14ac:dyDescent="0.25">
      <c r="A1277" t="s">
        <v>5</v>
      </c>
      <c r="B1277" t="s">
        <v>18</v>
      </c>
      <c r="C1277">
        <v>200</v>
      </c>
      <c r="D1277">
        <v>340522736988200</v>
      </c>
      <c r="E1277">
        <v>340522737349600</v>
      </c>
      <c r="F1277">
        <f t="shared" si="19"/>
        <v>0.3614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340522738109300</v>
      </c>
      <c r="E1278">
        <v>340522738638300</v>
      </c>
      <c r="F1278">
        <f t="shared" si="19"/>
        <v>0.52900000000000003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340522740438000</v>
      </c>
      <c r="E1279">
        <v>340522740907400</v>
      </c>
      <c r="F1279">
        <f t="shared" si="19"/>
        <v>0.46939999999999998</v>
      </c>
    </row>
    <row r="1280" spans="1:6" x14ac:dyDescent="0.25">
      <c r="A1280" t="s">
        <v>26</v>
      </c>
      <c r="B1280" t="s">
        <v>33</v>
      </c>
      <c r="C1280">
        <v>200</v>
      </c>
      <c r="D1280">
        <v>340522741967000</v>
      </c>
      <c r="E1280">
        <v>340522760042600</v>
      </c>
      <c r="F1280">
        <f t="shared" si="19"/>
        <v>18.075600000000001</v>
      </c>
    </row>
    <row r="1281" spans="1:6" hidden="1" x14ac:dyDescent="0.25">
      <c r="A1281" t="s">
        <v>5</v>
      </c>
      <c r="B1281" t="s">
        <v>8</v>
      </c>
      <c r="C1281">
        <v>200</v>
      </c>
      <c r="D1281">
        <v>340522803671700</v>
      </c>
      <c r="E1281">
        <v>340522804139800</v>
      </c>
      <c r="F1281">
        <f t="shared" si="19"/>
        <v>0.46810000000000002</v>
      </c>
    </row>
    <row r="1282" spans="1:6" hidden="1" x14ac:dyDescent="0.25">
      <c r="A1282" t="s">
        <v>5</v>
      </c>
      <c r="B1282" t="s">
        <v>9</v>
      </c>
      <c r="C1282">
        <v>200</v>
      </c>
      <c r="D1282">
        <v>340522804998600</v>
      </c>
      <c r="E1282">
        <v>340522805418300</v>
      </c>
      <c r="F1282">
        <f t="shared" ref="F1282:F1345" si="20">(E1282-D1282)/1000000</f>
        <v>0.41970000000000002</v>
      </c>
    </row>
    <row r="1283" spans="1:6" hidden="1" x14ac:dyDescent="0.25">
      <c r="A1283" t="s">
        <v>5</v>
      </c>
      <c r="B1283" t="s">
        <v>10</v>
      </c>
      <c r="C1283">
        <v>200</v>
      </c>
      <c r="D1283">
        <v>340522806259800</v>
      </c>
      <c r="E1283">
        <v>340522806623500</v>
      </c>
      <c r="F1283">
        <f t="shared" si="20"/>
        <v>0.36370000000000002</v>
      </c>
    </row>
    <row r="1284" spans="1:6" hidden="1" x14ac:dyDescent="0.25">
      <c r="A1284" t="s">
        <v>5</v>
      </c>
      <c r="B1284" t="s">
        <v>11</v>
      </c>
      <c r="C1284">
        <v>200</v>
      </c>
      <c r="D1284">
        <v>340522807285300</v>
      </c>
      <c r="E1284">
        <v>340522807660900</v>
      </c>
      <c r="F1284">
        <f t="shared" si="20"/>
        <v>0.37559999999999999</v>
      </c>
    </row>
    <row r="1285" spans="1:6" hidden="1" x14ac:dyDescent="0.25">
      <c r="A1285" t="s">
        <v>5</v>
      </c>
      <c r="B1285" t="s">
        <v>13</v>
      </c>
      <c r="C1285">
        <v>200</v>
      </c>
      <c r="D1285">
        <v>340522808420400</v>
      </c>
      <c r="E1285">
        <v>340522808799500</v>
      </c>
      <c r="F1285">
        <f t="shared" si="20"/>
        <v>0.37909999999999999</v>
      </c>
    </row>
    <row r="1286" spans="1:6" hidden="1" x14ac:dyDescent="0.25">
      <c r="A1286" t="s">
        <v>5</v>
      </c>
      <c r="B1286" t="s">
        <v>14</v>
      </c>
      <c r="C1286">
        <v>200</v>
      </c>
      <c r="D1286">
        <v>340522809652600</v>
      </c>
      <c r="E1286">
        <v>340522810058500</v>
      </c>
      <c r="F1286">
        <f t="shared" si="20"/>
        <v>0.40589999999999998</v>
      </c>
    </row>
    <row r="1287" spans="1:6" hidden="1" x14ac:dyDescent="0.25">
      <c r="A1287" t="s">
        <v>5</v>
      </c>
      <c r="B1287" t="s">
        <v>19</v>
      </c>
      <c r="C1287">
        <v>200</v>
      </c>
      <c r="D1287">
        <v>340522810878700</v>
      </c>
      <c r="E1287">
        <v>340522811252100</v>
      </c>
      <c r="F1287">
        <f t="shared" si="20"/>
        <v>0.37340000000000001</v>
      </c>
    </row>
    <row r="1288" spans="1:6" hidden="1" x14ac:dyDescent="0.25">
      <c r="A1288" t="s">
        <v>5</v>
      </c>
      <c r="B1288" t="s">
        <v>15</v>
      </c>
      <c r="C1288">
        <v>200</v>
      </c>
      <c r="D1288">
        <v>340522812076100</v>
      </c>
      <c r="E1288">
        <v>340522812538600</v>
      </c>
      <c r="F1288">
        <f t="shared" si="20"/>
        <v>0.46250000000000002</v>
      </c>
    </row>
    <row r="1289" spans="1:6" hidden="1" x14ac:dyDescent="0.25">
      <c r="A1289" t="s">
        <v>5</v>
      </c>
      <c r="B1289" t="s">
        <v>16</v>
      </c>
      <c r="C1289">
        <v>200</v>
      </c>
      <c r="D1289">
        <v>340522813354600</v>
      </c>
      <c r="E1289">
        <v>340522813720800</v>
      </c>
      <c r="F1289">
        <f t="shared" si="20"/>
        <v>0.36620000000000003</v>
      </c>
    </row>
    <row r="1290" spans="1:6" hidden="1" x14ac:dyDescent="0.25">
      <c r="A1290" t="s">
        <v>5</v>
      </c>
      <c r="B1290" t="s">
        <v>17</v>
      </c>
      <c r="C1290">
        <v>200</v>
      </c>
      <c r="D1290">
        <v>340522814396700</v>
      </c>
      <c r="E1290">
        <v>340522814778600</v>
      </c>
      <c r="F1290">
        <f t="shared" si="20"/>
        <v>0.38190000000000002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340522815522900</v>
      </c>
      <c r="E1291">
        <v>340522815918400</v>
      </c>
      <c r="F1291">
        <f t="shared" si="20"/>
        <v>0.39550000000000002</v>
      </c>
    </row>
    <row r="1292" spans="1:6" hidden="1" x14ac:dyDescent="0.25">
      <c r="A1292" t="s">
        <v>5</v>
      </c>
      <c r="B1292" t="s">
        <v>18</v>
      </c>
      <c r="C1292">
        <v>200</v>
      </c>
      <c r="D1292">
        <v>340522816810900</v>
      </c>
      <c r="E1292">
        <v>340522817161600</v>
      </c>
      <c r="F1292">
        <f t="shared" si="20"/>
        <v>0.35070000000000001</v>
      </c>
    </row>
    <row r="1293" spans="1:6" hidden="1" x14ac:dyDescent="0.25">
      <c r="A1293" t="s">
        <v>5</v>
      </c>
      <c r="B1293" t="s">
        <v>20</v>
      </c>
      <c r="C1293">
        <v>200</v>
      </c>
      <c r="D1293">
        <v>340522817886200</v>
      </c>
      <c r="E1293">
        <v>340522818422300</v>
      </c>
      <c r="F1293">
        <f t="shared" si="20"/>
        <v>0.53610000000000002</v>
      </c>
    </row>
    <row r="1294" spans="1:6" hidden="1" x14ac:dyDescent="0.25">
      <c r="A1294" t="s">
        <v>5</v>
      </c>
      <c r="B1294" t="s">
        <v>21</v>
      </c>
      <c r="C1294">
        <v>200</v>
      </c>
      <c r="D1294">
        <v>340522820072900</v>
      </c>
      <c r="E1294">
        <v>340522820529900</v>
      </c>
      <c r="F1294">
        <f t="shared" si="20"/>
        <v>0.45700000000000002</v>
      </c>
    </row>
    <row r="1295" spans="1:6" x14ac:dyDescent="0.25">
      <c r="A1295" t="s">
        <v>26</v>
      </c>
      <c r="B1295" t="s">
        <v>33</v>
      </c>
      <c r="C1295">
        <v>200</v>
      </c>
      <c r="D1295">
        <v>340522821595400</v>
      </c>
      <c r="E1295">
        <v>340522843976600</v>
      </c>
      <c r="F1295">
        <f t="shared" si="20"/>
        <v>22.3812</v>
      </c>
    </row>
    <row r="1296" spans="1:6" hidden="1" x14ac:dyDescent="0.25">
      <c r="A1296" t="s">
        <v>5</v>
      </c>
      <c r="B1296" t="s">
        <v>8</v>
      </c>
      <c r="C1296">
        <v>200</v>
      </c>
      <c r="D1296">
        <v>340522900123600</v>
      </c>
      <c r="E1296">
        <v>340522900587500</v>
      </c>
      <c r="F1296">
        <f t="shared" si="20"/>
        <v>0.46389999999999998</v>
      </c>
    </row>
    <row r="1297" spans="1:6" hidden="1" x14ac:dyDescent="0.25">
      <c r="A1297" t="s">
        <v>5</v>
      </c>
      <c r="B1297" t="s">
        <v>9</v>
      </c>
      <c r="C1297">
        <v>200</v>
      </c>
      <c r="D1297">
        <v>340522901407900</v>
      </c>
      <c r="E1297">
        <v>340522901831300</v>
      </c>
      <c r="F1297">
        <f t="shared" si="20"/>
        <v>0.4234</v>
      </c>
    </row>
    <row r="1298" spans="1:6" hidden="1" x14ac:dyDescent="0.25">
      <c r="A1298" t="s">
        <v>5</v>
      </c>
      <c r="B1298" t="s">
        <v>10</v>
      </c>
      <c r="C1298">
        <v>200</v>
      </c>
      <c r="D1298">
        <v>340522902776000</v>
      </c>
      <c r="E1298">
        <v>340522907911900</v>
      </c>
      <c r="F1298">
        <f t="shared" si="20"/>
        <v>5.1359000000000004</v>
      </c>
    </row>
    <row r="1299" spans="1:6" hidden="1" x14ac:dyDescent="0.25">
      <c r="A1299" t="s">
        <v>5</v>
      </c>
      <c r="B1299" t="s">
        <v>11</v>
      </c>
      <c r="C1299">
        <v>200</v>
      </c>
      <c r="D1299">
        <v>340522908877400</v>
      </c>
      <c r="E1299">
        <v>340522909308100</v>
      </c>
      <c r="F1299">
        <f t="shared" si="20"/>
        <v>0.43070000000000003</v>
      </c>
    </row>
    <row r="1300" spans="1:6" hidden="1" x14ac:dyDescent="0.25">
      <c r="A1300" t="s">
        <v>5</v>
      </c>
      <c r="B1300" t="s">
        <v>13</v>
      </c>
      <c r="C1300">
        <v>200</v>
      </c>
      <c r="D1300">
        <v>340522910130200</v>
      </c>
      <c r="E1300">
        <v>340522910480500</v>
      </c>
      <c r="F1300">
        <f t="shared" si="20"/>
        <v>0.3503</v>
      </c>
    </row>
    <row r="1301" spans="1:6" hidden="1" x14ac:dyDescent="0.25">
      <c r="A1301" t="s">
        <v>5</v>
      </c>
      <c r="B1301" t="s">
        <v>14</v>
      </c>
      <c r="C1301">
        <v>200</v>
      </c>
      <c r="D1301">
        <v>340522911207100</v>
      </c>
      <c r="E1301">
        <v>340522911615300</v>
      </c>
      <c r="F1301">
        <f t="shared" si="20"/>
        <v>0.40820000000000001</v>
      </c>
    </row>
    <row r="1302" spans="1:6" hidden="1" x14ac:dyDescent="0.25">
      <c r="A1302" t="s">
        <v>5</v>
      </c>
      <c r="B1302" t="s">
        <v>15</v>
      </c>
      <c r="C1302">
        <v>200</v>
      </c>
      <c r="D1302">
        <v>340522912700900</v>
      </c>
      <c r="E1302">
        <v>340522913145100</v>
      </c>
      <c r="F1302">
        <f t="shared" si="20"/>
        <v>0.44419999999999998</v>
      </c>
    </row>
    <row r="1303" spans="1:6" hidden="1" x14ac:dyDescent="0.25">
      <c r="A1303" t="s">
        <v>5</v>
      </c>
      <c r="B1303" t="s">
        <v>16</v>
      </c>
      <c r="C1303">
        <v>200</v>
      </c>
      <c r="D1303">
        <v>340522914001400</v>
      </c>
      <c r="E1303">
        <v>340522914364800</v>
      </c>
      <c r="F1303">
        <f t="shared" si="20"/>
        <v>0.3634</v>
      </c>
    </row>
    <row r="1304" spans="1:6" hidden="1" x14ac:dyDescent="0.25">
      <c r="A1304" t="s">
        <v>5</v>
      </c>
      <c r="B1304" t="s">
        <v>17</v>
      </c>
      <c r="C1304">
        <v>200</v>
      </c>
      <c r="D1304">
        <v>340522915250100</v>
      </c>
      <c r="E1304">
        <v>340522915839200</v>
      </c>
      <c r="F1304">
        <f t="shared" si="20"/>
        <v>0.58909999999999996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340522916849900</v>
      </c>
      <c r="E1305">
        <v>340522917310400</v>
      </c>
      <c r="F1305">
        <f t="shared" si="20"/>
        <v>0.46050000000000002</v>
      </c>
    </row>
    <row r="1306" spans="1:6" hidden="1" x14ac:dyDescent="0.25">
      <c r="A1306" t="s">
        <v>5</v>
      </c>
      <c r="B1306" t="s">
        <v>18</v>
      </c>
      <c r="C1306">
        <v>200</v>
      </c>
      <c r="D1306">
        <v>340522918267700</v>
      </c>
      <c r="E1306">
        <v>340522918644600</v>
      </c>
      <c r="F1306">
        <f t="shared" si="20"/>
        <v>0.37690000000000001</v>
      </c>
    </row>
    <row r="1307" spans="1:6" hidden="1" x14ac:dyDescent="0.25">
      <c r="A1307" t="s">
        <v>5</v>
      </c>
      <c r="B1307" t="s">
        <v>19</v>
      </c>
      <c r="C1307">
        <v>200</v>
      </c>
      <c r="D1307">
        <v>340522919554500</v>
      </c>
      <c r="E1307">
        <v>340522919958700</v>
      </c>
      <c r="F1307">
        <f t="shared" si="20"/>
        <v>0.4042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340522920760400</v>
      </c>
      <c r="E1308">
        <v>340522921310000</v>
      </c>
      <c r="F1308">
        <f t="shared" si="20"/>
        <v>0.54959999999999998</v>
      </c>
    </row>
    <row r="1309" spans="1:6" hidden="1" x14ac:dyDescent="0.25">
      <c r="A1309" t="s">
        <v>5</v>
      </c>
      <c r="B1309" t="s">
        <v>21</v>
      </c>
      <c r="C1309">
        <v>200</v>
      </c>
      <c r="D1309">
        <v>340522923038000</v>
      </c>
      <c r="E1309">
        <v>340522923536900</v>
      </c>
      <c r="F1309">
        <f t="shared" si="20"/>
        <v>0.49890000000000001</v>
      </c>
    </row>
    <row r="1310" spans="1:6" x14ac:dyDescent="0.25">
      <c r="A1310" t="s">
        <v>26</v>
      </c>
      <c r="B1310" t="s">
        <v>33</v>
      </c>
      <c r="C1310">
        <v>200</v>
      </c>
      <c r="D1310">
        <v>340522924569200</v>
      </c>
      <c r="E1310">
        <v>340522942453700</v>
      </c>
      <c r="F1310">
        <f t="shared" si="20"/>
        <v>17.884499999999999</v>
      </c>
    </row>
    <row r="1311" spans="1:6" hidden="1" x14ac:dyDescent="0.25">
      <c r="A1311" t="s">
        <v>5</v>
      </c>
      <c r="B1311" t="s">
        <v>8</v>
      </c>
      <c r="C1311">
        <v>200</v>
      </c>
      <c r="D1311">
        <v>340522985920900</v>
      </c>
      <c r="E1311">
        <v>340522986386700</v>
      </c>
      <c r="F1311">
        <f t="shared" si="20"/>
        <v>0.46579999999999999</v>
      </c>
    </row>
    <row r="1312" spans="1:6" hidden="1" x14ac:dyDescent="0.25">
      <c r="A1312" t="s">
        <v>5</v>
      </c>
      <c r="B1312" t="s">
        <v>9</v>
      </c>
      <c r="C1312">
        <v>200</v>
      </c>
      <c r="D1312">
        <v>340522987197500</v>
      </c>
      <c r="E1312">
        <v>340522987660300</v>
      </c>
      <c r="F1312">
        <f t="shared" si="20"/>
        <v>0.46279999999999999</v>
      </c>
    </row>
    <row r="1313" spans="1:6" hidden="1" x14ac:dyDescent="0.25">
      <c r="A1313" t="s">
        <v>5</v>
      </c>
      <c r="B1313" t="s">
        <v>16</v>
      </c>
      <c r="C1313">
        <v>200</v>
      </c>
      <c r="D1313">
        <v>340522988455200</v>
      </c>
      <c r="E1313">
        <v>340522988852000</v>
      </c>
      <c r="F1313">
        <f t="shared" si="20"/>
        <v>0.39679999999999999</v>
      </c>
    </row>
    <row r="1314" spans="1:6" hidden="1" x14ac:dyDescent="0.25">
      <c r="A1314" t="s">
        <v>5</v>
      </c>
      <c r="B1314" t="s">
        <v>10</v>
      </c>
      <c r="C1314">
        <v>200</v>
      </c>
      <c r="D1314">
        <v>340522989631100</v>
      </c>
      <c r="E1314">
        <v>340522990047100</v>
      </c>
      <c r="F1314">
        <f t="shared" si="20"/>
        <v>0.41599999999999998</v>
      </c>
    </row>
    <row r="1315" spans="1:6" hidden="1" x14ac:dyDescent="0.25">
      <c r="A1315" t="s">
        <v>5</v>
      </c>
      <c r="B1315" t="s">
        <v>12</v>
      </c>
      <c r="C1315">
        <v>200</v>
      </c>
      <c r="D1315">
        <v>340522990688100</v>
      </c>
      <c r="E1315">
        <v>340522991084700</v>
      </c>
      <c r="F1315">
        <f t="shared" si="20"/>
        <v>0.39660000000000001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340522991952100</v>
      </c>
      <c r="E1316">
        <v>340522992326700</v>
      </c>
      <c r="F1316">
        <f t="shared" si="20"/>
        <v>0.37459999999999999</v>
      </c>
    </row>
    <row r="1317" spans="1:6" hidden="1" x14ac:dyDescent="0.25">
      <c r="A1317" t="s">
        <v>5</v>
      </c>
      <c r="B1317" t="s">
        <v>13</v>
      </c>
      <c r="C1317">
        <v>200</v>
      </c>
      <c r="D1317">
        <v>340522993086000</v>
      </c>
      <c r="E1317">
        <v>340522993442000</v>
      </c>
      <c r="F1317">
        <f t="shared" si="20"/>
        <v>0.35599999999999998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340522994183400</v>
      </c>
      <c r="E1318">
        <v>340522994580000</v>
      </c>
      <c r="F1318">
        <f t="shared" si="20"/>
        <v>0.39660000000000001</v>
      </c>
    </row>
    <row r="1319" spans="1:6" hidden="1" x14ac:dyDescent="0.25">
      <c r="A1319" t="s">
        <v>5</v>
      </c>
      <c r="B1319" t="s">
        <v>15</v>
      </c>
      <c r="C1319">
        <v>200</v>
      </c>
      <c r="D1319">
        <v>340522995270800</v>
      </c>
      <c r="E1319">
        <v>340522995717800</v>
      </c>
      <c r="F1319">
        <f t="shared" si="20"/>
        <v>0.44700000000000001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340522996794300</v>
      </c>
      <c r="E1320">
        <v>340522997233000</v>
      </c>
      <c r="F1320">
        <f t="shared" si="20"/>
        <v>0.43869999999999998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340522998132700</v>
      </c>
      <c r="E1321">
        <v>340522998511800</v>
      </c>
      <c r="F1321">
        <f t="shared" si="20"/>
        <v>0.37909999999999999</v>
      </c>
    </row>
    <row r="1322" spans="1:6" hidden="1" x14ac:dyDescent="0.25">
      <c r="A1322" t="s">
        <v>5</v>
      </c>
      <c r="B1322" t="s">
        <v>19</v>
      </c>
      <c r="C1322">
        <v>200</v>
      </c>
      <c r="D1322">
        <v>340522999251200</v>
      </c>
      <c r="E1322">
        <v>340522999606500</v>
      </c>
      <c r="F1322">
        <f t="shared" si="20"/>
        <v>0.3553</v>
      </c>
    </row>
    <row r="1323" spans="1:6" hidden="1" x14ac:dyDescent="0.25">
      <c r="A1323" t="s">
        <v>5</v>
      </c>
      <c r="B1323" t="s">
        <v>20</v>
      </c>
      <c r="C1323">
        <v>200</v>
      </c>
      <c r="D1323">
        <v>340523000291500</v>
      </c>
      <c r="E1323">
        <v>340523000839000</v>
      </c>
      <c r="F1323">
        <f t="shared" si="20"/>
        <v>0.54749999999999999</v>
      </c>
    </row>
    <row r="1324" spans="1:6" hidden="1" x14ac:dyDescent="0.25">
      <c r="A1324" t="s">
        <v>5</v>
      </c>
      <c r="B1324" t="s">
        <v>21</v>
      </c>
      <c r="C1324">
        <v>200</v>
      </c>
      <c r="D1324">
        <v>340523002534300</v>
      </c>
      <c r="E1324">
        <v>340523003204000</v>
      </c>
      <c r="F1324">
        <f t="shared" si="20"/>
        <v>0.66969999999999996</v>
      </c>
    </row>
    <row r="1325" spans="1:6" x14ac:dyDescent="0.25">
      <c r="A1325" t="s">
        <v>26</v>
      </c>
      <c r="B1325" t="s">
        <v>33</v>
      </c>
      <c r="C1325">
        <v>200</v>
      </c>
      <c r="D1325">
        <v>340523004353500</v>
      </c>
      <c r="E1325">
        <v>340523024056400</v>
      </c>
      <c r="F1325">
        <f t="shared" si="20"/>
        <v>19.7029</v>
      </c>
    </row>
    <row r="1326" spans="1:6" hidden="1" x14ac:dyDescent="0.25">
      <c r="A1326" t="s">
        <v>5</v>
      </c>
      <c r="B1326" t="s">
        <v>8</v>
      </c>
      <c r="C1326">
        <v>200</v>
      </c>
      <c r="D1326">
        <v>340523057766400</v>
      </c>
      <c r="E1326">
        <v>340523058331700</v>
      </c>
      <c r="F1326">
        <f t="shared" si="20"/>
        <v>0.56530000000000002</v>
      </c>
    </row>
    <row r="1327" spans="1:6" hidden="1" x14ac:dyDescent="0.25">
      <c r="A1327" t="s">
        <v>5</v>
      </c>
      <c r="B1327" t="s">
        <v>9</v>
      </c>
      <c r="C1327">
        <v>200</v>
      </c>
      <c r="D1327">
        <v>340523059218200</v>
      </c>
      <c r="E1327">
        <v>340523059667300</v>
      </c>
      <c r="F1327">
        <f t="shared" si="20"/>
        <v>0.4491</v>
      </c>
    </row>
    <row r="1328" spans="1:6" hidden="1" x14ac:dyDescent="0.25">
      <c r="A1328" t="s">
        <v>5</v>
      </c>
      <c r="B1328" t="s">
        <v>10</v>
      </c>
      <c r="C1328">
        <v>200</v>
      </c>
      <c r="D1328">
        <v>340523060587500</v>
      </c>
      <c r="E1328">
        <v>340523061035800</v>
      </c>
      <c r="F1328">
        <f t="shared" si="20"/>
        <v>0.44829999999999998</v>
      </c>
    </row>
    <row r="1329" spans="1:6" hidden="1" x14ac:dyDescent="0.25">
      <c r="A1329" t="s">
        <v>5</v>
      </c>
      <c r="B1329" t="s">
        <v>11</v>
      </c>
      <c r="C1329">
        <v>200</v>
      </c>
      <c r="D1329">
        <v>340523061875500</v>
      </c>
      <c r="E1329">
        <v>340523062385400</v>
      </c>
      <c r="F1329">
        <f t="shared" si="20"/>
        <v>0.50990000000000002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340523063202000</v>
      </c>
      <c r="E1330">
        <v>340523063639300</v>
      </c>
      <c r="F1330">
        <f t="shared" si="20"/>
        <v>0.43730000000000002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340523064395500</v>
      </c>
      <c r="E1331">
        <v>340523064800300</v>
      </c>
      <c r="F1331">
        <f t="shared" si="20"/>
        <v>0.40479999999999999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340523065518700</v>
      </c>
      <c r="E1332">
        <v>340523065914400</v>
      </c>
      <c r="F1332">
        <f t="shared" si="20"/>
        <v>0.3957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340523066694200</v>
      </c>
      <c r="E1333">
        <v>340523067059200</v>
      </c>
      <c r="F1333">
        <f t="shared" si="20"/>
        <v>0.36499999999999999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340523068873000</v>
      </c>
      <c r="E1334">
        <v>340523069303100</v>
      </c>
      <c r="F1334">
        <f t="shared" si="20"/>
        <v>0.43009999999999998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340523070272100</v>
      </c>
      <c r="E1335">
        <v>340523070653700</v>
      </c>
      <c r="F1335">
        <f t="shared" si="20"/>
        <v>0.38159999999999999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340523071573800</v>
      </c>
      <c r="E1336">
        <v>340523071936900</v>
      </c>
      <c r="F1336">
        <f t="shared" si="20"/>
        <v>0.36309999999999998</v>
      </c>
    </row>
    <row r="1337" spans="1:6" hidden="1" x14ac:dyDescent="0.25">
      <c r="A1337" t="s">
        <v>5</v>
      </c>
      <c r="B1337" t="s">
        <v>19</v>
      </c>
      <c r="C1337">
        <v>200</v>
      </c>
      <c r="D1337">
        <v>340523072598000</v>
      </c>
      <c r="E1337">
        <v>340523072959400</v>
      </c>
      <c r="F1337">
        <f t="shared" si="20"/>
        <v>0.3614</v>
      </c>
    </row>
    <row r="1338" spans="1:6" hidden="1" x14ac:dyDescent="0.25">
      <c r="A1338" t="s">
        <v>5</v>
      </c>
      <c r="B1338" t="s">
        <v>20</v>
      </c>
      <c r="C1338">
        <v>200</v>
      </c>
      <c r="D1338">
        <v>340523073694400</v>
      </c>
      <c r="E1338">
        <v>340523074240700</v>
      </c>
      <c r="F1338">
        <f t="shared" si="20"/>
        <v>0.54630000000000001</v>
      </c>
    </row>
    <row r="1339" spans="1:6" hidden="1" x14ac:dyDescent="0.25">
      <c r="A1339" t="s">
        <v>5</v>
      </c>
      <c r="B1339" t="s">
        <v>21</v>
      </c>
      <c r="C1339">
        <v>200</v>
      </c>
      <c r="D1339">
        <v>340523076030700</v>
      </c>
      <c r="E1339">
        <v>340523076536600</v>
      </c>
      <c r="F1339">
        <f t="shared" si="20"/>
        <v>0.50590000000000002</v>
      </c>
    </row>
    <row r="1340" spans="1:6" x14ac:dyDescent="0.25">
      <c r="A1340" t="s">
        <v>26</v>
      </c>
      <c r="B1340" t="s">
        <v>33</v>
      </c>
      <c r="C1340">
        <v>200</v>
      </c>
      <c r="D1340">
        <v>340523077580900</v>
      </c>
      <c r="E1340">
        <v>340523094894200</v>
      </c>
      <c r="F1340">
        <f t="shared" si="20"/>
        <v>17.313300000000002</v>
      </c>
    </row>
    <row r="1341" spans="1:6" hidden="1" x14ac:dyDescent="0.25">
      <c r="A1341" t="s">
        <v>5</v>
      </c>
      <c r="B1341" t="s">
        <v>8</v>
      </c>
      <c r="C1341">
        <v>200</v>
      </c>
      <c r="D1341">
        <v>340523128472400</v>
      </c>
      <c r="E1341">
        <v>340523128966300</v>
      </c>
      <c r="F1341">
        <f t="shared" si="20"/>
        <v>0.49390000000000001</v>
      </c>
    </row>
    <row r="1342" spans="1:6" hidden="1" x14ac:dyDescent="0.25">
      <c r="A1342" t="s">
        <v>5</v>
      </c>
      <c r="B1342" t="s">
        <v>9</v>
      </c>
      <c r="C1342">
        <v>200</v>
      </c>
      <c r="D1342">
        <v>340523129812200</v>
      </c>
      <c r="E1342">
        <v>340523130259900</v>
      </c>
      <c r="F1342">
        <f t="shared" si="20"/>
        <v>0.44769999999999999</v>
      </c>
    </row>
    <row r="1343" spans="1:6" hidden="1" x14ac:dyDescent="0.25">
      <c r="A1343" t="s">
        <v>5</v>
      </c>
      <c r="B1343" t="s">
        <v>10</v>
      </c>
      <c r="C1343">
        <v>200</v>
      </c>
      <c r="D1343">
        <v>340523131658400</v>
      </c>
      <c r="E1343">
        <v>340523132276900</v>
      </c>
      <c r="F1343">
        <f t="shared" si="20"/>
        <v>0.61850000000000005</v>
      </c>
    </row>
    <row r="1344" spans="1:6" hidden="1" x14ac:dyDescent="0.25">
      <c r="A1344" t="s">
        <v>5</v>
      </c>
      <c r="B1344" t="s">
        <v>11</v>
      </c>
      <c r="C1344">
        <v>200</v>
      </c>
      <c r="D1344">
        <v>340523133222200</v>
      </c>
      <c r="E1344">
        <v>340523133711000</v>
      </c>
      <c r="F1344">
        <f t="shared" si="20"/>
        <v>0.48880000000000001</v>
      </c>
    </row>
    <row r="1345" spans="1:6" hidden="1" x14ac:dyDescent="0.25">
      <c r="A1345" t="s">
        <v>5</v>
      </c>
      <c r="B1345" t="s">
        <v>13</v>
      </c>
      <c r="C1345">
        <v>200</v>
      </c>
      <c r="D1345">
        <v>340523134691200</v>
      </c>
      <c r="E1345">
        <v>340523135087000</v>
      </c>
      <c r="F1345">
        <f t="shared" si="20"/>
        <v>0.39579999999999999</v>
      </c>
    </row>
    <row r="1346" spans="1:6" hidden="1" x14ac:dyDescent="0.25">
      <c r="A1346" t="s">
        <v>5</v>
      </c>
      <c r="B1346" t="s">
        <v>14</v>
      </c>
      <c r="C1346">
        <v>200</v>
      </c>
      <c r="D1346">
        <v>340523135996900</v>
      </c>
      <c r="E1346">
        <v>340523136467000</v>
      </c>
      <c r="F1346">
        <f t="shared" ref="F1346:F1409" si="21">(E1346-D1346)/1000000</f>
        <v>0.47010000000000002</v>
      </c>
    </row>
    <row r="1347" spans="1:6" hidden="1" x14ac:dyDescent="0.25">
      <c r="A1347" t="s">
        <v>5</v>
      </c>
      <c r="B1347" t="s">
        <v>15</v>
      </c>
      <c r="C1347">
        <v>200</v>
      </c>
      <c r="D1347">
        <v>340523137309800</v>
      </c>
      <c r="E1347">
        <v>340523138067400</v>
      </c>
      <c r="F1347">
        <f t="shared" si="21"/>
        <v>0.75760000000000005</v>
      </c>
    </row>
    <row r="1348" spans="1:6" hidden="1" x14ac:dyDescent="0.25">
      <c r="A1348" t="s">
        <v>5</v>
      </c>
      <c r="B1348" t="s">
        <v>16</v>
      </c>
      <c r="C1348">
        <v>200</v>
      </c>
      <c r="D1348">
        <v>340523139089300</v>
      </c>
      <c r="E1348">
        <v>340523139507600</v>
      </c>
      <c r="F1348">
        <f t="shared" si="21"/>
        <v>0.41830000000000001</v>
      </c>
    </row>
    <row r="1349" spans="1:6" hidden="1" x14ac:dyDescent="0.25">
      <c r="A1349" t="s">
        <v>5</v>
      </c>
      <c r="B1349" t="s">
        <v>17</v>
      </c>
      <c r="C1349">
        <v>200</v>
      </c>
      <c r="D1349">
        <v>340523140340800</v>
      </c>
      <c r="E1349">
        <v>340523140846000</v>
      </c>
      <c r="F1349">
        <f t="shared" si="21"/>
        <v>0.50519999999999998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340523141785600</v>
      </c>
      <c r="E1350">
        <v>340523142198100</v>
      </c>
      <c r="F1350">
        <f t="shared" si="21"/>
        <v>0.41249999999999998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340523143276900</v>
      </c>
      <c r="E1351">
        <v>340523143759400</v>
      </c>
      <c r="F1351">
        <f t="shared" si="21"/>
        <v>0.48249999999999998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340523144761500</v>
      </c>
      <c r="E1352">
        <v>340523145172300</v>
      </c>
      <c r="F1352">
        <f t="shared" si="21"/>
        <v>0.4108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340523146113600</v>
      </c>
      <c r="E1353">
        <v>340523146729500</v>
      </c>
      <c r="F1353">
        <f t="shared" si="21"/>
        <v>0.6159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340523148561400</v>
      </c>
      <c r="E1354">
        <v>340523149125500</v>
      </c>
      <c r="F1354">
        <f t="shared" si="21"/>
        <v>0.56410000000000005</v>
      </c>
    </row>
    <row r="1355" spans="1:6" x14ac:dyDescent="0.25">
      <c r="A1355" t="s">
        <v>26</v>
      </c>
      <c r="B1355" t="s">
        <v>33</v>
      </c>
      <c r="C1355">
        <v>200</v>
      </c>
      <c r="D1355">
        <v>340523150231700</v>
      </c>
      <c r="E1355">
        <v>340523168238700</v>
      </c>
      <c r="F1355">
        <f t="shared" si="21"/>
        <v>18.007000000000001</v>
      </c>
    </row>
    <row r="1356" spans="1:6" hidden="1" x14ac:dyDescent="0.25">
      <c r="A1356" t="s">
        <v>5</v>
      </c>
      <c r="B1356" t="s">
        <v>8</v>
      </c>
      <c r="C1356">
        <v>200</v>
      </c>
      <c r="D1356">
        <v>340523207172800</v>
      </c>
      <c r="E1356">
        <v>340523207649400</v>
      </c>
      <c r="F1356">
        <f t="shared" si="21"/>
        <v>0.47660000000000002</v>
      </c>
    </row>
    <row r="1357" spans="1:6" hidden="1" x14ac:dyDescent="0.25">
      <c r="A1357" t="s">
        <v>5</v>
      </c>
      <c r="B1357" t="s">
        <v>9</v>
      </c>
      <c r="C1357">
        <v>200</v>
      </c>
      <c r="D1357">
        <v>340523208487400</v>
      </c>
      <c r="E1357">
        <v>340523208891600</v>
      </c>
      <c r="F1357">
        <f t="shared" si="21"/>
        <v>0.4042</v>
      </c>
    </row>
    <row r="1358" spans="1:6" hidden="1" x14ac:dyDescent="0.25">
      <c r="A1358" t="s">
        <v>5</v>
      </c>
      <c r="B1358" t="s">
        <v>10</v>
      </c>
      <c r="C1358">
        <v>200</v>
      </c>
      <c r="D1358">
        <v>340523209774500</v>
      </c>
      <c r="E1358">
        <v>340523210161900</v>
      </c>
      <c r="F1358">
        <f t="shared" si="21"/>
        <v>0.38740000000000002</v>
      </c>
    </row>
    <row r="1359" spans="1:6" hidden="1" x14ac:dyDescent="0.25">
      <c r="A1359" t="s">
        <v>5</v>
      </c>
      <c r="B1359" t="s">
        <v>11</v>
      </c>
      <c r="C1359">
        <v>200</v>
      </c>
      <c r="D1359">
        <v>340523210871000</v>
      </c>
      <c r="E1359">
        <v>340523211283300</v>
      </c>
      <c r="F1359">
        <f t="shared" si="21"/>
        <v>0.4123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340523212259400</v>
      </c>
      <c r="E1360">
        <v>340523212669700</v>
      </c>
      <c r="F1360">
        <f t="shared" si="21"/>
        <v>0.4103</v>
      </c>
    </row>
    <row r="1361" spans="1:6" hidden="1" x14ac:dyDescent="0.25">
      <c r="A1361" t="s">
        <v>5</v>
      </c>
      <c r="B1361" t="s">
        <v>14</v>
      </c>
      <c r="C1361">
        <v>200</v>
      </c>
      <c r="D1361">
        <v>340523213416300</v>
      </c>
      <c r="E1361">
        <v>340523213801300</v>
      </c>
      <c r="F1361">
        <f t="shared" si="21"/>
        <v>0.38500000000000001</v>
      </c>
    </row>
    <row r="1362" spans="1:6" hidden="1" x14ac:dyDescent="0.25">
      <c r="A1362" t="s">
        <v>5</v>
      </c>
      <c r="B1362" t="s">
        <v>15</v>
      </c>
      <c r="C1362">
        <v>200</v>
      </c>
      <c r="D1362">
        <v>340523214578300</v>
      </c>
      <c r="E1362">
        <v>340523214995300</v>
      </c>
      <c r="F1362">
        <f t="shared" si="21"/>
        <v>0.41699999999999998</v>
      </c>
    </row>
    <row r="1363" spans="1:6" hidden="1" x14ac:dyDescent="0.25">
      <c r="A1363" t="s">
        <v>5</v>
      </c>
      <c r="B1363" t="s">
        <v>16</v>
      </c>
      <c r="C1363">
        <v>200</v>
      </c>
      <c r="D1363">
        <v>340523216106500</v>
      </c>
      <c r="E1363">
        <v>340523216511500</v>
      </c>
      <c r="F1363">
        <f t="shared" si="21"/>
        <v>0.40500000000000003</v>
      </c>
    </row>
    <row r="1364" spans="1:6" hidden="1" x14ac:dyDescent="0.25">
      <c r="A1364" t="s">
        <v>5</v>
      </c>
      <c r="B1364" t="s">
        <v>17</v>
      </c>
      <c r="C1364">
        <v>200</v>
      </c>
      <c r="D1364">
        <v>340523217364400</v>
      </c>
      <c r="E1364">
        <v>340523217774400</v>
      </c>
      <c r="F1364">
        <f t="shared" si="21"/>
        <v>0.41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340523218770100</v>
      </c>
      <c r="E1365">
        <v>340523219217000</v>
      </c>
      <c r="F1365">
        <f t="shared" si="21"/>
        <v>0.44690000000000002</v>
      </c>
    </row>
    <row r="1366" spans="1:6" hidden="1" x14ac:dyDescent="0.25">
      <c r="A1366" t="s">
        <v>5</v>
      </c>
      <c r="B1366" t="s">
        <v>18</v>
      </c>
      <c r="C1366">
        <v>200</v>
      </c>
      <c r="D1366">
        <v>340523220250500</v>
      </c>
      <c r="E1366">
        <v>340523220638600</v>
      </c>
      <c r="F1366">
        <f t="shared" si="21"/>
        <v>0.3881</v>
      </c>
    </row>
    <row r="1367" spans="1:6" hidden="1" x14ac:dyDescent="0.25">
      <c r="A1367" t="s">
        <v>5</v>
      </c>
      <c r="B1367" t="s">
        <v>19</v>
      </c>
      <c r="C1367">
        <v>200</v>
      </c>
      <c r="D1367">
        <v>340523221380200</v>
      </c>
      <c r="E1367">
        <v>340523221743600</v>
      </c>
      <c r="F1367">
        <f t="shared" si="21"/>
        <v>0.3634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340523222433300</v>
      </c>
      <c r="E1368">
        <v>340523223012500</v>
      </c>
      <c r="F1368">
        <f t="shared" si="21"/>
        <v>0.57920000000000005</v>
      </c>
    </row>
    <row r="1369" spans="1:6" hidden="1" x14ac:dyDescent="0.25">
      <c r="A1369" t="s">
        <v>5</v>
      </c>
      <c r="B1369" t="s">
        <v>21</v>
      </c>
      <c r="C1369">
        <v>200</v>
      </c>
      <c r="D1369">
        <v>340523224909600</v>
      </c>
      <c r="E1369">
        <v>340523225439000</v>
      </c>
      <c r="F1369">
        <f t="shared" si="21"/>
        <v>0.52939999999999998</v>
      </c>
    </row>
    <row r="1370" spans="1:6" x14ac:dyDescent="0.25">
      <c r="A1370" t="s">
        <v>26</v>
      </c>
      <c r="B1370" t="s">
        <v>33</v>
      </c>
      <c r="C1370">
        <v>200</v>
      </c>
      <c r="D1370">
        <v>340523226723600</v>
      </c>
      <c r="E1370">
        <v>340523245666800</v>
      </c>
      <c r="F1370">
        <f t="shared" si="21"/>
        <v>18.943200000000001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340523291005600</v>
      </c>
      <c r="E1371">
        <v>340523291481500</v>
      </c>
      <c r="F1371">
        <f t="shared" si="21"/>
        <v>0.47589999999999999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340523292308700</v>
      </c>
      <c r="E1372">
        <v>340523292751900</v>
      </c>
      <c r="F1372">
        <f t="shared" si="21"/>
        <v>0.44319999999999998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340523293518000</v>
      </c>
      <c r="E1373">
        <v>340523293901700</v>
      </c>
      <c r="F1373">
        <f t="shared" si="21"/>
        <v>0.38369999999999999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340523294636800</v>
      </c>
      <c r="E1374">
        <v>340523295021300</v>
      </c>
      <c r="F1374">
        <f t="shared" si="21"/>
        <v>0.38450000000000001</v>
      </c>
    </row>
    <row r="1375" spans="1:6" hidden="1" x14ac:dyDescent="0.25">
      <c r="A1375" t="s">
        <v>5</v>
      </c>
      <c r="B1375" t="s">
        <v>13</v>
      </c>
      <c r="C1375">
        <v>200</v>
      </c>
      <c r="D1375">
        <v>340523295705000</v>
      </c>
      <c r="E1375">
        <v>340523296078300</v>
      </c>
      <c r="F1375">
        <f t="shared" si="21"/>
        <v>0.37330000000000002</v>
      </c>
    </row>
    <row r="1376" spans="1:6" hidden="1" x14ac:dyDescent="0.25">
      <c r="A1376" t="s">
        <v>5</v>
      </c>
      <c r="B1376" t="s">
        <v>14</v>
      </c>
      <c r="C1376">
        <v>200</v>
      </c>
      <c r="D1376">
        <v>340523296740400</v>
      </c>
      <c r="E1376">
        <v>340523297154600</v>
      </c>
      <c r="F1376">
        <f t="shared" si="21"/>
        <v>0.41420000000000001</v>
      </c>
    </row>
    <row r="1377" spans="1:6" hidden="1" x14ac:dyDescent="0.25">
      <c r="A1377" t="s">
        <v>5</v>
      </c>
      <c r="B1377" t="s">
        <v>15</v>
      </c>
      <c r="C1377">
        <v>200</v>
      </c>
      <c r="D1377">
        <v>340523298035800</v>
      </c>
      <c r="E1377">
        <v>340523298502500</v>
      </c>
      <c r="F1377">
        <f t="shared" si="21"/>
        <v>0.4667</v>
      </c>
    </row>
    <row r="1378" spans="1:6" hidden="1" x14ac:dyDescent="0.25">
      <c r="A1378" t="s">
        <v>5</v>
      </c>
      <c r="B1378" t="s">
        <v>16</v>
      </c>
      <c r="C1378">
        <v>200</v>
      </c>
      <c r="D1378">
        <v>340523299622200</v>
      </c>
      <c r="E1378">
        <v>340523300053600</v>
      </c>
      <c r="F1378">
        <f t="shared" si="21"/>
        <v>0.43140000000000001</v>
      </c>
    </row>
    <row r="1379" spans="1:6" hidden="1" x14ac:dyDescent="0.25">
      <c r="A1379" t="s">
        <v>5</v>
      </c>
      <c r="B1379" t="s">
        <v>17</v>
      </c>
      <c r="C1379">
        <v>200</v>
      </c>
      <c r="D1379">
        <v>340523300793000</v>
      </c>
      <c r="E1379">
        <v>340523301216500</v>
      </c>
      <c r="F1379">
        <f t="shared" si="21"/>
        <v>0.42349999999999999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340523302073200</v>
      </c>
      <c r="E1380">
        <v>340523302551800</v>
      </c>
      <c r="F1380">
        <f t="shared" si="21"/>
        <v>0.47860000000000003</v>
      </c>
    </row>
    <row r="1381" spans="1:6" hidden="1" x14ac:dyDescent="0.25">
      <c r="A1381" t="s">
        <v>5</v>
      </c>
      <c r="B1381" t="s">
        <v>18</v>
      </c>
      <c r="C1381">
        <v>200</v>
      </c>
      <c r="D1381">
        <v>340523303443000</v>
      </c>
      <c r="E1381">
        <v>340523303886600</v>
      </c>
      <c r="F1381">
        <f t="shared" si="21"/>
        <v>0.44359999999999999</v>
      </c>
    </row>
    <row r="1382" spans="1:6" hidden="1" x14ac:dyDescent="0.25">
      <c r="A1382" t="s">
        <v>5</v>
      </c>
      <c r="B1382" t="s">
        <v>19</v>
      </c>
      <c r="C1382">
        <v>200</v>
      </c>
      <c r="D1382">
        <v>340523304584100</v>
      </c>
      <c r="E1382">
        <v>340523304940400</v>
      </c>
      <c r="F1382">
        <f t="shared" si="21"/>
        <v>0.35630000000000001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340523305643500</v>
      </c>
      <c r="E1383">
        <v>340523306236000</v>
      </c>
      <c r="F1383">
        <f t="shared" si="21"/>
        <v>0.59250000000000003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340523308021400</v>
      </c>
      <c r="E1384">
        <v>340523308555200</v>
      </c>
      <c r="F1384">
        <f t="shared" si="21"/>
        <v>0.53380000000000005</v>
      </c>
    </row>
    <row r="1385" spans="1:6" x14ac:dyDescent="0.25">
      <c r="A1385" t="s">
        <v>26</v>
      </c>
      <c r="B1385" t="s">
        <v>33</v>
      </c>
      <c r="C1385">
        <v>200</v>
      </c>
      <c r="D1385">
        <v>340523309675200</v>
      </c>
      <c r="E1385">
        <v>340523328435700</v>
      </c>
      <c r="F1385">
        <f t="shared" si="21"/>
        <v>18.7605</v>
      </c>
    </row>
    <row r="1386" spans="1:6" hidden="1" x14ac:dyDescent="0.25">
      <c r="A1386" t="s">
        <v>5</v>
      </c>
      <c r="B1386" t="s">
        <v>8</v>
      </c>
      <c r="C1386">
        <v>200</v>
      </c>
      <c r="D1386">
        <v>340523367421600</v>
      </c>
      <c r="E1386">
        <v>340523367874800</v>
      </c>
      <c r="F1386">
        <f t="shared" si="21"/>
        <v>0.45319999999999999</v>
      </c>
    </row>
    <row r="1387" spans="1:6" hidden="1" x14ac:dyDescent="0.25">
      <c r="A1387" t="s">
        <v>5</v>
      </c>
      <c r="B1387" t="s">
        <v>9</v>
      </c>
      <c r="C1387">
        <v>200</v>
      </c>
      <c r="D1387">
        <v>340523368827900</v>
      </c>
      <c r="E1387">
        <v>340523369246500</v>
      </c>
      <c r="F1387">
        <f t="shared" si="21"/>
        <v>0.41860000000000003</v>
      </c>
    </row>
    <row r="1388" spans="1:6" hidden="1" x14ac:dyDescent="0.25">
      <c r="A1388" t="s">
        <v>5</v>
      </c>
      <c r="B1388" t="s">
        <v>10</v>
      </c>
      <c r="C1388">
        <v>200</v>
      </c>
      <c r="D1388">
        <v>340523370046000</v>
      </c>
      <c r="E1388">
        <v>340523370419400</v>
      </c>
      <c r="F1388">
        <f t="shared" si="21"/>
        <v>0.37340000000000001</v>
      </c>
    </row>
    <row r="1389" spans="1:6" hidden="1" x14ac:dyDescent="0.25">
      <c r="A1389" t="s">
        <v>5</v>
      </c>
      <c r="B1389" t="s">
        <v>11</v>
      </c>
      <c r="C1389">
        <v>200</v>
      </c>
      <c r="D1389">
        <v>340523371068900</v>
      </c>
      <c r="E1389">
        <v>340523371447400</v>
      </c>
      <c r="F1389">
        <f t="shared" si="21"/>
        <v>0.3785</v>
      </c>
    </row>
    <row r="1390" spans="1:6" hidden="1" x14ac:dyDescent="0.25">
      <c r="A1390" t="s">
        <v>5</v>
      </c>
      <c r="B1390" t="s">
        <v>13</v>
      </c>
      <c r="C1390">
        <v>200</v>
      </c>
      <c r="D1390">
        <v>340523372097900</v>
      </c>
      <c r="E1390">
        <v>340523372436300</v>
      </c>
      <c r="F1390">
        <f t="shared" si="21"/>
        <v>0.33839999999999998</v>
      </c>
    </row>
    <row r="1391" spans="1:6" hidden="1" x14ac:dyDescent="0.25">
      <c r="A1391" t="s">
        <v>5</v>
      </c>
      <c r="B1391" t="s">
        <v>14</v>
      </c>
      <c r="C1391">
        <v>200</v>
      </c>
      <c r="D1391">
        <v>340523373016700</v>
      </c>
      <c r="E1391">
        <v>340523373368600</v>
      </c>
      <c r="F1391">
        <f t="shared" si="21"/>
        <v>0.35189999999999999</v>
      </c>
    </row>
    <row r="1392" spans="1:6" hidden="1" x14ac:dyDescent="0.25">
      <c r="A1392" t="s">
        <v>5</v>
      </c>
      <c r="B1392" t="s">
        <v>15</v>
      </c>
      <c r="C1392">
        <v>200</v>
      </c>
      <c r="D1392">
        <v>340523374099800</v>
      </c>
      <c r="E1392">
        <v>340523374552700</v>
      </c>
      <c r="F1392">
        <f t="shared" si="21"/>
        <v>0.45290000000000002</v>
      </c>
    </row>
    <row r="1393" spans="1:6" hidden="1" x14ac:dyDescent="0.25">
      <c r="A1393" t="s">
        <v>5</v>
      </c>
      <c r="B1393" t="s">
        <v>16</v>
      </c>
      <c r="C1393">
        <v>200</v>
      </c>
      <c r="D1393">
        <v>340523375441200</v>
      </c>
      <c r="E1393">
        <v>340523375962300</v>
      </c>
      <c r="F1393">
        <f t="shared" si="21"/>
        <v>0.52110000000000001</v>
      </c>
    </row>
    <row r="1394" spans="1:6" hidden="1" x14ac:dyDescent="0.25">
      <c r="A1394" t="s">
        <v>5</v>
      </c>
      <c r="B1394" t="s">
        <v>17</v>
      </c>
      <c r="C1394">
        <v>200</v>
      </c>
      <c r="D1394">
        <v>340523376678400</v>
      </c>
      <c r="E1394">
        <v>340523377224700</v>
      </c>
      <c r="F1394">
        <f t="shared" si="21"/>
        <v>0.54630000000000001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340523378112200</v>
      </c>
      <c r="E1395">
        <v>340523378515500</v>
      </c>
      <c r="F1395">
        <f t="shared" si="21"/>
        <v>0.40329999999999999</v>
      </c>
    </row>
    <row r="1396" spans="1:6" hidden="1" x14ac:dyDescent="0.25">
      <c r="A1396" t="s">
        <v>5</v>
      </c>
      <c r="B1396" t="s">
        <v>18</v>
      </c>
      <c r="C1396">
        <v>200</v>
      </c>
      <c r="D1396">
        <v>340523379430000</v>
      </c>
      <c r="E1396">
        <v>340523379829800</v>
      </c>
      <c r="F1396">
        <f t="shared" si="21"/>
        <v>0.39979999999999999</v>
      </c>
    </row>
    <row r="1397" spans="1:6" hidden="1" x14ac:dyDescent="0.25">
      <c r="A1397" t="s">
        <v>5</v>
      </c>
      <c r="B1397" t="s">
        <v>19</v>
      </c>
      <c r="C1397">
        <v>200</v>
      </c>
      <c r="D1397">
        <v>340523380526800</v>
      </c>
      <c r="E1397">
        <v>340523380872000</v>
      </c>
      <c r="F1397">
        <f t="shared" si="21"/>
        <v>0.34520000000000001</v>
      </c>
    </row>
    <row r="1398" spans="1:6" hidden="1" x14ac:dyDescent="0.25">
      <c r="A1398" t="s">
        <v>5</v>
      </c>
      <c r="B1398" t="s">
        <v>20</v>
      </c>
      <c r="C1398">
        <v>200</v>
      </c>
      <c r="D1398">
        <v>340523381536700</v>
      </c>
      <c r="E1398">
        <v>340523382160100</v>
      </c>
      <c r="F1398">
        <f t="shared" si="21"/>
        <v>0.62339999999999995</v>
      </c>
    </row>
    <row r="1399" spans="1:6" hidden="1" x14ac:dyDescent="0.25">
      <c r="A1399" t="s">
        <v>5</v>
      </c>
      <c r="B1399" t="s">
        <v>21</v>
      </c>
      <c r="C1399">
        <v>200</v>
      </c>
      <c r="D1399">
        <v>340523384078000</v>
      </c>
      <c r="E1399">
        <v>340523384629800</v>
      </c>
      <c r="F1399">
        <f t="shared" si="21"/>
        <v>0.55179999999999996</v>
      </c>
    </row>
    <row r="1400" spans="1:6" x14ac:dyDescent="0.25">
      <c r="A1400" t="s">
        <v>26</v>
      </c>
      <c r="B1400" t="s">
        <v>33</v>
      </c>
      <c r="C1400">
        <v>200</v>
      </c>
      <c r="D1400">
        <v>340523385724000</v>
      </c>
      <c r="E1400">
        <v>340523404270500</v>
      </c>
      <c r="F1400">
        <f t="shared" si="21"/>
        <v>18.546500000000002</v>
      </c>
    </row>
    <row r="1401" spans="1:6" hidden="1" x14ac:dyDescent="0.25">
      <c r="A1401" t="s">
        <v>5</v>
      </c>
      <c r="B1401" t="s">
        <v>8</v>
      </c>
      <c r="C1401">
        <v>200</v>
      </c>
      <c r="D1401">
        <v>340523439680200</v>
      </c>
      <c r="E1401">
        <v>340523440249500</v>
      </c>
      <c r="F1401">
        <f t="shared" si="21"/>
        <v>0.56930000000000003</v>
      </c>
    </row>
    <row r="1402" spans="1:6" hidden="1" x14ac:dyDescent="0.25">
      <c r="A1402" t="s">
        <v>5</v>
      </c>
      <c r="B1402" t="s">
        <v>9</v>
      </c>
      <c r="C1402">
        <v>200</v>
      </c>
      <c r="D1402">
        <v>340523441414000</v>
      </c>
      <c r="E1402">
        <v>340523441843500</v>
      </c>
      <c r="F1402">
        <f t="shared" si="21"/>
        <v>0.42949999999999999</v>
      </c>
    </row>
    <row r="1403" spans="1:6" hidden="1" x14ac:dyDescent="0.25">
      <c r="A1403" t="s">
        <v>5</v>
      </c>
      <c r="B1403" t="s">
        <v>10</v>
      </c>
      <c r="C1403">
        <v>200</v>
      </c>
      <c r="D1403">
        <v>340523442687400</v>
      </c>
      <c r="E1403">
        <v>340523443037600</v>
      </c>
      <c r="F1403">
        <f t="shared" si="21"/>
        <v>0.35020000000000001</v>
      </c>
    </row>
    <row r="1404" spans="1:6" hidden="1" x14ac:dyDescent="0.25">
      <c r="A1404" t="s">
        <v>5</v>
      </c>
      <c r="B1404" t="s">
        <v>11</v>
      </c>
      <c r="C1404">
        <v>200</v>
      </c>
      <c r="D1404">
        <v>340523443728500</v>
      </c>
      <c r="E1404">
        <v>340523444138100</v>
      </c>
      <c r="F1404">
        <f t="shared" si="21"/>
        <v>0.40960000000000002</v>
      </c>
    </row>
    <row r="1405" spans="1:6" hidden="1" x14ac:dyDescent="0.25">
      <c r="A1405" t="s">
        <v>5</v>
      </c>
      <c r="B1405" t="s">
        <v>13</v>
      </c>
      <c r="C1405">
        <v>200</v>
      </c>
      <c r="D1405">
        <v>340523444955700</v>
      </c>
      <c r="E1405">
        <v>340523445338000</v>
      </c>
      <c r="F1405">
        <f t="shared" si="21"/>
        <v>0.38229999999999997</v>
      </c>
    </row>
    <row r="1406" spans="1:6" hidden="1" x14ac:dyDescent="0.25">
      <c r="A1406" t="s">
        <v>5</v>
      </c>
      <c r="B1406" t="s">
        <v>14</v>
      </c>
      <c r="C1406">
        <v>200</v>
      </c>
      <c r="D1406">
        <v>340523446082900</v>
      </c>
      <c r="E1406">
        <v>340523446469000</v>
      </c>
      <c r="F1406">
        <f t="shared" si="21"/>
        <v>0.3861</v>
      </c>
    </row>
    <row r="1407" spans="1:6" hidden="1" x14ac:dyDescent="0.25">
      <c r="A1407" t="s">
        <v>5</v>
      </c>
      <c r="B1407" t="s">
        <v>15</v>
      </c>
      <c r="C1407">
        <v>200</v>
      </c>
      <c r="D1407">
        <v>340523447205500</v>
      </c>
      <c r="E1407">
        <v>340523447623700</v>
      </c>
      <c r="F1407">
        <f t="shared" si="21"/>
        <v>0.41820000000000002</v>
      </c>
    </row>
    <row r="1408" spans="1:6" hidden="1" x14ac:dyDescent="0.25">
      <c r="A1408" t="s">
        <v>5</v>
      </c>
      <c r="B1408" t="s">
        <v>16</v>
      </c>
      <c r="C1408">
        <v>200</v>
      </c>
      <c r="D1408">
        <v>340523448492400</v>
      </c>
      <c r="E1408">
        <v>340523448868600</v>
      </c>
      <c r="F1408">
        <f t="shared" si="21"/>
        <v>0.37619999999999998</v>
      </c>
    </row>
    <row r="1409" spans="1:6" hidden="1" x14ac:dyDescent="0.25">
      <c r="A1409" t="s">
        <v>5</v>
      </c>
      <c r="B1409" t="s">
        <v>17</v>
      </c>
      <c r="C1409">
        <v>200</v>
      </c>
      <c r="D1409">
        <v>340523449776000</v>
      </c>
      <c r="E1409">
        <v>340523450196900</v>
      </c>
      <c r="F1409">
        <f t="shared" si="21"/>
        <v>0.4209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340523451398500</v>
      </c>
      <c r="E1410">
        <v>340523451884300</v>
      </c>
      <c r="F1410">
        <f t="shared" ref="F1410:F1473" si="22">(E1410-D1410)/1000000</f>
        <v>0.48580000000000001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340523453208400</v>
      </c>
      <c r="E1411">
        <v>340523453735000</v>
      </c>
      <c r="F1411">
        <f t="shared" si="22"/>
        <v>0.52659999999999996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340523454505700</v>
      </c>
      <c r="E1412">
        <v>340523454878600</v>
      </c>
      <c r="F1412">
        <f t="shared" si="22"/>
        <v>0.37290000000000001</v>
      </c>
    </row>
    <row r="1413" spans="1:6" hidden="1" x14ac:dyDescent="0.25">
      <c r="A1413" t="s">
        <v>5</v>
      </c>
      <c r="B1413" t="s">
        <v>20</v>
      </c>
      <c r="C1413">
        <v>200</v>
      </c>
      <c r="D1413">
        <v>340523455586600</v>
      </c>
      <c r="E1413">
        <v>340523456139700</v>
      </c>
      <c r="F1413">
        <f t="shared" si="22"/>
        <v>0.55310000000000004</v>
      </c>
    </row>
    <row r="1414" spans="1:6" hidden="1" x14ac:dyDescent="0.25">
      <c r="A1414" t="s">
        <v>5</v>
      </c>
      <c r="B1414" t="s">
        <v>21</v>
      </c>
      <c r="C1414">
        <v>200</v>
      </c>
      <c r="D1414">
        <v>340523457933700</v>
      </c>
      <c r="E1414">
        <v>340523458450200</v>
      </c>
      <c r="F1414">
        <f t="shared" si="22"/>
        <v>0.51649999999999996</v>
      </c>
    </row>
    <row r="1415" spans="1:6" x14ac:dyDescent="0.25">
      <c r="A1415" t="s">
        <v>26</v>
      </c>
      <c r="B1415" t="s">
        <v>33</v>
      </c>
      <c r="C1415">
        <v>200</v>
      </c>
      <c r="D1415">
        <v>340523459523800</v>
      </c>
      <c r="E1415">
        <v>340523478573400</v>
      </c>
      <c r="F1415">
        <f t="shared" si="22"/>
        <v>19.049600000000002</v>
      </c>
    </row>
    <row r="1416" spans="1:6" hidden="1" x14ac:dyDescent="0.25">
      <c r="A1416" t="s">
        <v>5</v>
      </c>
      <c r="B1416" t="s">
        <v>8</v>
      </c>
      <c r="C1416">
        <v>200</v>
      </c>
      <c r="D1416">
        <v>340523514346900</v>
      </c>
      <c r="E1416">
        <v>340523514818300</v>
      </c>
      <c r="F1416">
        <f t="shared" si="22"/>
        <v>0.47139999999999999</v>
      </c>
    </row>
    <row r="1417" spans="1:6" hidden="1" x14ac:dyDescent="0.25">
      <c r="A1417" t="s">
        <v>5</v>
      </c>
      <c r="B1417" t="s">
        <v>9</v>
      </c>
      <c r="C1417">
        <v>200</v>
      </c>
      <c r="D1417">
        <v>340523515682900</v>
      </c>
      <c r="E1417">
        <v>340523516128800</v>
      </c>
      <c r="F1417">
        <f t="shared" si="22"/>
        <v>0.44590000000000002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340523516968400</v>
      </c>
      <c r="E1418">
        <v>340523517349900</v>
      </c>
      <c r="F1418">
        <f t="shared" si="22"/>
        <v>0.38150000000000001</v>
      </c>
    </row>
    <row r="1419" spans="1:6" hidden="1" x14ac:dyDescent="0.25">
      <c r="A1419" t="s">
        <v>5</v>
      </c>
      <c r="B1419" t="s">
        <v>11</v>
      </c>
      <c r="C1419">
        <v>200</v>
      </c>
      <c r="D1419">
        <v>340523518014200</v>
      </c>
      <c r="E1419">
        <v>340523518391200</v>
      </c>
      <c r="F1419">
        <f t="shared" si="22"/>
        <v>0.377</v>
      </c>
    </row>
    <row r="1420" spans="1:6" hidden="1" x14ac:dyDescent="0.25">
      <c r="A1420" t="s">
        <v>5</v>
      </c>
      <c r="B1420" t="s">
        <v>13</v>
      </c>
      <c r="C1420">
        <v>200</v>
      </c>
      <c r="D1420">
        <v>340523519130900</v>
      </c>
      <c r="E1420">
        <v>340523519502500</v>
      </c>
      <c r="F1420">
        <f t="shared" si="22"/>
        <v>0.37159999999999999</v>
      </c>
    </row>
    <row r="1421" spans="1:6" hidden="1" x14ac:dyDescent="0.25">
      <c r="A1421" t="s">
        <v>5</v>
      </c>
      <c r="B1421" t="s">
        <v>14</v>
      </c>
      <c r="C1421">
        <v>200</v>
      </c>
      <c r="D1421">
        <v>340523520116100</v>
      </c>
      <c r="E1421">
        <v>340523520540300</v>
      </c>
      <c r="F1421">
        <f t="shared" si="22"/>
        <v>0.42420000000000002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340523521300500</v>
      </c>
      <c r="E1422">
        <v>340523521718400</v>
      </c>
      <c r="F1422">
        <f t="shared" si="22"/>
        <v>0.41789999999999999</v>
      </c>
    </row>
    <row r="1423" spans="1:6" hidden="1" x14ac:dyDescent="0.25">
      <c r="A1423" t="s">
        <v>5</v>
      </c>
      <c r="B1423" t="s">
        <v>16</v>
      </c>
      <c r="C1423">
        <v>200</v>
      </c>
      <c r="D1423">
        <v>340523522495100</v>
      </c>
      <c r="E1423">
        <v>340523522872900</v>
      </c>
      <c r="F1423">
        <f t="shared" si="22"/>
        <v>0.37780000000000002</v>
      </c>
    </row>
    <row r="1424" spans="1:6" hidden="1" x14ac:dyDescent="0.25">
      <c r="A1424" t="s">
        <v>5</v>
      </c>
      <c r="B1424" t="s">
        <v>17</v>
      </c>
      <c r="C1424">
        <v>200</v>
      </c>
      <c r="D1424">
        <v>340523523529500</v>
      </c>
      <c r="E1424">
        <v>340523523907300</v>
      </c>
      <c r="F1424">
        <f t="shared" si="22"/>
        <v>0.37780000000000002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340523524683500</v>
      </c>
      <c r="E1425">
        <v>340523525064500</v>
      </c>
      <c r="F1425">
        <f t="shared" si="22"/>
        <v>0.38100000000000001</v>
      </c>
    </row>
    <row r="1426" spans="1:6" hidden="1" x14ac:dyDescent="0.25">
      <c r="A1426" t="s">
        <v>5</v>
      </c>
      <c r="B1426" t="s">
        <v>18</v>
      </c>
      <c r="C1426">
        <v>200</v>
      </c>
      <c r="D1426">
        <v>340523525945800</v>
      </c>
      <c r="E1426">
        <v>340523526375000</v>
      </c>
      <c r="F1426">
        <f t="shared" si="22"/>
        <v>0.42920000000000003</v>
      </c>
    </row>
    <row r="1427" spans="1:6" hidden="1" x14ac:dyDescent="0.25">
      <c r="A1427" t="s">
        <v>5</v>
      </c>
      <c r="B1427" t="s">
        <v>19</v>
      </c>
      <c r="C1427">
        <v>200</v>
      </c>
      <c r="D1427">
        <v>340523527089200</v>
      </c>
      <c r="E1427">
        <v>340523527444600</v>
      </c>
      <c r="F1427">
        <f t="shared" si="22"/>
        <v>0.35539999999999999</v>
      </c>
    </row>
    <row r="1428" spans="1:6" hidden="1" x14ac:dyDescent="0.25">
      <c r="A1428" t="s">
        <v>5</v>
      </c>
      <c r="B1428" t="s">
        <v>20</v>
      </c>
      <c r="C1428">
        <v>200</v>
      </c>
      <c r="D1428">
        <v>340523528083900</v>
      </c>
      <c r="E1428">
        <v>340523528591800</v>
      </c>
      <c r="F1428">
        <f t="shared" si="22"/>
        <v>0.50790000000000002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340523530339100</v>
      </c>
      <c r="E1429">
        <v>340523530823300</v>
      </c>
      <c r="F1429">
        <f t="shared" si="22"/>
        <v>0.48420000000000002</v>
      </c>
    </row>
    <row r="1430" spans="1:6" x14ac:dyDescent="0.25">
      <c r="A1430" t="s">
        <v>26</v>
      </c>
      <c r="B1430" t="s">
        <v>33</v>
      </c>
      <c r="C1430">
        <v>200</v>
      </c>
      <c r="D1430">
        <v>340523531891100</v>
      </c>
      <c r="E1430">
        <v>340523549675800</v>
      </c>
      <c r="F1430">
        <f t="shared" si="22"/>
        <v>17.784700000000001</v>
      </c>
    </row>
    <row r="1431" spans="1:6" hidden="1" x14ac:dyDescent="0.25">
      <c r="A1431" t="s">
        <v>5</v>
      </c>
      <c r="B1431" t="s">
        <v>8</v>
      </c>
      <c r="C1431">
        <v>200</v>
      </c>
      <c r="D1431">
        <v>340523619125800</v>
      </c>
      <c r="E1431">
        <v>340523619562900</v>
      </c>
      <c r="F1431">
        <f t="shared" si="22"/>
        <v>0.43709999999999999</v>
      </c>
    </row>
    <row r="1432" spans="1:6" hidden="1" x14ac:dyDescent="0.25">
      <c r="A1432" t="s">
        <v>5</v>
      </c>
      <c r="B1432" t="s">
        <v>9</v>
      </c>
      <c r="C1432">
        <v>200</v>
      </c>
      <c r="D1432">
        <v>340523620385100</v>
      </c>
      <c r="E1432">
        <v>340523620798200</v>
      </c>
      <c r="F1432">
        <f t="shared" si="22"/>
        <v>0.41310000000000002</v>
      </c>
    </row>
    <row r="1433" spans="1:6" hidden="1" x14ac:dyDescent="0.25">
      <c r="A1433" t="s">
        <v>5</v>
      </c>
      <c r="B1433" t="s">
        <v>10</v>
      </c>
      <c r="C1433">
        <v>200</v>
      </c>
      <c r="D1433">
        <v>340523621585800</v>
      </c>
      <c r="E1433">
        <v>340523621952800</v>
      </c>
      <c r="F1433">
        <f t="shared" si="22"/>
        <v>0.36699999999999999</v>
      </c>
    </row>
    <row r="1434" spans="1:6" hidden="1" x14ac:dyDescent="0.25">
      <c r="A1434" t="s">
        <v>5</v>
      </c>
      <c r="B1434" t="s">
        <v>11</v>
      </c>
      <c r="C1434">
        <v>200</v>
      </c>
      <c r="D1434">
        <v>340523622634000</v>
      </c>
      <c r="E1434">
        <v>340523623007700</v>
      </c>
      <c r="F1434">
        <f t="shared" si="22"/>
        <v>0.37369999999999998</v>
      </c>
    </row>
    <row r="1435" spans="1:6" hidden="1" x14ac:dyDescent="0.25">
      <c r="A1435" t="s">
        <v>5</v>
      </c>
      <c r="B1435" t="s">
        <v>13</v>
      </c>
      <c r="C1435">
        <v>200</v>
      </c>
      <c r="D1435">
        <v>340523623696100</v>
      </c>
      <c r="E1435">
        <v>340523624116400</v>
      </c>
      <c r="F1435">
        <f t="shared" si="22"/>
        <v>0.42030000000000001</v>
      </c>
    </row>
    <row r="1436" spans="1:6" hidden="1" x14ac:dyDescent="0.25">
      <c r="A1436" t="s">
        <v>5</v>
      </c>
      <c r="B1436" t="s">
        <v>14</v>
      </c>
      <c r="C1436">
        <v>200</v>
      </c>
      <c r="D1436">
        <v>340523624776200</v>
      </c>
      <c r="E1436">
        <v>340523625147400</v>
      </c>
      <c r="F1436">
        <f t="shared" si="22"/>
        <v>0.37119999999999997</v>
      </c>
    </row>
    <row r="1437" spans="1:6" hidden="1" x14ac:dyDescent="0.25">
      <c r="A1437" t="s">
        <v>5</v>
      </c>
      <c r="B1437" t="s">
        <v>15</v>
      </c>
      <c r="C1437">
        <v>200</v>
      </c>
      <c r="D1437">
        <v>340523625846000</v>
      </c>
      <c r="E1437">
        <v>340523626293800</v>
      </c>
      <c r="F1437">
        <f t="shared" si="22"/>
        <v>0.44779999999999998</v>
      </c>
    </row>
    <row r="1438" spans="1:6" hidden="1" x14ac:dyDescent="0.25">
      <c r="A1438" t="s">
        <v>5</v>
      </c>
      <c r="B1438" t="s">
        <v>16</v>
      </c>
      <c r="C1438">
        <v>200</v>
      </c>
      <c r="D1438">
        <v>340523627036000</v>
      </c>
      <c r="E1438">
        <v>340523627371300</v>
      </c>
      <c r="F1438">
        <f t="shared" si="22"/>
        <v>0.33529999999999999</v>
      </c>
    </row>
    <row r="1439" spans="1:6" hidden="1" x14ac:dyDescent="0.25">
      <c r="A1439" t="s">
        <v>5</v>
      </c>
      <c r="B1439" t="s">
        <v>17</v>
      </c>
      <c r="C1439">
        <v>200</v>
      </c>
      <c r="D1439">
        <v>340523627940300</v>
      </c>
      <c r="E1439">
        <v>340523628316300</v>
      </c>
      <c r="F1439">
        <f t="shared" si="22"/>
        <v>0.376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340523629121200</v>
      </c>
      <c r="E1440">
        <v>340523629501400</v>
      </c>
      <c r="F1440">
        <f t="shared" si="22"/>
        <v>0.38019999999999998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340523630352900</v>
      </c>
      <c r="E1441">
        <v>340523630705900</v>
      </c>
      <c r="F1441">
        <f t="shared" si="22"/>
        <v>0.35299999999999998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340523631852900</v>
      </c>
      <c r="E1442">
        <v>340523632196400</v>
      </c>
      <c r="F1442">
        <f t="shared" si="22"/>
        <v>0.34350000000000003</v>
      </c>
    </row>
    <row r="1443" spans="1:6" hidden="1" x14ac:dyDescent="0.25">
      <c r="A1443" t="s">
        <v>5</v>
      </c>
      <c r="B1443" t="s">
        <v>20</v>
      </c>
      <c r="C1443">
        <v>200</v>
      </c>
      <c r="D1443">
        <v>340523632833000</v>
      </c>
      <c r="E1443">
        <v>340523633351500</v>
      </c>
      <c r="F1443">
        <f t="shared" si="22"/>
        <v>0.51849999999999996</v>
      </c>
    </row>
    <row r="1444" spans="1:6" hidden="1" x14ac:dyDescent="0.25">
      <c r="A1444" t="s">
        <v>5</v>
      </c>
      <c r="B1444" t="s">
        <v>21</v>
      </c>
      <c r="C1444">
        <v>200</v>
      </c>
      <c r="D1444">
        <v>340523635010800</v>
      </c>
      <c r="E1444">
        <v>340523635474100</v>
      </c>
      <c r="F1444">
        <f t="shared" si="22"/>
        <v>0.46329999999999999</v>
      </c>
    </row>
    <row r="1445" spans="1:6" x14ac:dyDescent="0.25">
      <c r="A1445" t="s">
        <v>26</v>
      </c>
      <c r="B1445" t="s">
        <v>33</v>
      </c>
      <c r="C1445">
        <v>200</v>
      </c>
      <c r="D1445">
        <v>340523636510100</v>
      </c>
      <c r="E1445">
        <v>340523654217400</v>
      </c>
      <c r="F1445">
        <f t="shared" si="22"/>
        <v>17.7073</v>
      </c>
    </row>
    <row r="1446" spans="1:6" hidden="1" x14ac:dyDescent="0.25">
      <c r="A1446" t="s">
        <v>5</v>
      </c>
      <c r="B1446" t="s">
        <v>8</v>
      </c>
      <c r="C1446">
        <v>200</v>
      </c>
      <c r="D1446">
        <v>340523711664500</v>
      </c>
      <c r="E1446">
        <v>340523712133800</v>
      </c>
      <c r="F1446">
        <f t="shared" si="22"/>
        <v>0.46929999999999999</v>
      </c>
    </row>
    <row r="1447" spans="1:6" hidden="1" x14ac:dyDescent="0.25">
      <c r="A1447" t="s">
        <v>5</v>
      </c>
      <c r="B1447" t="s">
        <v>9</v>
      </c>
      <c r="C1447">
        <v>200</v>
      </c>
      <c r="D1447">
        <v>340523714140900</v>
      </c>
      <c r="E1447">
        <v>340523714606700</v>
      </c>
      <c r="F1447">
        <f t="shared" si="22"/>
        <v>0.46579999999999999</v>
      </c>
    </row>
    <row r="1448" spans="1:6" hidden="1" x14ac:dyDescent="0.25">
      <c r="A1448" t="s">
        <v>5</v>
      </c>
      <c r="B1448" t="s">
        <v>10</v>
      </c>
      <c r="C1448">
        <v>200</v>
      </c>
      <c r="D1448">
        <v>340523715754400</v>
      </c>
      <c r="E1448">
        <v>340523716188800</v>
      </c>
      <c r="F1448">
        <f t="shared" si="22"/>
        <v>0.43440000000000001</v>
      </c>
    </row>
    <row r="1449" spans="1:6" hidden="1" x14ac:dyDescent="0.25">
      <c r="A1449" t="s">
        <v>5</v>
      </c>
      <c r="B1449" t="s">
        <v>11</v>
      </c>
      <c r="C1449">
        <v>200</v>
      </c>
      <c r="D1449">
        <v>340523716920300</v>
      </c>
      <c r="E1449">
        <v>340523717323200</v>
      </c>
      <c r="F1449">
        <f t="shared" si="22"/>
        <v>0.40289999999999998</v>
      </c>
    </row>
    <row r="1450" spans="1:6" hidden="1" x14ac:dyDescent="0.25">
      <c r="A1450" t="s">
        <v>5</v>
      </c>
      <c r="B1450" t="s">
        <v>13</v>
      </c>
      <c r="C1450">
        <v>200</v>
      </c>
      <c r="D1450">
        <v>340523718151700</v>
      </c>
      <c r="E1450">
        <v>340523719017000</v>
      </c>
      <c r="F1450">
        <f t="shared" si="22"/>
        <v>0.86529999999999996</v>
      </c>
    </row>
    <row r="1451" spans="1:6" hidden="1" x14ac:dyDescent="0.25">
      <c r="A1451" t="s">
        <v>5</v>
      </c>
      <c r="B1451" t="s">
        <v>14</v>
      </c>
      <c r="C1451">
        <v>200</v>
      </c>
      <c r="D1451">
        <v>340523719934800</v>
      </c>
      <c r="E1451">
        <v>340523720443800</v>
      </c>
      <c r="F1451">
        <f t="shared" si="22"/>
        <v>0.50900000000000001</v>
      </c>
    </row>
    <row r="1452" spans="1:6" hidden="1" x14ac:dyDescent="0.25">
      <c r="A1452" t="s">
        <v>5</v>
      </c>
      <c r="B1452" t="s">
        <v>15</v>
      </c>
      <c r="C1452">
        <v>200</v>
      </c>
      <c r="D1452">
        <v>340523721233700</v>
      </c>
      <c r="E1452">
        <v>340523721659900</v>
      </c>
      <c r="F1452">
        <f t="shared" si="22"/>
        <v>0.42620000000000002</v>
      </c>
    </row>
    <row r="1453" spans="1:6" hidden="1" x14ac:dyDescent="0.25">
      <c r="A1453" t="s">
        <v>5</v>
      </c>
      <c r="B1453" t="s">
        <v>16</v>
      </c>
      <c r="C1453">
        <v>200</v>
      </c>
      <c r="D1453">
        <v>340523722518600</v>
      </c>
      <c r="E1453">
        <v>340523722878200</v>
      </c>
      <c r="F1453">
        <f t="shared" si="22"/>
        <v>0.35959999999999998</v>
      </c>
    </row>
    <row r="1454" spans="1:6" hidden="1" x14ac:dyDescent="0.25">
      <c r="A1454" t="s">
        <v>5</v>
      </c>
      <c r="B1454" t="s">
        <v>17</v>
      </c>
      <c r="C1454">
        <v>200</v>
      </c>
      <c r="D1454">
        <v>340523723789400</v>
      </c>
      <c r="E1454">
        <v>340523724205200</v>
      </c>
      <c r="F1454">
        <f t="shared" si="22"/>
        <v>0.4158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340523725081300</v>
      </c>
      <c r="E1455">
        <v>340523725490300</v>
      </c>
      <c r="F1455">
        <f t="shared" si="22"/>
        <v>0.40899999999999997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340523726405600</v>
      </c>
      <c r="E1456">
        <v>340523726872300</v>
      </c>
      <c r="F1456">
        <f t="shared" si="22"/>
        <v>0.4667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340523727754300</v>
      </c>
      <c r="E1457">
        <v>340523728102100</v>
      </c>
      <c r="F1457">
        <f t="shared" si="22"/>
        <v>0.3478</v>
      </c>
    </row>
    <row r="1458" spans="1:6" hidden="1" x14ac:dyDescent="0.25">
      <c r="A1458" t="s">
        <v>5</v>
      </c>
      <c r="B1458" t="s">
        <v>20</v>
      </c>
      <c r="C1458">
        <v>200</v>
      </c>
      <c r="D1458">
        <v>340523728783500</v>
      </c>
      <c r="E1458">
        <v>340523729344500</v>
      </c>
      <c r="F1458">
        <f t="shared" si="22"/>
        <v>0.56100000000000005</v>
      </c>
    </row>
    <row r="1459" spans="1:6" hidden="1" x14ac:dyDescent="0.25">
      <c r="A1459" t="s">
        <v>5</v>
      </c>
      <c r="B1459" t="s">
        <v>21</v>
      </c>
      <c r="C1459">
        <v>200</v>
      </c>
      <c r="D1459">
        <v>340523731243900</v>
      </c>
      <c r="E1459">
        <v>340523731859000</v>
      </c>
      <c r="F1459">
        <f t="shared" si="22"/>
        <v>0.61509999999999998</v>
      </c>
    </row>
    <row r="1460" spans="1:6" x14ac:dyDescent="0.25">
      <c r="A1460" t="s">
        <v>26</v>
      </c>
      <c r="B1460" t="s">
        <v>33</v>
      </c>
      <c r="C1460">
        <v>200</v>
      </c>
      <c r="D1460">
        <v>340523733329200</v>
      </c>
      <c r="E1460">
        <v>340523751816700</v>
      </c>
      <c r="F1460">
        <f t="shared" si="22"/>
        <v>18.487500000000001</v>
      </c>
    </row>
    <row r="1461" spans="1:6" hidden="1" x14ac:dyDescent="0.25">
      <c r="A1461" t="s">
        <v>5</v>
      </c>
      <c r="B1461" t="s">
        <v>8</v>
      </c>
      <c r="C1461">
        <v>200</v>
      </c>
      <c r="D1461">
        <v>340523806523300</v>
      </c>
      <c r="E1461">
        <v>340523807051300</v>
      </c>
      <c r="F1461">
        <f t="shared" si="22"/>
        <v>0.52800000000000002</v>
      </c>
    </row>
    <row r="1462" spans="1:6" hidden="1" x14ac:dyDescent="0.25">
      <c r="A1462" t="s">
        <v>5</v>
      </c>
      <c r="B1462" t="s">
        <v>9</v>
      </c>
      <c r="C1462">
        <v>200</v>
      </c>
      <c r="D1462">
        <v>340523807925800</v>
      </c>
      <c r="E1462">
        <v>340523808344700</v>
      </c>
      <c r="F1462">
        <f t="shared" si="22"/>
        <v>0.41889999999999999</v>
      </c>
    </row>
    <row r="1463" spans="1:6" hidden="1" x14ac:dyDescent="0.25">
      <c r="A1463" t="s">
        <v>5</v>
      </c>
      <c r="B1463" t="s">
        <v>10</v>
      </c>
      <c r="C1463">
        <v>200</v>
      </c>
      <c r="D1463">
        <v>340523809203300</v>
      </c>
      <c r="E1463">
        <v>340523809578600</v>
      </c>
      <c r="F1463">
        <f t="shared" si="22"/>
        <v>0.37530000000000002</v>
      </c>
    </row>
    <row r="1464" spans="1:6" hidden="1" x14ac:dyDescent="0.25">
      <c r="A1464" t="s">
        <v>5</v>
      </c>
      <c r="B1464" t="s">
        <v>11</v>
      </c>
      <c r="C1464">
        <v>200</v>
      </c>
      <c r="D1464">
        <v>340523810477100</v>
      </c>
      <c r="E1464">
        <v>340523810896300</v>
      </c>
      <c r="F1464">
        <f t="shared" si="22"/>
        <v>0.41920000000000002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340523811813900</v>
      </c>
      <c r="E1465">
        <v>340523812202600</v>
      </c>
      <c r="F1465">
        <f t="shared" si="22"/>
        <v>0.38869999999999999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340523812982500</v>
      </c>
      <c r="E1466">
        <v>340523813371100</v>
      </c>
      <c r="F1466">
        <f t="shared" si="22"/>
        <v>0.3886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340523814058300</v>
      </c>
      <c r="E1467">
        <v>340523814472000</v>
      </c>
      <c r="F1467">
        <f t="shared" si="22"/>
        <v>0.41370000000000001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340523815304500</v>
      </c>
      <c r="E1468">
        <v>340523815677700</v>
      </c>
      <c r="F1468">
        <f t="shared" si="22"/>
        <v>0.37319999999999998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340523816390400</v>
      </c>
      <c r="E1469">
        <v>340523816809400</v>
      </c>
      <c r="F1469">
        <f t="shared" si="22"/>
        <v>0.41899999999999998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340523817708100</v>
      </c>
      <c r="E1470">
        <v>340523818127700</v>
      </c>
      <c r="F1470">
        <f t="shared" si="22"/>
        <v>0.41959999999999997</v>
      </c>
    </row>
    <row r="1471" spans="1:6" hidden="1" x14ac:dyDescent="0.25">
      <c r="A1471" t="s">
        <v>5</v>
      </c>
      <c r="B1471" t="s">
        <v>18</v>
      </c>
      <c r="C1471">
        <v>200</v>
      </c>
      <c r="D1471">
        <v>340523819015300</v>
      </c>
      <c r="E1471">
        <v>340523819370600</v>
      </c>
      <c r="F1471">
        <f t="shared" si="22"/>
        <v>0.3553</v>
      </c>
    </row>
    <row r="1472" spans="1:6" hidden="1" x14ac:dyDescent="0.25">
      <c r="A1472" t="s">
        <v>5</v>
      </c>
      <c r="B1472" t="s">
        <v>19</v>
      </c>
      <c r="C1472">
        <v>200</v>
      </c>
      <c r="D1472">
        <v>340523820000000</v>
      </c>
      <c r="E1472">
        <v>340523820352500</v>
      </c>
      <c r="F1472">
        <f t="shared" si="22"/>
        <v>0.35249999999999998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340523821005500</v>
      </c>
      <c r="E1473">
        <v>340523821512800</v>
      </c>
      <c r="F1473">
        <f t="shared" si="22"/>
        <v>0.50729999999999997</v>
      </c>
    </row>
    <row r="1474" spans="1:6" hidden="1" x14ac:dyDescent="0.25">
      <c r="A1474" t="s">
        <v>5</v>
      </c>
      <c r="B1474" t="s">
        <v>21</v>
      </c>
      <c r="C1474">
        <v>200</v>
      </c>
      <c r="D1474">
        <v>340523823147500</v>
      </c>
      <c r="E1474">
        <v>340523823632100</v>
      </c>
      <c r="F1474">
        <f t="shared" ref="F1474:F1537" si="23">(E1474-D1474)/1000000</f>
        <v>0.48459999999999998</v>
      </c>
    </row>
    <row r="1475" spans="1:6" x14ac:dyDescent="0.25">
      <c r="A1475" t="s">
        <v>26</v>
      </c>
      <c r="B1475" t="s">
        <v>33</v>
      </c>
      <c r="C1475">
        <v>200</v>
      </c>
      <c r="D1475">
        <v>340523824653200</v>
      </c>
      <c r="E1475">
        <v>340523846625900</v>
      </c>
      <c r="F1475">
        <f t="shared" si="23"/>
        <v>21.9727</v>
      </c>
    </row>
    <row r="1476" spans="1:6" hidden="1" x14ac:dyDescent="0.25">
      <c r="A1476" t="s">
        <v>5</v>
      </c>
      <c r="B1476" t="s">
        <v>8</v>
      </c>
      <c r="C1476">
        <v>200</v>
      </c>
      <c r="D1476">
        <v>340523910214100</v>
      </c>
      <c r="E1476">
        <v>340523910656200</v>
      </c>
      <c r="F1476">
        <f t="shared" si="23"/>
        <v>0.44209999999999999</v>
      </c>
    </row>
    <row r="1477" spans="1:6" hidden="1" x14ac:dyDescent="0.25">
      <c r="A1477" t="s">
        <v>5</v>
      </c>
      <c r="B1477" t="s">
        <v>9</v>
      </c>
      <c r="C1477">
        <v>200</v>
      </c>
      <c r="D1477">
        <v>340523911576400</v>
      </c>
      <c r="E1477">
        <v>340523912047400</v>
      </c>
      <c r="F1477">
        <f t="shared" si="23"/>
        <v>0.47099999999999997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340523912924200</v>
      </c>
      <c r="E1478">
        <v>340523913292100</v>
      </c>
      <c r="F1478">
        <f t="shared" si="23"/>
        <v>0.3679</v>
      </c>
    </row>
    <row r="1479" spans="1:6" hidden="1" x14ac:dyDescent="0.25">
      <c r="A1479" t="s">
        <v>5</v>
      </c>
      <c r="B1479" t="s">
        <v>11</v>
      </c>
      <c r="C1479">
        <v>200</v>
      </c>
      <c r="D1479">
        <v>340523913974400</v>
      </c>
      <c r="E1479">
        <v>340523914407600</v>
      </c>
      <c r="F1479">
        <f t="shared" si="23"/>
        <v>0.43319999999999997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340523915173800</v>
      </c>
      <c r="E1480">
        <v>340523915553600</v>
      </c>
      <c r="F1480">
        <f t="shared" si="23"/>
        <v>0.37980000000000003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340523916204600</v>
      </c>
      <c r="E1481">
        <v>340523916605900</v>
      </c>
      <c r="F1481">
        <f t="shared" si="23"/>
        <v>0.40129999999999999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340523917258200</v>
      </c>
      <c r="E1482">
        <v>340523917680100</v>
      </c>
      <c r="F1482">
        <f t="shared" si="23"/>
        <v>0.4219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340523918542500</v>
      </c>
      <c r="E1483">
        <v>340523918902100</v>
      </c>
      <c r="F1483">
        <f t="shared" si="23"/>
        <v>0.35959999999999998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340523919531700</v>
      </c>
      <c r="E1484">
        <v>340523919910600</v>
      </c>
      <c r="F1484">
        <f t="shared" si="23"/>
        <v>0.37890000000000001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340523920824400</v>
      </c>
      <c r="E1485">
        <v>340523921212900</v>
      </c>
      <c r="F1485">
        <f t="shared" si="23"/>
        <v>0.38850000000000001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340523922064800</v>
      </c>
      <c r="E1486">
        <v>340523922409700</v>
      </c>
      <c r="F1486">
        <f t="shared" si="23"/>
        <v>0.34489999999999998</v>
      </c>
    </row>
    <row r="1487" spans="1:6" hidden="1" x14ac:dyDescent="0.25">
      <c r="A1487" t="s">
        <v>5</v>
      </c>
      <c r="B1487" t="s">
        <v>19</v>
      </c>
      <c r="C1487">
        <v>200</v>
      </c>
      <c r="D1487">
        <v>340523923080500</v>
      </c>
      <c r="E1487">
        <v>340523923464700</v>
      </c>
      <c r="F1487">
        <f t="shared" si="23"/>
        <v>0.38419999999999999</v>
      </c>
    </row>
    <row r="1488" spans="1:6" hidden="1" x14ac:dyDescent="0.25">
      <c r="A1488" t="s">
        <v>5</v>
      </c>
      <c r="B1488" t="s">
        <v>20</v>
      </c>
      <c r="C1488">
        <v>200</v>
      </c>
      <c r="D1488">
        <v>340523924107700</v>
      </c>
      <c r="E1488">
        <v>340523924621000</v>
      </c>
      <c r="F1488">
        <f t="shared" si="23"/>
        <v>0.51329999999999998</v>
      </c>
    </row>
    <row r="1489" spans="1:6" hidden="1" x14ac:dyDescent="0.25">
      <c r="A1489" t="s">
        <v>5</v>
      </c>
      <c r="B1489" t="s">
        <v>21</v>
      </c>
      <c r="C1489">
        <v>200</v>
      </c>
      <c r="D1489">
        <v>340523926280800</v>
      </c>
      <c r="E1489">
        <v>340523926751100</v>
      </c>
      <c r="F1489">
        <f t="shared" si="23"/>
        <v>0.4703</v>
      </c>
    </row>
    <row r="1490" spans="1:6" x14ac:dyDescent="0.25">
      <c r="A1490" t="s">
        <v>26</v>
      </c>
      <c r="B1490" t="s">
        <v>33</v>
      </c>
      <c r="C1490">
        <v>200</v>
      </c>
      <c r="D1490">
        <v>340523927792200</v>
      </c>
      <c r="E1490">
        <v>340523955968200</v>
      </c>
      <c r="F1490">
        <f t="shared" si="23"/>
        <v>28.175999999999998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340524008596100</v>
      </c>
      <c r="E1491">
        <v>340524009035600</v>
      </c>
      <c r="F1491">
        <f t="shared" si="23"/>
        <v>0.4395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340524009866800</v>
      </c>
      <c r="E1492">
        <v>340524010276400</v>
      </c>
      <c r="F1492">
        <f t="shared" si="23"/>
        <v>0.40960000000000002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340524011077300</v>
      </c>
      <c r="E1493">
        <v>340524011459000</v>
      </c>
      <c r="F1493">
        <f t="shared" si="23"/>
        <v>0.38169999999999998</v>
      </c>
    </row>
    <row r="1494" spans="1:6" hidden="1" x14ac:dyDescent="0.25">
      <c r="A1494" t="s">
        <v>5</v>
      </c>
      <c r="B1494" t="s">
        <v>11</v>
      </c>
      <c r="C1494">
        <v>200</v>
      </c>
      <c r="D1494">
        <v>340524012153500</v>
      </c>
      <c r="E1494">
        <v>340524012712400</v>
      </c>
      <c r="F1494">
        <f t="shared" si="23"/>
        <v>0.55889999999999995</v>
      </c>
    </row>
    <row r="1495" spans="1:6" hidden="1" x14ac:dyDescent="0.25">
      <c r="A1495" t="s">
        <v>5</v>
      </c>
      <c r="B1495" t="s">
        <v>13</v>
      </c>
      <c r="C1495">
        <v>200</v>
      </c>
      <c r="D1495">
        <v>340524013522300</v>
      </c>
      <c r="E1495">
        <v>340524013908500</v>
      </c>
      <c r="F1495">
        <f t="shared" si="23"/>
        <v>0.38619999999999999</v>
      </c>
    </row>
    <row r="1496" spans="1:6" hidden="1" x14ac:dyDescent="0.25">
      <c r="A1496" t="s">
        <v>5</v>
      </c>
      <c r="B1496" t="s">
        <v>14</v>
      </c>
      <c r="C1496">
        <v>200</v>
      </c>
      <c r="D1496">
        <v>340524014655100</v>
      </c>
      <c r="E1496">
        <v>340524015040100</v>
      </c>
      <c r="F1496">
        <f t="shared" si="23"/>
        <v>0.38500000000000001</v>
      </c>
    </row>
    <row r="1497" spans="1:6" hidden="1" x14ac:dyDescent="0.25">
      <c r="A1497" t="s">
        <v>5</v>
      </c>
      <c r="B1497" t="s">
        <v>15</v>
      </c>
      <c r="C1497">
        <v>200</v>
      </c>
      <c r="D1497">
        <v>340524015715500</v>
      </c>
      <c r="E1497">
        <v>340524016165200</v>
      </c>
      <c r="F1497">
        <f t="shared" si="23"/>
        <v>0.44969999999999999</v>
      </c>
    </row>
    <row r="1498" spans="1:6" hidden="1" x14ac:dyDescent="0.25">
      <c r="A1498" t="s">
        <v>5</v>
      </c>
      <c r="B1498" t="s">
        <v>16</v>
      </c>
      <c r="C1498">
        <v>200</v>
      </c>
      <c r="D1498">
        <v>340524017018600</v>
      </c>
      <c r="E1498">
        <v>340524017398100</v>
      </c>
      <c r="F1498">
        <f t="shared" si="23"/>
        <v>0.3795</v>
      </c>
    </row>
    <row r="1499" spans="1:6" hidden="1" x14ac:dyDescent="0.25">
      <c r="A1499" t="s">
        <v>5</v>
      </c>
      <c r="B1499" t="s">
        <v>17</v>
      </c>
      <c r="C1499">
        <v>200</v>
      </c>
      <c r="D1499">
        <v>340524018069300</v>
      </c>
      <c r="E1499">
        <v>340524018486500</v>
      </c>
      <c r="F1499">
        <f t="shared" si="23"/>
        <v>0.41720000000000002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340524019255600</v>
      </c>
      <c r="E1500">
        <v>340524019643500</v>
      </c>
      <c r="F1500">
        <f t="shared" si="23"/>
        <v>0.38790000000000002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340524020572000</v>
      </c>
      <c r="E1501">
        <v>340524020922700</v>
      </c>
      <c r="F1501">
        <f t="shared" si="23"/>
        <v>0.35070000000000001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340524021847300</v>
      </c>
      <c r="E1502">
        <v>340524022177700</v>
      </c>
      <c r="F1502">
        <f t="shared" si="23"/>
        <v>0.33040000000000003</v>
      </c>
    </row>
    <row r="1503" spans="1:6" hidden="1" x14ac:dyDescent="0.25">
      <c r="A1503" t="s">
        <v>5</v>
      </c>
      <c r="B1503" t="s">
        <v>20</v>
      </c>
      <c r="C1503">
        <v>200</v>
      </c>
      <c r="D1503">
        <v>340524022869600</v>
      </c>
      <c r="E1503">
        <v>340524023414400</v>
      </c>
      <c r="F1503">
        <f t="shared" si="23"/>
        <v>0.54479999999999995</v>
      </c>
    </row>
    <row r="1504" spans="1:6" hidden="1" x14ac:dyDescent="0.25">
      <c r="A1504" t="s">
        <v>5</v>
      </c>
      <c r="B1504" t="s">
        <v>21</v>
      </c>
      <c r="C1504">
        <v>200</v>
      </c>
      <c r="D1504">
        <v>340524025112900</v>
      </c>
      <c r="E1504">
        <v>340524025592200</v>
      </c>
      <c r="F1504">
        <f t="shared" si="23"/>
        <v>0.4793</v>
      </c>
    </row>
    <row r="1505" spans="1:6" x14ac:dyDescent="0.25">
      <c r="A1505" t="s">
        <v>26</v>
      </c>
      <c r="B1505" t="s">
        <v>33</v>
      </c>
      <c r="C1505">
        <v>200</v>
      </c>
      <c r="D1505">
        <v>340524026569200</v>
      </c>
      <c r="E1505">
        <v>340524048194400</v>
      </c>
      <c r="F1505">
        <f t="shared" si="23"/>
        <v>21.6252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340524104099500</v>
      </c>
      <c r="E1506">
        <v>340524104543500</v>
      </c>
      <c r="F1506">
        <f t="shared" si="23"/>
        <v>0.44400000000000001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340524105344900</v>
      </c>
      <c r="E1507">
        <v>340524105756200</v>
      </c>
      <c r="F1507">
        <f t="shared" si="23"/>
        <v>0.4113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340524106484300</v>
      </c>
      <c r="E1508">
        <v>340524106835900</v>
      </c>
      <c r="F1508">
        <f t="shared" si="23"/>
        <v>0.35160000000000002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340524107465800</v>
      </c>
      <c r="E1509">
        <v>340524107851300</v>
      </c>
      <c r="F1509">
        <f t="shared" si="23"/>
        <v>0.38550000000000001</v>
      </c>
    </row>
    <row r="1510" spans="1:6" hidden="1" x14ac:dyDescent="0.25">
      <c r="A1510" t="s">
        <v>5</v>
      </c>
      <c r="B1510" t="s">
        <v>13</v>
      </c>
      <c r="C1510">
        <v>200</v>
      </c>
      <c r="D1510">
        <v>340524108542900</v>
      </c>
      <c r="E1510">
        <v>340524108920300</v>
      </c>
      <c r="F1510">
        <f t="shared" si="23"/>
        <v>0.37740000000000001</v>
      </c>
    </row>
    <row r="1511" spans="1:6" hidden="1" x14ac:dyDescent="0.25">
      <c r="A1511" t="s">
        <v>5</v>
      </c>
      <c r="B1511" t="s">
        <v>14</v>
      </c>
      <c r="C1511">
        <v>200</v>
      </c>
      <c r="D1511">
        <v>340524109555000</v>
      </c>
      <c r="E1511">
        <v>340524109923200</v>
      </c>
      <c r="F1511">
        <f t="shared" si="23"/>
        <v>0.36820000000000003</v>
      </c>
    </row>
    <row r="1512" spans="1:6" hidden="1" x14ac:dyDescent="0.25">
      <c r="A1512" t="s">
        <v>5</v>
      </c>
      <c r="B1512" t="s">
        <v>15</v>
      </c>
      <c r="C1512">
        <v>200</v>
      </c>
      <c r="D1512">
        <v>340524110564300</v>
      </c>
      <c r="E1512">
        <v>340524111005400</v>
      </c>
      <c r="F1512">
        <f t="shared" si="23"/>
        <v>0.44109999999999999</v>
      </c>
    </row>
    <row r="1513" spans="1:6" hidden="1" x14ac:dyDescent="0.25">
      <c r="A1513" t="s">
        <v>5</v>
      </c>
      <c r="B1513" t="s">
        <v>16</v>
      </c>
      <c r="C1513">
        <v>200</v>
      </c>
      <c r="D1513">
        <v>340524111900000</v>
      </c>
      <c r="E1513">
        <v>340524112390700</v>
      </c>
      <c r="F1513">
        <f t="shared" si="23"/>
        <v>0.49070000000000003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340524113103100</v>
      </c>
      <c r="E1514">
        <v>340524113479100</v>
      </c>
      <c r="F1514">
        <f t="shared" si="23"/>
        <v>0.376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340524114242600</v>
      </c>
      <c r="E1515">
        <v>340524114615100</v>
      </c>
      <c r="F1515">
        <f t="shared" si="23"/>
        <v>0.3725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340524115569100</v>
      </c>
      <c r="E1516">
        <v>340524115934100</v>
      </c>
      <c r="F1516">
        <f t="shared" si="23"/>
        <v>0.36499999999999999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340524116686200</v>
      </c>
      <c r="E1517">
        <v>340524117024000</v>
      </c>
      <c r="F1517">
        <f t="shared" si="23"/>
        <v>0.33779999999999999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340524117657800</v>
      </c>
      <c r="E1518">
        <v>340524118263300</v>
      </c>
      <c r="F1518">
        <f t="shared" si="23"/>
        <v>0.60550000000000004</v>
      </c>
    </row>
    <row r="1519" spans="1:6" hidden="1" x14ac:dyDescent="0.25">
      <c r="A1519" t="s">
        <v>5</v>
      </c>
      <c r="B1519" t="s">
        <v>21</v>
      </c>
      <c r="C1519">
        <v>200</v>
      </c>
      <c r="D1519">
        <v>340524119917400</v>
      </c>
      <c r="E1519">
        <v>340524120431800</v>
      </c>
      <c r="F1519">
        <f t="shared" si="23"/>
        <v>0.51439999999999997</v>
      </c>
    </row>
    <row r="1520" spans="1:6" x14ac:dyDescent="0.25">
      <c r="A1520" t="s">
        <v>26</v>
      </c>
      <c r="B1520" t="s">
        <v>33</v>
      </c>
      <c r="C1520">
        <v>200</v>
      </c>
      <c r="D1520">
        <v>340524121470900</v>
      </c>
      <c r="E1520">
        <v>340524143991500</v>
      </c>
      <c r="F1520">
        <f t="shared" si="23"/>
        <v>22.520600000000002</v>
      </c>
    </row>
    <row r="1521" spans="1:6" hidden="1" x14ac:dyDescent="0.25">
      <c r="A1521" t="s">
        <v>5</v>
      </c>
      <c r="B1521" t="s">
        <v>8</v>
      </c>
      <c r="C1521">
        <v>200</v>
      </c>
      <c r="D1521">
        <v>340524169065100</v>
      </c>
      <c r="E1521">
        <v>340524169497500</v>
      </c>
      <c r="F1521">
        <f t="shared" si="23"/>
        <v>0.43240000000000001</v>
      </c>
    </row>
    <row r="1522" spans="1:6" hidden="1" x14ac:dyDescent="0.25">
      <c r="A1522" t="s">
        <v>5</v>
      </c>
      <c r="B1522" t="s">
        <v>9</v>
      </c>
      <c r="C1522">
        <v>200</v>
      </c>
      <c r="D1522">
        <v>340524170277000</v>
      </c>
      <c r="E1522">
        <v>340524170691400</v>
      </c>
      <c r="F1522">
        <f t="shared" si="23"/>
        <v>0.41439999999999999</v>
      </c>
    </row>
    <row r="1523" spans="1:6" hidden="1" x14ac:dyDescent="0.25">
      <c r="A1523" t="s">
        <v>5</v>
      </c>
      <c r="B1523" t="s">
        <v>10</v>
      </c>
      <c r="C1523">
        <v>200</v>
      </c>
      <c r="D1523">
        <v>340524171454800</v>
      </c>
      <c r="E1523">
        <v>340524171820000</v>
      </c>
      <c r="F1523">
        <f t="shared" si="23"/>
        <v>0.36520000000000002</v>
      </c>
    </row>
    <row r="1524" spans="1:6" hidden="1" x14ac:dyDescent="0.25">
      <c r="A1524" t="s">
        <v>5</v>
      </c>
      <c r="B1524" t="s">
        <v>11</v>
      </c>
      <c r="C1524">
        <v>200</v>
      </c>
      <c r="D1524">
        <v>340524172442300</v>
      </c>
      <c r="E1524">
        <v>340524172831800</v>
      </c>
      <c r="F1524">
        <f t="shared" si="23"/>
        <v>0.38950000000000001</v>
      </c>
    </row>
    <row r="1525" spans="1:6" hidden="1" x14ac:dyDescent="0.25">
      <c r="A1525" t="s">
        <v>5</v>
      </c>
      <c r="B1525" t="s">
        <v>13</v>
      </c>
      <c r="C1525">
        <v>200</v>
      </c>
      <c r="D1525">
        <v>340524173544700</v>
      </c>
      <c r="E1525">
        <v>340524173904900</v>
      </c>
      <c r="F1525">
        <f t="shared" si="23"/>
        <v>0.36020000000000002</v>
      </c>
    </row>
    <row r="1526" spans="1:6" hidden="1" x14ac:dyDescent="0.25">
      <c r="A1526" t="s">
        <v>5</v>
      </c>
      <c r="B1526" t="s">
        <v>14</v>
      </c>
      <c r="C1526">
        <v>200</v>
      </c>
      <c r="D1526">
        <v>340524174562300</v>
      </c>
      <c r="E1526">
        <v>340524174929600</v>
      </c>
      <c r="F1526">
        <f t="shared" si="23"/>
        <v>0.36730000000000002</v>
      </c>
    </row>
    <row r="1527" spans="1:6" hidden="1" x14ac:dyDescent="0.25">
      <c r="A1527" t="s">
        <v>5</v>
      </c>
      <c r="B1527" t="s">
        <v>15</v>
      </c>
      <c r="C1527">
        <v>200</v>
      </c>
      <c r="D1527">
        <v>340524175571000</v>
      </c>
      <c r="E1527">
        <v>340524175975300</v>
      </c>
      <c r="F1527">
        <f t="shared" si="23"/>
        <v>0.40429999999999999</v>
      </c>
    </row>
    <row r="1528" spans="1:6" hidden="1" x14ac:dyDescent="0.25">
      <c r="A1528" t="s">
        <v>5</v>
      </c>
      <c r="B1528" t="s">
        <v>16</v>
      </c>
      <c r="C1528">
        <v>200</v>
      </c>
      <c r="D1528">
        <v>340524178240600</v>
      </c>
      <c r="E1528">
        <v>340524178670900</v>
      </c>
      <c r="F1528">
        <f t="shared" si="23"/>
        <v>0.43030000000000002</v>
      </c>
    </row>
    <row r="1529" spans="1:6" hidden="1" x14ac:dyDescent="0.25">
      <c r="A1529" t="s">
        <v>5</v>
      </c>
      <c r="B1529" t="s">
        <v>17</v>
      </c>
      <c r="C1529">
        <v>200</v>
      </c>
      <c r="D1529">
        <v>340524179588300</v>
      </c>
      <c r="E1529">
        <v>340524179983200</v>
      </c>
      <c r="F1529">
        <f t="shared" si="23"/>
        <v>0.39489999999999997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340524180810100</v>
      </c>
      <c r="E1530">
        <v>340524181200100</v>
      </c>
      <c r="F1530">
        <f t="shared" si="23"/>
        <v>0.39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340524182392600</v>
      </c>
      <c r="E1531">
        <v>340524182777700</v>
      </c>
      <c r="F1531">
        <f t="shared" si="23"/>
        <v>0.3851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340524183499200</v>
      </c>
      <c r="E1532">
        <v>340524183858900</v>
      </c>
      <c r="F1532">
        <f t="shared" si="23"/>
        <v>0.35970000000000002</v>
      </c>
    </row>
    <row r="1533" spans="1:6" hidden="1" x14ac:dyDescent="0.25">
      <c r="A1533" t="s">
        <v>5</v>
      </c>
      <c r="B1533" t="s">
        <v>20</v>
      </c>
      <c r="C1533">
        <v>200</v>
      </c>
      <c r="D1533">
        <v>340524184662800</v>
      </c>
      <c r="E1533">
        <v>340524185225700</v>
      </c>
      <c r="F1533">
        <f t="shared" si="23"/>
        <v>0.56289999999999996</v>
      </c>
    </row>
    <row r="1534" spans="1:6" x14ac:dyDescent="0.25">
      <c r="A1534" t="s">
        <v>5</v>
      </c>
      <c r="B1534" t="s">
        <v>32</v>
      </c>
      <c r="C1534">
        <v>200</v>
      </c>
      <c r="D1534">
        <v>340524187244300</v>
      </c>
      <c r="E1534">
        <v>340524194092900</v>
      </c>
      <c r="F1534">
        <f t="shared" si="23"/>
        <v>6.8486000000000002</v>
      </c>
    </row>
    <row r="1535" spans="1:6" hidden="1" x14ac:dyDescent="0.25">
      <c r="A1535" t="s">
        <v>5</v>
      </c>
      <c r="B1535" t="s">
        <v>8</v>
      </c>
      <c r="C1535">
        <v>200</v>
      </c>
      <c r="D1535">
        <v>340524241035800</v>
      </c>
      <c r="E1535">
        <v>340524241467300</v>
      </c>
      <c r="F1535">
        <f t="shared" si="23"/>
        <v>0.43149999999999999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340524242451600</v>
      </c>
      <c r="E1536">
        <v>340524242874500</v>
      </c>
      <c r="F1536">
        <f t="shared" si="23"/>
        <v>0.4229</v>
      </c>
    </row>
    <row r="1537" spans="1:6" hidden="1" x14ac:dyDescent="0.25">
      <c r="A1537" t="s">
        <v>5</v>
      </c>
      <c r="B1537" t="s">
        <v>10</v>
      </c>
      <c r="C1537">
        <v>200</v>
      </c>
      <c r="D1537">
        <v>340524243833100</v>
      </c>
      <c r="E1537">
        <v>340524244252300</v>
      </c>
      <c r="F1537">
        <f t="shared" si="23"/>
        <v>0.41920000000000002</v>
      </c>
    </row>
    <row r="1538" spans="1:6" hidden="1" x14ac:dyDescent="0.25">
      <c r="A1538" t="s">
        <v>5</v>
      </c>
      <c r="B1538" t="s">
        <v>11</v>
      </c>
      <c r="C1538">
        <v>200</v>
      </c>
      <c r="D1538">
        <v>340524245068800</v>
      </c>
      <c r="E1538">
        <v>340524245468600</v>
      </c>
      <c r="F1538">
        <f t="shared" ref="F1538:F1601" si="24">(E1538-D1538)/1000000</f>
        <v>0.39979999999999999</v>
      </c>
    </row>
    <row r="1539" spans="1:6" hidden="1" x14ac:dyDescent="0.25">
      <c r="A1539" t="s">
        <v>5</v>
      </c>
      <c r="B1539" t="s">
        <v>13</v>
      </c>
      <c r="C1539">
        <v>200</v>
      </c>
      <c r="D1539">
        <v>340524246275100</v>
      </c>
      <c r="E1539">
        <v>340524246662200</v>
      </c>
      <c r="F1539">
        <f t="shared" si="24"/>
        <v>0.3871</v>
      </c>
    </row>
    <row r="1540" spans="1:6" hidden="1" x14ac:dyDescent="0.25">
      <c r="A1540" t="s">
        <v>5</v>
      </c>
      <c r="B1540" t="s">
        <v>14</v>
      </c>
      <c r="C1540">
        <v>200</v>
      </c>
      <c r="D1540">
        <v>340524247524600</v>
      </c>
      <c r="E1540">
        <v>340524247905600</v>
      </c>
      <c r="F1540">
        <f t="shared" si="24"/>
        <v>0.38100000000000001</v>
      </c>
    </row>
    <row r="1541" spans="1:6" hidden="1" x14ac:dyDescent="0.25">
      <c r="A1541" t="s">
        <v>5</v>
      </c>
      <c r="B1541" t="s">
        <v>15</v>
      </c>
      <c r="C1541">
        <v>200</v>
      </c>
      <c r="D1541">
        <v>340524248596100</v>
      </c>
      <c r="E1541">
        <v>340524249021600</v>
      </c>
      <c r="F1541">
        <f t="shared" si="24"/>
        <v>0.42549999999999999</v>
      </c>
    </row>
    <row r="1542" spans="1:6" hidden="1" x14ac:dyDescent="0.25">
      <c r="A1542" t="s">
        <v>5</v>
      </c>
      <c r="B1542" t="s">
        <v>16</v>
      </c>
      <c r="C1542">
        <v>200</v>
      </c>
      <c r="D1542">
        <v>340524249887100</v>
      </c>
      <c r="E1542">
        <v>340524250250800</v>
      </c>
      <c r="F1542">
        <f t="shared" si="24"/>
        <v>0.36370000000000002</v>
      </c>
    </row>
    <row r="1543" spans="1:6" hidden="1" x14ac:dyDescent="0.25">
      <c r="A1543" t="s">
        <v>5</v>
      </c>
      <c r="B1543" t="s">
        <v>17</v>
      </c>
      <c r="C1543">
        <v>200</v>
      </c>
      <c r="D1543">
        <v>340524250899800</v>
      </c>
      <c r="E1543">
        <v>340524251322900</v>
      </c>
      <c r="F1543">
        <f t="shared" si="24"/>
        <v>0.42309999999999998</v>
      </c>
    </row>
    <row r="1544" spans="1:6" hidden="1" x14ac:dyDescent="0.25">
      <c r="A1544" t="s">
        <v>5</v>
      </c>
      <c r="B1544" t="s">
        <v>12</v>
      </c>
      <c r="C1544">
        <v>200</v>
      </c>
      <c r="D1544">
        <v>340524252081800</v>
      </c>
      <c r="E1544">
        <v>340524252465200</v>
      </c>
      <c r="F1544">
        <f t="shared" si="24"/>
        <v>0.38340000000000002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340524253362600</v>
      </c>
      <c r="E1545">
        <v>340524253715900</v>
      </c>
      <c r="F1545">
        <f t="shared" si="24"/>
        <v>0.3533</v>
      </c>
    </row>
    <row r="1546" spans="1:6" hidden="1" x14ac:dyDescent="0.25">
      <c r="A1546" t="s">
        <v>5</v>
      </c>
      <c r="B1546" t="s">
        <v>19</v>
      </c>
      <c r="C1546">
        <v>200</v>
      </c>
      <c r="D1546">
        <v>340524254391200</v>
      </c>
      <c r="E1546">
        <v>340524254751800</v>
      </c>
      <c r="F1546">
        <f t="shared" si="24"/>
        <v>0.36059999999999998</v>
      </c>
    </row>
    <row r="1547" spans="1:6" hidden="1" x14ac:dyDescent="0.25">
      <c r="A1547" t="s">
        <v>5</v>
      </c>
      <c r="B1547" t="s">
        <v>20</v>
      </c>
      <c r="C1547">
        <v>200</v>
      </c>
      <c r="D1547">
        <v>340524255407200</v>
      </c>
      <c r="E1547">
        <v>340524255957000</v>
      </c>
      <c r="F1547">
        <f t="shared" si="24"/>
        <v>0.54979999999999996</v>
      </c>
    </row>
    <row r="1548" spans="1:6" hidden="1" x14ac:dyDescent="0.25">
      <c r="A1548" t="s">
        <v>5</v>
      </c>
      <c r="B1548" t="s">
        <v>21</v>
      </c>
      <c r="C1548">
        <v>200</v>
      </c>
      <c r="D1548">
        <v>340524257679800</v>
      </c>
      <c r="E1548">
        <v>340524258183500</v>
      </c>
      <c r="F1548">
        <f t="shared" si="24"/>
        <v>0.50370000000000004</v>
      </c>
    </row>
    <row r="1549" spans="1:6" hidden="1" x14ac:dyDescent="0.25">
      <c r="A1549" t="s">
        <v>5</v>
      </c>
      <c r="B1549" t="s">
        <v>28</v>
      </c>
      <c r="C1549">
        <v>200</v>
      </c>
      <c r="D1549">
        <v>340524259240900</v>
      </c>
      <c r="E1549">
        <v>340524259600200</v>
      </c>
      <c r="F1549">
        <f t="shared" si="24"/>
        <v>0.35930000000000001</v>
      </c>
    </row>
    <row r="1550" spans="1:6" x14ac:dyDescent="0.25">
      <c r="A1550" t="s">
        <v>5</v>
      </c>
      <c r="B1550" t="s">
        <v>33</v>
      </c>
      <c r="C1550">
        <v>200</v>
      </c>
      <c r="D1550">
        <v>340524261637200</v>
      </c>
      <c r="E1550">
        <v>340524267830600</v>
      </c>
      <c r="F1550">
        <f t="shared" si="24"/>
        <v>6.1933999999999996</v>
      </c>
    </row>
    <row r="1551" spans="1:6" hidden="1" x14ac:dyDescent="0.25">
      <c r="A1551" t="s">
        <v>5</v>
      </c>
      <c r="B1551" t="s">
        <v>8</v>
      </c>
      <c r="C1551">
        <v>200</v>
      </c>
      <c r="D1551">
        <v>340524305068600</v>
      </c>
      <c r="E1551">
        <v>340524305514400</v>
      </c>
      <c r="F1551">
        <f t="shared" si="24"/>
        <v>0.44579999999999997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340524306285400</v>
      </c>
      <c r="E1552">
        <v>340524306703600</v>
      </c>
      <c r="F1552">
        <f t="shared" si="24"/>
        <v>0.41820000000000002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340524307486000</v>
      </c>
      <c r="E1553">
        <v>340524307864200</v>
      </c>
      <c r="F1553">
        <f t="shared" si="24"/>
        <v>0.37819999999999998</v>
      </c>
    </row>
    <row r="1554" spans="1:6" hidden="1" x14ac:dyDescent="0.25">
      <c r="A1554" t="s">
        <v>5</v>
      </c>
      <c r="B1554" t="s">
        <v>11</v>
      </c>
      <c r="C1554">
        <v>200</v>
      </c>
      <c r="D1554">
        <v>340524308646600</v>
      </c>
      <c r="E1554">
        <v>340524309082200</v>
      </c>
      <c r="F1554">
        <f t="shared" si="24"/>
        <v>0.43559999999999999</v>
      </c>
    </row>
    <row r="1555" spans="1:6" hidden="1" x14ac:dyDescent="0.25">
      <c r="A1555" t="s">
        <v>5</v>
      </c>
      <c r="B1555" t="s">
        <v>13</v>
      </c>
      <c r="C1555">
        <v>200</v>
      </c>
      <c r="D1555">
        <v>340524309813300</v>
      </c>
      <c r="E1555">
        <v>340524310186000</v>
      </c>
      <c r="F1555">
        <f t="shared" si="24"/>
        <v>0.37269999999999998</v>
      </c>
    </row>
    <row r="1556" spans="1:6" hidden="1" x14ac:dyDescent="0.25">
      <c r="A1556" t="s">
        <v>5</v>
      </c>
      <c r="B1556" t="s">
        <v>14</v>
      </c>
      <c r="C1556">
        <v>200</v>
      </c>
      <c r="D1556">
        <v>340524310893400</v>
      </c>
      <c r="E1556">
        <v>340524311383100</v>
      </c>
      <c r="F1556">
        <f t="shared" si="24"/>
        <v>0.48970000000000002</v>
      </c>
    </row>
    <row r="1557" spans="1:6" hidden="1" x14ac:dyDescent="0.25">
      <c r="A1557" t="s">
        <v>5</v>
      </c>
      <c r="B1557" t="s">
        <v>15</v>
      </c>
      <c r="C1557">
        <v>200</v>
      </c>
      <c r="D1557">
        <v>340524312431300</v>
      </c>
      <c r="E1557">
        <v>340524312887000</v>
      </c>
      <c r="F1557">
        <f t="shared" si="24"/>
        <v>0.45569999999999999</v>
      </c>
    </row>
    <row r="1558" spans="1:6" hidden="1" x14ac:dyDescent="0.25">
      <c r="A1558" t="s">
        <v>5</v>
      </c>
      <c r="B1558" t="s">
        <v>16</v>
      </c>
      <c r="C1558">
        <v>200</v>
      </c>
      <c r="D1558">
        <v>340524313887000</v>
      </c>
      <c r="E1558">
        <v>340524314268400</v>
      </c>
      <c r="F1558">
        <f t="shared" si="24"/>
        <v>0.38140000000000002</v>
      </c>
    </row>
    <row r="1559" spans="1:6" hidden="1" x14ac:dyDescent="0.25">
      <c r="A1559" t="s">
        <v>5</v>
      </c>
      <c r="B1559" t="s">
        <v>17</v>
      </c>
      <c r="C1559">
        <v>200</v>
      </c>
      <c r="D1559">
        <v>340524315132700</v>
      </c>
      <c r="E1559">
        <v>340524315553700</v>
      </c>
      <c r="F1559">
        <f t="shared" si="24"/>
        <v>0.42099999999999999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340524316370100</v>
      </c>
      <c r="E1560">
        <v>340524316752200</v>
      </c>
      <c r="F1560">
        <f t="shared" si="24"/>
        <v>0.3821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340524317534900</v>
      </c>
      <c r="E1561">
        <v>340524317888700</v>
      </c>
      <c r="F1561">
        <f t="shared" si="24"/>
        <v>0.3538</v>
      </c>
    </row>
    <row r="1562" spans="1:6" hidden="1" x14ac:dyDescent="0.25">
      <c r="A1562" t="s">
        <v>5</v>
      </c>
      <c r="B1562" t="s">
        <v>19</v>
      </c>
      <c r="C1562">
        <v>200</v>
      </c>
      <c r="D1562">
        <v>340524318566600</v>
      </c>
      <c r="E1562">
        <v>340524318945900</v>
      </c>
      <c r="F1562">
        <f t="shared" si="24"/>
        <v>0.37930000000000003</v>
      </c>
    </row>
    <row r="1563" spans="1:6" hidden="1" x14ac:dyDescent="0.25">
      <c r="A1563" t="s">
        <v>5</v>
      </c>
      <c r="B1563" t="s">
        <v>20</v>
      </c>
      <c r="C1563">
        <v>200</v>
      </c>
      <c r="D1563">
        <v>340524319603100</v>
      </c>
      <c r="E1563">
        <v>340524320177800</v>
      </c>
      <c r="F1563">
        <f t="shared" si="24"/>
        <v>0.57469999999999999</v>
      </c>
    </row>
    <row r="1564" spans="1:6" hidden="1" x14ac:dyDescent="0.25">
      <c r="A1564" t="s">
        <v>5</v>
      </c>
      <c r="B1564" t="s">
        <v>21</v>
      </c>
      <c r="C1564">
        <v>200</v>
      </c>
      <c r="D1564">
        <v>340524321816700</v>
      </c>
      <c r="E1564">
        <v>340524322275700</v>
      </c>
      <c r="F1564">
        <f t="shared" si="24"/>
        <v>0.45900000000000002</v>
      </c>
    </row>
    <row r="1565" spans="1:6" x14ac:dyDescent="0.25">
      <c r="A1565" t="s">
        <v>26</v>
      </c>
      <c r="B1565" t="s">
        <v>33</v>
      </c>
      <c r="C1565">
        <v>200</v>
      </c>
      <c r="D1565">
        <v>340524323224800</v>
      </c>
      <c r="E1565">
        <v>340524345718500</v>
      </c>
      <c r="F1565">
        <f t="shared" si="24"/>
        <v>22.4937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340524397020300</v>
      </c>
      <c r="E1566">
        <v>340524397455000</v>
      </c>
      <c r="F1566">
        <f t="shared" si="24"/>
        <v>0.43469999999999998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340524398299000</v>
      </c>
      <c r="E1567">
        <v>340524398746400</v>
      </c>
      <c r="F1567">
        <f t="shared" si="24"/>
        <v>0.44740000000000002</v>
      </c>
    </row>
    <row r="1568" spans="1:6" hidden="1" x14ac:dyDescent="0.25">
      <c r="A1568" t="s">
        <v>5</v>
      </c>
      <c r="B1568" t="s">
        <v>10</v>
      </c>
      <c r="C1568">
        <v>200</v>
      </c>
      <c r="D1568">
        <v>340524399544000</v>
      </c>
      <c r="E1568">
        <v>340524400940000</v>
      </c>
      <c r="F1568">
        <f t="shared" si="24"/>
        <v>1.3959999999999999</v>
      </c>
    </row>
    <row r="1569" spans="1:6" hidden="1" x14ac:dyDescent="0.25">
      <c r="A1569" t="s">
        <v>5</v>
      </c>
      <c r="B1569" t="s">
        <v>11</v>
      </c>
      <c r="C1569">
        <v>200</v>
      </c>
      <c r="D1569">
        <v>340524401684700</v>
      </c>
      <c r="E1569">
        <v>340524402089400</v>
      </c>
      <c r="F1569">
        <f t="shared" si="24"/>
        <v>0.4047</v>
      </c>
    </row>
    <row r="1570" spans="1:6" hidden="1" x14ac:dyDescent="0.25">
      <c r="A1570" t="s">
        <v>5</v>
      </c>
      <c r="B1570" t="s">
        <v>13</v>
      </c>
      <c r="C1570">
        <v>200</v>
      </c>
      <c r="D1570">
        <v>340524402729500</v>
      </c>
      <c r="E1570">
        <v>340524403080900</v>
      </c>
      <c r="F1570">
        <f t="shared" si="24"/>
        <v>0.35139999999999999</v>
      </c>
    </row>
    <row r="1571" spans="1:6" hidden="1" x14ac:dyDescent="0.25">
      <c r="A1571" t="s">
        <v>5</v>
      </c>
      <c r="B1571" t="s">
        <v>14</v>
      </c>
      <c r="C1571">
        <v>200</v>
      </c>
      <c r="D1571">
        <v>340524403810800</v>
      </c>
      <c r="E1571">
        <v>340524404180300</v>
      </c>
      <c r="F1571">
        <f t="shared" si="24"/>
        <v>0.3695</v>
      </c>
    </row>
    <row r="1572" spans="1:6" hidden="1" x14ac:dyDescent="0.25">
      <c r="A1572" t="s">
        <v>5</v>
      </c>
      <c r="B1572" t="s">
        <v>15</v>
      </c>
      <c r="C1572">
        <v>200</v>
      </c>
      <c r="D1572">
        <v>340524404898100</v>
      </c>
      <c r="E1572">
        <v>340524405316500</v>
      </c>
      <c r="F1572">
        <f t="shared" si="24"/>
        <v>0.41839999999999999</v>
      </c>
    </row>
    <row r="1573" spans="1:6" hidden="1" x14ac:dyDescent="0.25">
      <c r="A1573" t="s">
        <v>5</v>
      </c>
      <c r="B1573" t="s">
        <v>16</v>
      </c>
      <c r="C1573">
        <v>200</v>
      </c>
      <c r="D1573">
        <v>340524406087700</v>
      </c>
      <c r="E1573">
        <v>340524406454600</v>
      </c>
      <c r="F1573">
        <f t="shared" si="24"/>
        <v>0.3669</v>
      </c>
    </row>
    <row r="1574" spans="1:6" hidden="1" x14ac:dyDescent="0.25">
      <c r="A1574" t="s">
        <v>5</v>
      </c>
      <c r="B1574" t="s">
        <v>17</v>
      </c>
      <c r="C1574">
        <v>200</v>
      </c>
      <c r="D1574">
        <v>340524407092300</v>
      </c>
      <c r="E1574">
        <v>340524407466200</v>
      </c>
      <c r="F1574">
        <f t="shared" si="24"/>
        <v>0.37390000000000001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340524408328100</v>
      </c>
      <c r="E1575">
        <v>340524408755200</v>
      </c>
      <c r="F1575">
        <f t="shared" si="24"/>
        <v>0.42709999999999998</v>
      </c>
    </row>
    <row r="1576" spans="1:6" hidden="1" x14ac:dyDescent="0.25">
      <c r="A1576" t="s">
        <v>5</v>
      </c>
      <c r="B1576" t="s">
        <v>18</v>
      </c>
      <c r="C1576">
        <v>200</v>
      </c>
      <c r="D1576">
        <v>340524409642300</v>
      </c>
      <c r="E1576">
        <v>340524410006500</v>
      </c>
      <c r="F1576">
        <f t="shared" si="24"/>
        <v>0.36420000000000002</v>
      </c>
    </row>
    <row r="1577" spans="1:6" hidden="1" x14ac:dyDescent="0.25">
      <c r="A1577" t="s">
        <v>5</v>
      </c>
      <c r="B1577" t="s">
        <v>19</v>
      </c>
      <c r="C1577">
        <v>200</v>
      </c>
      <c r="D1577">
        <v>340524410693300</v>
      </c>
      <c r="E1577">
        <v>340524411058400</v>
      </c>
      <c r="F1577">
        <f t="shared" si="24"/>
        <v>0.36509999999999998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340524411746000</v>
      </c>
      <c r="E1578">
        <v>340524412372200</v>
      </c>
      <c r="F1578">
        <f t="shared" si="24"/>
        <v>0.62619999999999998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340524414105100</v>
      </c>
      <c r="E1579">
        <v>340524414649800</v>
      </c>
      <c r="F1579">
        <f t="shared" si="24"/>
        <v>0.54469999999999996</v>
      </c>
    </row>
    <row r="1580" spans="1:6" x14ac:dyDescent="0.25">
      <c r="A1580" t="s">
        <v>26</v>
      </c>
      <c r="B1580" t="s">
        <v>33</v>
      </c>
      <c r="C1580">
        <v>200</v>
      </c>
      <c r="D1580">
        <v>340524415675100</v>
      </c>
      <c r="E1580">
        <v>340524437426400</v>
      </c>
      <c r="F1580">
        <f t="shared" si="24"/>
        <v>21.751300000000001</v>
      </c>
    </row>
    <row r="1581" spans="1:6" hidden="1" x14ac:dyDescent="0.25">
      <c r="A1581" t="s">
        <v>5</v>
      </c>
      <c r="B1581" t="s">
        <v>8</v>
      </c>
      <c r="C1581">
        <v>200</v>
      </c>
      <c r="D1581">
        <v>340524499932600</v>
      </c>
      <c r="E1581">
        <v>340524500404200</v>
      </c>
      <c r="F1581">
        <f t="shared" si="24"/>
        <v>0.47160000000000002</v>
      </c>
    </row>
    <row r="1582" spans="1:6" hidden="1" x14ac:dyDescent="0.25">
      <c r="A1582" t="s">
        <v>5</v>
      </c>
      <c r="B1582" t="s">
        <v>9</v>
      </c>
      <c r="C1582">
        <v>200</v>
      </c>
      <c r="D1582">
        <v>340524501178100</v>
      </c>
      <c r="E1582">
        <v>340524501588900</v>
      </c>
      <c r="F1582">
        <f t="shared" si="24"/>
        <v>0.4108</v>
      </c>
    </row>
    <row r="1583" spans="1:6" hidden="1" x14ac:dyDescent="0.25">
      <c r="A1583" t="s">
        <v>5</v>
      </c>
      <c r="B1583" t="s">
        <v>10</v>
      </c>
      <c r="C1583">
        <v>200</v>
      </c>
      <c r="D1583">
        <v>340524502300000</v>
      </c>
      <c r="E1583">
        <v>340524502656100</v>
      </c>
      <c r="F1583">
        <f t="shared" si="24"/>
        <v>0.35610000000000003</v>
      </c>
    </row>
    <row r="1584" spans="1:6" hidden="1" x14ac:dyDescent="0.25">
      <c r="A1584" t="s">
        <v>5</v>
      </c>
      <c r="B1584" t="s">
        <v>11</v>
      </c>
      <c r="C1584">
        <v>200</v>
      </c>
      <c r="D1584">
        <v>340524503306900</v>
      </c>
      <c r="E1584">
        <v>340524503693200</v>
      </c>
      <c r="F1584">
        <f t="shared" si="24"/>
        <v>0.38629999999999998</v>
      </c>
    </row>
    <row r="1585" spans="1:6" hidden="1" x14ac:dyDescent="0.25">
      <c r="A1585" t="s">
        <v>5</v>
      </c>
      <c r="B1585" t="s">
        <v>13</v>
      </c>
      <c r="C1585">
        <v>200</v>
      </c>
      <c r="D1585">
        <v>340524504369600</v>
      </c>
      <c r="E1585">
        <v>340524504720400</v>
      </c>
      <c r="F1585">
        <f t="shared" si="24"/>
        <v>0.3508</v>
      </c>
    </row>
    <row r="1586" spans="1:6" hidden="1" x14ac:dyDescent="0.25">
      <c r="A1586" t="s">
        <v>5</v>
      </c>
      <c r="B1586" t="s">
        <v>14</v>
      </c>
      <c r="C1586">
        <v>200</v>
      </c>
      <c r="D1586">
        <v>340524505287100</v>
      </c>
      <c r="E1586">
        <v>340524505651100</v>
      </c>
      <c r="F1586">
        <f t="shared" si="24"/>
        <v>0.36399999999999999</v>
      </c>
    </row>
    <row r="1587" spans="1:6" hidden="1" x14ac:dyDescent="0.25">
      <c r="A1587" t="s">
        <v>5</v>
      </c>
      <c r="B1587" t="s">
        <v>15</v>
      </c>
      <c r="C1587">
        <v>200</v>
      </c>
      <c r="D1587">
        <v>340524506278700</v>
      </c>
      <c r="E1587">
        <v>340524506683800</v>
      </c>
      <c r="F1587">
        <f t="shared" si="24"/>
        <v>0.40510000000000002</v>
      </c>
    </row>
    <row r="1588" spans="1:6" hidden="1" x14ac:dyDescent="0.25">
      <c r="A1588" t="s">
        <v>5</v>
      </c>
      <c r="B1588" t="s">
        <v>16</v>
      </c>
      <c r="C1588">
        <v>200</v>
      </c>
      <c r="D1588">
        <v>340524507398100</v>
      </c>
      <c r="E1588">
        <v>340524507753500</v>
      </c>
      <c r="F1588">
        <f t="shared" si="24"/>
        <v>0.35539999999999999</v>
      </c>
    </row>
    <row r="1589" spans="1:6" hidden="1" x14ac:dyDescent="0.25">
      <c r="A1589" t="s">
        <v>5</v>
      </c>
      <c r="B1589" t="s">
        <v>17</v>
      </c>
      <c r="C1589">
        <v>200</v>
      </c>
      <c r="D1589">
        <v>340524508375300</v>
      </c>
      <c r="E1589">
        <v>340524508759600</v>
      </c>
      <c r="F1589">
        <f t="shared" si="24"/>
        <v>0.38429999999999997</v>
      </c>
    </row>
    <row r="1590" spans="1:6" hidden="1" x14ac:dyDescent="0.25">
      <c r="A1590" t="s">
        <v>5</v>
      </c>
      <c r="B1590" t="s">
        <v>12</v>
      </c>
      <c r="C1590">
        <v>200</v>
      </c>
      <c r="D1590">
        <v>340524509533400</v>
      </c>
      <c r="E1590">
        <v>340524509941000</v>
      </c>
      <c r="F1590">
        <f t="shared" si="24"/>
        <v>0.40760000000000002</v>
      </c>
    </row>
    <row r="1591" spans="1:6" hidden="1" x14ac:dyDescent="0.25">
      <c r="A1591" t="s">
        <v>5</v>
      </c>
      <c r="B1591" t="s">
        <v>18</v>
      </c>
      <c r="C1591">
        <v>200</v>
      </c>
      <c r="D1591">
        <v>340524510768100</v>
      </c>
      <c r="E1591">
        <v>340524511107300</v>
      </c>
      <c r="F1591">
        <f t="shared" si="24"/>
        <v>0.3392</v>
      </c>
    </row>
    <row r="1592" spans="1:6" hidden="1" x14ac:dyDescent="0.25">
      <c r="A1592" t="s">
        <v>5</v>
      </c>
      <c r="B1592" t="s">
        <v>19</v>
      </c>
      <c r="C1592">
        <v>200</v>
      </c>
      <c r="D1592">
        <v>340524511785200</v>
      </c>
      <c r="E1592">
        <v>340524512150300</v>
      </c>
      <c r="F1592">
        <f t="shared" si="24"/>
        <v>0.36509999999999998</v>
      </c>
    </row>
    <row r="1593" spans="1:6" hidden="1" x14ac:dyDescent="0.25">
      <c r="A1593" t="s">
        <v>5</v>
      </c>
      <c r="B1593" t="s">
        <v>20</v>
      </c>
      <c r="C1593">
        <v>200</v>
      </c>
      <c r="D1593">
        <v>340524512839700</v>
      </c>
      <c r="E1593">
        <v>340524513390000</v>
      </c>
      <c r="F1593">
        <f t="shared" si="24"/>
        <v>0.55030000000000001</v>
      </c>
    </row>
    <row r="1594" spans="1:6" hidden="1" x14ac:dyDescent="0.25">
      <c r="A1594" t="s">
        <v>5</v>
      </c>
      <c r="B1594" t="s">
        <v>21</v>
      </c>
      <c r="C1594">
        <v>200</v>
      </c>
      <c r="D1594">
        <v>340524515071200</v>
      </c>
      <c r="E1594">
        <v>340524515704000</v>
      </c>
      <c r="F1594">
        <f t="shared" si="24"/>
        <v>0.63280000000000003</v>
      </c>
    </row>
    <row r="1595" spans="1:6" x14ac:dyDescent="0.25">
      <c r="A1595" t="s">
        <v>26</v>
      </c>
      <c r="B1595" t="s">
        <v>33</v>
      </c>
      <c r="C1595">
        <v>200</v>
      </c>
      <c r="D1595">
        <v>340524516829400</v>
      </c>
      <c r="E1595">
        <v>340524539267800</v>
      </c>
      <c r="F1595">
        <f t="shared" si="24"/>
        <v>22.438400000000001</v>
      </c>
    </row>
    <row r="1596" spans="1:6" hidden="1" x14ac:dyDescent="0.25">
      <c r="A1596" t="s">
        <v>5</v>
      </c>
      <c r="B1596" t="s">
        <v>8</v>
      </c>
      <c r="C1596">
        <v>200</v>
      </c>
      <c r="D1596">
        <v>340524599670900</v>
      </c>
      <c r="E1596">
        <v>340524600201400</v>
      </c>
      <c r="F1596">
        <f t="shared" si="24"/>
        <v>0.53049999999999997</v>
      </c>
    </row>
    <row r="1597" spans="1:6" hidden="1" x14ac:dyDescent="0.25">
      <c r="A1597" t="s">
        <v>5</v>
      </c>
      <c r="B1597" t="s">
        <v>9</v>
      </c>
      <c r="C1597">
        <v>200</v>
      </c>
      <c r="D1597">
        <v>340524601097500</v>
      </c>
      <c r="E1597">
        <v>340524601520300</v>
      </c>
      <c r="F1597">
        <f t="shared" si="24"/>
        <v>0.42280000000000001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340524602267900</v>
      </c>
      <c r="E1598">
        <v>340524602624000</v>
      </c>
      <c r="F1598">
        <f t="shared" si="24"/>
        <v>0.35610000000000003</v>
      </c>
    </row>
    <row r="1599" spans="1:6" hidden="1" x14ac:dyDescent="0.25">
      <c r="A1599" t="s">
        <v>5</v>
      </c>
      <c r="B1599" t="s">
        <v>11</v>
      </c>
      <c r="C1599">
        <v>200</v>
      </c>
      <c r="D1599">
        <v>340524603343700</v>
      </c>
      <c r="E1599">
        <v>340524603726500</v>
      </c>
      <c r="F1599">
        <f t="shared" si="24"/>
        <v>0.38279999999999997</v>
      </c>
    </row>
    <row r="1600" spans="1:6" hidden="1" x14ac:dyDescent="0.25">
      <c r="A1600" t="s">
        <v>5</v>
      </c>
      <c r="B1600" t="s">
        <v>13</v>
      </c>
      <c r="C1600">
        <v>200</v>
      </c>
      <c r="D1600">
        <v>340524604544100</v>
      </c>
      <c r="E1600">
        <v>340524604926900</v>
      </c>
      <c r="F1600">
        <f t="shared" si="24"/>
        <v>0.38279999999999997</v>
      </c>
    </row>
    <row r="1601" spans="1:6" hidden="1" x14ac:dyDescent="0.25">
      <c r="A1601" t="s">
        <v>5</v>
      </c>
      <c r="B1601" t="s">
        <v>14</v>
      </c>
      <c r="C1601">
        <v>200</v>
      </c>
      <c r="D1601">
        <v>340524605748800</v>
      </c>
      <c r="E1601">
        <v>340524606124400</v>
      </c>
      <c r="F1601">
        <f t="shared" si="24"/>
        <v>0.37559999999999999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340524607125900</v>
      </c>
      <c r="E1602">
        <v>340524607540300</v>
      </c>
      <c r="F1602">
        <f t="shared" ref="F1602:F1665" si="25">(E1602-D1602)/1000000</f>
        <v>0.41439999999999999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340524608359700</v>
      </c>
      <c r="E1603">
        <v>340524608719800</v>
      </c>
      <c r="F1603">
        <f t="shared" si="25"/>
        <v>0.36009999999999998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340524609372100</v>
      </c>
      <c r="E1604">
        <v>340524609788100</v>
      </c>
      <c r="F1604">
        <f t="shared" si="25"/>
        <v>0.41599999999999998</v>
      </c>
    </row>
    <row r="1605" spans="1:6" hidden="1" x14ac:dyDescent="0.25">
      <c r="A1605" t="s">
        <v>5</v>
      </c>
      <c r="B1605" t="s">
        <v>12</v>
      </c>
      <c r="C1605">
        <v>200</v>
      </c>
      <c r="D1605">
        <v>340524610715700</v>
      </c>
      <c r="E1605">
        <v>340524611240100</v>
      </c>
      <c r="F1605">
        <f t="shared" si="25"/>
        <v>0.52439999999999998</v>
      </c>
    </row>
    <row r="1606" spans="1:6" hidden="1" x14ac:dyDescent="0.25">
      <c r="A1606" t="s">
        <v>5</v>
      </c>
      <c r="B1606" t="s">
        <v>18</v>
      </c>
      <c r="C1606">
        <v>200</v>
      </c>
      <c r="D1606">
        <v>340524612163000</v>
      </c>
      <c r="E1606">
        <v>340524612568600</v>
      </c>
      <c r="F1606">
        <f t="shared" si="25"/>
        <v>0.40560000000000002</v>
      </c>
    </row>
    <row r="1607" spans="1:6" hidden="1" x14ac:dyDescent="0.25">
      <c r="A1607" t="s">
        <v>5</v>
      </c>
      <c r="B1607" t="s">
        <v>19</v>
      </c>
      <c r="C1607">
        <v>200</v>
      </c>
      <c r="D1607">
        <v>340524613288700</v>
      </c>
      <c r="E1607">
        <v>340524613634000</v>
      </c>
      <c r="F1607">
        <f t="shared" si="25"/>
        <v>0.3453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340524614257600</v>
      </c>
      <c r="E1608">
        <v>340524614880100</v>
      </c>
      <c r="F1608">
        <f t="shared" si="25"/>
        <v>0.62250000000000005</v>
      </c>
    </row>
    <row r="1609" spans="1:6" hidden="1" x14ac:dyDescent="0.25">
      <c r="A1609" t="s">
        <v>5</v>
      </c>
      <c r="B1609" t="s">
        <v>21</v>
      </c>
      <c r="C1609">
        <v>200</v>
      </c>
      <c r="D1609">
        <v>340524616565600</v>
      </c>
      <c r="E1609">
        <v>340524617065900</v>
      </c>
      <c r="F1609">
        <f t="shared" si="25"/>
        <v>0.50029999999999997</v>
      </c>
    </row>
    <row r="1610" spans="1:6" x14ac:dyDescent="0.25">
      <c r="A1610" t="s">
        <v>26</v>
      </c>
      <c r="B1610" t="s">
        <v>33</v>
      </c>
      <c r="C1610">
        <v>200</v>
      </c>
      <c r="D1610">
        <v>340524618011000</v>
      </c>
      <c r="E1610">
        <v>340524639754500</v>
      </c>
      <c r="F1610">
        <f t="shared" si="25"/>
        <v>21.743500000000001</v>
      </c>
    </row>
    <row r="1611" spans="1:6" hidden="1" x14ac:dyDescent="0.25">
      <c r="A1611" t="s">
        <v>5</v>
      </c>
      <c r="B1611" t="s">
        <v>8</v>
      </c>
      <c r="C1611">
        <v>200</v>
      </c>
      <c r="D1611">
        <v>340524665827800</v>
      </c>
      <c r="E1611">
        <v>340524666307400</v>
      </c>
      <c r="F1611">
        <f t="shared" si="25"/>
        <v>0.47960000000000003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340524667117200</v>
      </c>
      <c r="E1612">
        <v>340524667579300</v>
      </c>
      <c r="F1612">
        <f t="shared" si="25"/>
        <v>0.46210000000000001</v>
      </c>
    </row>
    <row r="1613" spans="1:6" hidden="1" x14ac:dyDescent="0.25">
      <c r="A1613" t="s">
        <v>5</v>
      </c>
      <c r="B1613" t="s">
        <v>10</v>
      </c>
      <c r="C1613">
        <v>200</v>
      </c>
      <c r="D1613">
        <v>340524668361600</v>
      </c>
      <c r="E1613">
        <v>340524668724500</v>
      </c>
      <c r="F1613">
        <f t="shared" si="25"/>
        <v>0.3629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340524669371000</v>
      </c>
      <c r="E1614">
        <v>340524669737600</v>
      </c>
      <c r="F1614">
        <f t="shared" si="25"/>
        <v>0.36659999999999998</v>
      </c>
    </row>
    <row r="1615" spans="1:6" hidden="1" x14ac:dyDescent="0.25">
      <c r="A1615" t="s">
        <v>5</v>
      </c>
      <c r="B1615" t="s">
        <v>13</v>
      </c>
      <c r="C1615">
        <v>200</v>
      </c>
      <c r="D1615">
        <v>340524670400200</v>
      </c>
      <c r="E1615">
        <v>340524670772400</v>
      </c>
      <c r="F1615">
        <f t="shared" si="25"/>
        <v>0.37219999999999998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340524671395800</v>
      </c>
      <c r="E1616">
        <v>340524671757900</v>
      </c>
      <c r="F1616">
        <f t="shared" si="25"/>
        <v>0.36209999999999998</v>
      </c>
    </row>
    <row r="1617" spans="1:6" hidden="1" x14ac:dyDescent="0.25">
      <c r="A1617" t="s">
        <v>5</v>
      </c>
      <c r="B1617" t="s">
        <v>15</v>
      </c>
      <c r="C1617">
        <v>200</v>
      </c>
      <c r="D1617">
        <v>340524672329800</v>
      </c>
      <c r="E1617">
        <v>340524672717000</v>
      </c>
      <c r="F1617">
        <f t="shared" si="25"/>
        <v>0.38719999999999999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340524673429900</v>
      </c>
      <c r="E1618">
        <v>340524673789600</v>
      </c>
      <c r="F1618">
        <f t="shared" si="25"/>
        <v>0.35970000000000002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340524674430100</v>
      </c>
      <c r="E1619">
        <v>340524674817700</v>
      </c>
      <c r="F1619">
        <f t="shared" si="25"/>
        <v>0.3876</v>
      </c>
    </row>
    <row r="1620" spans="1:6" hidden="1" x14ac:dyDescent="0.25">
      <c r="A1620" t="s">
        <v>5</v>
      </c>
      <c r="B1620" t="s">
        <v>12</v>
      </c>
      <c r="C1620">
        <v>200</v>
      </c>
      <c r="D1620">
        <v>340524675565100</v>
      </c>
      <c r="E1620">
        <v>340524675937900</v>
      </c>
      <c r="F1620">
        <f t="shared" si="25"/>
        <v>0.37280000000000002</v>
      </c>
    </row>
    <row r="1621" spans="1:6" hidden="1" x14ac:dyDescent="0.25">
      <c r="A1621" t="s">
        <v>5</v>
      </c>
      <c r="B1621" t="s">
        <v>18</v>
      </c>
      <c r="C1621">
        <v>200</v>
      </c>
      <c r="D1621">
        <v>340524676813400</v>
      </c>
      <c r="E1621">
        <v>340524677189300</v>
      </c>
      <c r="F1621">
        <f t="shared" si="25"/>
        <v>0.37590000000000001</v>
      </c>
    </row>
    <row r="1622" spans="1:6" hidden="1" x14ac:dyDescent="0.25">
      <c r="A1622" t="s">
        <v>5</v>
      </c>
      <c r="B1622" t="s">
        <v>19</v>
      </c>
      <c r="C1622">
        <v>200</v>
      </c>
      <c r="D1622">
        <v>340524677806900</v>
      </c>
      <c r="E1622">
        <v>340524678185500</v>
      </c>
      <c r="F1622">
        <f t="shared" si="25"/>
        <v>0.37859999999999999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340524678886400</v>
      </c>
      <c r="E1623">
        <v>340524679411500</v>
      </c>
      <c r="F1623">
        <f t="shared" si="25"/>
        <v>0.52510000000000001</v>
      </c>
    </row>
    <row r="1624" spans="1:6" x14ac:dyDescent="0.25">
      <c r="A1624" t="s">
        <v>5</v>
      </c>
      <c r="B1624" t="s">
        <v>32</v>
      </c>
      <c r="C1624">
        <v>200</v>
      </c>
      <c r="D1624">
        <v>340524681025900</v>
      </c>
      <c r="E1624">
        <v>340524688167000</v>
      </c>
      <c r="F1624">
        <f t="shared" si="25"/>
        <v>7.1410999999999998</v>
      </c>
    </row>
    <row r="1625" spans="1:6" hidden="1" x14ac:dyDescent="0.25">
      <c r="A1625" t="s">
        <v>5</v>
      </c>
      <c r="B1625" t="s">
        <v>8</v>
      </c>
      <c r="C1625">
        <v>200</v>
      </c>
      <c r="D1625">
        <v>340524739368700</v>
      </c>
      <c r="E1625">
        <v>340524739804300</v>
      </c>
      <c r="F1625">
        <f t="shared" si="25"/>
        <v>0.43559999999999999</v>
      </c>
    </row>
    <row r="1626" spans="1:6" hidden="1" x14ac:dyDescent="0.25">
      <c r="A1626" t="s">
        <v>5</v>
      </c>
      <c r="B1626" t="s">
        <v>9</v>
      </c>
      <c r="C1626">
        <v>200</v>
      </c>
      <c r="D1626">
        <v>340524740610300</v>
      </c>
      <c r="E1626">
        <v>340524741010400</v>
      </c>
      <c r="F1626">
        <f t="shared" si="25"/>
        <v>0.40010000000000001</v>
      </c>
    </row>
    <row r="1627" spans="1:6" hidden="1" x14ac:dyDescent="0.25">
      <c r="A1627" t="s">
        <v>5</v>
      </c>
      <c r="B1627" t="s">
        <v>10</v>
      </c>
      <c r="C1627">
        <v>200</v>
      </c>
      <c r="D1627">
        <v>340524741798100</v>
      </c>
      <c r="E1627">
        <v>340524742181100</v>
      </c>
      <c r="F1627">
        <f t="shared" si="25"/>
        <v>0.38300000000000001</v>
      </c>
    </row>
    <row r="1628" spans="1:6" hidden="1" x14ac:dyDescent="0.25">
      <c r="A1628" t="s">
        <v>5</v>
      </c>
      <c r="B1628" t="s">
        <v>11</v>
      </c>
      <c r="C1628">
        <v>200</v>
      </c>
      <c r="D1628">
        <v>340524742803600</v>
      </c>
      <c r="E1628">
        <v>340524743299400</v>
      </c>
      <c r="F1628">
        <f t="shared" si="25"/>
        <v>0.49580000000000002</v>
      </c>
    </row>
    <row r="1629" spans="1:6" hidden="1" x14ac:dyDescent="0.25">
      <c r="A1629" t="s">
        <v>5</v>
      </c>
      <c r="B1629" t="s">
        <v>13</v>
      </c>
      <c r="C1629">
        <v>200</v>
      </c>
      <c r="D1629">
        <v>340524744070600</v>
      </c>
      <c r="E1629">
        <v>340524744449200</v>
      </c>
      <c r="F1629">
        <f t="shared" si="25"/>
        <v>0.37859999999999999</v>
      </c>
    </row>
    <row r="1630" spans="1:6" hidden="1" x14ac:dyDescent="0.25">
      <c r="A1630" t="s">
        <v>5</v>
      </c>
      <c r="B1630" t="s">
        <v>14</v>
      </c>
      <c r="C1630">
        <v>200</v>
      </c>
      <c r="D1630">
        <v>340524745136800</v>
      </c>
      <c r="E1630">
        <v>340524745502800</v>
      </c>
      <c r="F1630">
        <f t="shared" si="25"/>
        <v>0.36599999999999999</v>
      </c>
    </row>
    <row r="1631" spans="1:6" hidden="1" x14ac:dyDescent="0.25">
      <c r="A1631" t="s">
        <v>5</v>
      </c>
      <c r="B1631" t="s">
        <v>15</v>
      </c>
      <c r="C1631">
        <v>200</v>
      </c>
      <c r="D1631">
        <v>340524746155700</v>
      </c>
      <c r="E1631">
        <v>340524746580000</v>
      </c>
      <c r="F1631">
        <f t="shared" si="25"/>
        <v>0.42430000000000001</v>
      </c>
    </row>
    <row r="1632" spans="1:6" hidden="1" x14ac:dyDescent="0.25">
      <c r="A1632" t="s">
        <v>5</v>
      </c>
      <c r="B1632" t="s">
        <v>16</v>
      </c>
      <c r="C1632">
        <v>200</v>
      </c>
      <c r="D1632">
        <v>340524747367400</v>
      </c>
      <c r="E1632">
        <v>340524747751600</v>
      </c>
      <c r="F1632">
        <f t="shared" si="25"/>
        <v>0.38419999999999999</v>
      </c>
    </row>
    <row r="1633" spans="1:6" hidden="1" x14ac:dyDescent="0.25">
      <c r="A1633" t="s">
        <v>5</v>
      </c>
      <c r="B1633" t="s">
        <v>17</v>
      </c>
      <c r="C1633">
        <v>200</v>
      </c>
      <c r="D1633">
        <v>340524748445200</v>
      </c>
      <c r="E1633">
        <v>340524748891100</v>
      </c>
      <c r="F1633">
        <f t="shared" si="25"/>
        <v>0.44590000000000002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340524750127900</v>
      </c>
      <c r="E1634">
        <v>340524750646500</v>
      </c>
      <c r="F1634">
        <f t="shared" si="25"/>
        <v>0.51859999999999995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340524751818400</v>
      </c>
      <c r="E1635">
        <v>340524752336300</v>
      </c>
      <c r="F1635">
        <f t="shared" si="25"/>
        <v>0.51790000000000003</v>
      </c>
    </row>
    <row r="1636" spans="1:6" hidden="1" x14ac:dyDescent="0.25">
      <c r="A1636" t="s">
        <v>5</v>
      </c>
      <c r="B1636" t="s">
        <v>19</v>
      </c>
      <c r="C1636">
        <v>200</v>
      </c>
      <c r="D1636">
        <v>340524753018500</v>
      </c>
      <c r="E1636">
        <v>340524753377800</v>
      </c>
      <c r="F1636">
        <f t="shared" si="25"/>
        <v>0.35930000000000001</v>
      </c>
    </row>
    <row r="1637" spans="1:6" hidden="1" x14ac:dyDescent="0.25">
      <c r="A1637" t="s">
        <v>5</v>
      </c>
      <c r="B1637" t="s">
        <v>20</v>
      </c>
      <c r="C1637">
        <v>200</v>
      </c>
      <c r="D1637">
        <v>340524754081200</v>
      </c>
      <c r="E1637">
        <v>340524754621600</v>
      </c>
      <c r="F1637">
        <f t="shared" si="25"/>
        <v>0.54039999999999999</v>
      </c>
    </row>
    <row r="1638" spans="1:6" hidden="1" x14ac:dyDescent="0.25">
      <c r="A1638" t="s">
        <v>5</v>
      </c>
      <c r="B1638" t="s">
        <v>21</v>
      </c>
      <c r="C1638">
        <v>200</v>
      </c>
      <c r="D1638">
        <v>340524756297300</v>
      </c>
      <c r="E1638">
        <v>340524756808500</v>
      </c>
      <c r="F1638">
        <f t="shared" si="25"/>
        <v>0.51119999999999999</v>
      </c>
    </row>
    <row r="1639" spans="1:6" hidden="1" x14ac:dyDescent="0.25">
      <c r="A1639" t="s">
        <v>5</v>
      </c>
      <c r="B1639" t="s">
        <v>28</v>
      </c>
      <c r="C1639">
        <v>200</v>
      </c>
      <c r="D1639">
        <v>340524757816500</v>
      </c>
      <c r="E1639">
        <v>340524758193500</v>
      </c>
      <c r="F1639">
        <f t="shared" si="25"/>
        <v>0.377</v>
      </c>
    </row>
    <row r="1640" spans="1:6" x14ac:dyDescent="0.25">
      <c r="A1640" t="s">
        <v>5</v>
      </c>
      <c r="B1640" t="s">
        <v>30</v>
      </c>
      <c r="C1640">
        <v>302</v>
      </c>
      <c r="D1640">
        <v>340524759988200</v>
      </c>
      <c r="E1640">
        <v>340524761964500</v>
      </c>
      <c r="F1640">
        <f t="shared" si="25"/>
        <v>1.9762999999999999</v>
      </c>
    </row>
    <row r="1641" spans="1:6" x14ac:dyDescent="0.25">
      <c r="A1641" t="s">
        <v>5</v>
      </c>
      <c r="B1641" t="s">
        <v>7</v>
      </c>
      <c r="C1641">
        <v>200</v>
      </c>
      <c r="D1641">
        <v>340524763018400</v>
      </c>
      <c r="E1641">
        <v>340524764155700</v>
      </c>
      <c r="F1641">
        <f t="shared" si="25"/>
        <v>1.1373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340524781143400</v>
      </c>
      <c r="E1642">
        <v>340524781615800</v>
      </c>
      <c r="F1642">
        <f t="shared" si="25"/>
        <v>0.47239999999999999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340524782397200</v>
      </c>
      <c r="E1643">
        <v>340524782865000</v>
      </c>
      <c r="F1643">
        <f t="shared" si="25"/>
        <v>0.46779999999999999</v>
      </c>
    </row>
    <row r="1644" spans="1:6" hidden="1" x14ac:dyDescent="0.25">
      <c r="A1644" t="s">
        <v>5</v>
      </c>
      <c r="B1644" t="s">
        <v>10</v>
      </c>
      <c r="C1644">
        <v>200</v>
      </c>
      <c r="D1644">
        <v>340524783706400</v>
      </c>
      <c r="E1644">
        <v>340524784107000</v>
      </c>
      <c r="F1644">
        <f t="shared" si="25"/>
        <v>0.40060000000000001</v>
      </c>
    </row>
    <row r="1645" spans="1:6" hidden="1" x14ac:dyDescent="0.25">
      <c r="A1645" t="s">
        <v>5</v>
      </c>
      <c r="B1645" t="s">
        <v>11</v>
      </c>
      <c r="C1645">
        <v>200</v>
      </c>
      <c r="D1645">
        <v>340524784836400</v>
      </c>
      <c r="E1645">
        <v>340524785228200</v>
      </c>
      <c r="F1645">
        <f t="shared" si="25"/>
        <v>0.39179999999999998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340524786058800</v>
      </c>
      <c r="E1646">
        <v>340524786470900</v>
      </c>
      <c r="F1646">
        <f t="shared" si="25"/>
        <v>0.41210000000000002</v>
      </c>
    </row>
    <row r="1647" spans="1:6" hidden="1" x14ac:dyDescent="0.25">
      <c r="A1647" t="s">
        <v>5</v>
      </c>
      <c r="B1647" t="s">
        <v>14</v>
      </c>
      <c r="C1647">
        <v>200</v>
      </c>
      <c r="D1647">
        <v>340524787213100</v>
      </c>
      <c r="E1647">
        <v>340524787616700</v>
      </c>
      <c r="F1647">
        <f t="shared" si="25"/>
        <v>0.40360000000000001</v>
      </c>
    </row>
    <row r="1648" spans="1:6" hidden="1" x14ac:dyDescent="0.25">
      <c r="A1648" t="s">
        <v>5</v>
      </c>
      <c r="B1648" t="s">
        <v>15</v>
      </c>
      <c r="C1648">
        <v>200</v>
      </c>
      <c r="D1648">
        <v>340524788372200</v>
      </c>
      <c r="E1648">
        <v>340524788811500</v>
      </c>
      <c r="F1648">
        <f t="shared" si="25"/>
        <v>0.43930000000000002</v>
      </c>
    </row>
    <row r="1649" spans="1:6" hidden="1" x14ac:dyDescent="0.25">
      <c r="A1649" t="s">
        <v>5</v>
      </c>
      <c r="B1649" t="s">
        <v>16</v>
      </c>
      <c r="C1649">
        <v>200</v>
      </c>
      <c r="D1649">
        <v>340524789716100</v>
      </c>
      <c r="E1649">
        <v>340524790100200</v>
      </c>
      <c r="F1649">
        <f t="shared" si="25"/>
        <v>0.3841</v>
      </c>
    </row>
    <row r="1650" spans="1:6" hidden="1" x14ac:dyDescent="0.25">
      <c r="A1650" t="s">
        <v>5</v>
      </c>
      <c r="B1650" t="s">
        <v>17</v>
      </c>
      <c r="C1650">
        <v>200</v>
      </c>
      <c r="D1650">
        <v>340524790866400</v>
      </c>
      <c r="E1650">
        <v>340524791313300</v>
      </c>
      <c r="F1650">
        <f t="shared" si="25"/>
        <v>0.44690000000000002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340524792210100</v>
      </c>
      <c r="E1651">
        <v>340524792645900</v>
      </c>
      <c r="F1651">
        <f t="shared" si="25"/>
        <v>0.43580000000000002</v>
      </c>
    </row>
    <row r="1652" spans="1:6" hidden="1" x14ac:dyDescent="0.25">
      <c r="A1652" t="s">
        <v>5</v>
      </c>
      <c r="B1652" t="s">
        <v>18</v>
      </c>
      <c r="C1652">
        <v>200</v>
      </c>
      <c r="D1652">
        <v>340524793675800</v>
      </c>
      <c r="E1652">
        <v>340524794056800</v>
      </c>
      <c r="F1652">
        <f t="shared" si="25"/>
        <v>0.38100000000000001</v>
      </c>
    </row>
    <row r="1653" spans="1:6" hidden="1" x14ac:dyDescent="0.25">
      <c r="A1653" t="s">
        <v>5</v>
      </c>
      <c r="B1653" t="s">
        <v>19</v>
      </c>
      <c r="C1653">
        <v>200</v>
      </c>
      <c r="D1653">
        <v>340524794789600</v>
      </c>
      <c r="E1653">
        <v>340524795144000</v>
      </c>
      <c r="F1653">
        <f t="shared" si="25"/>
        <v>0.35439999999999999</v>
      </c>
    </row>
    <row r="1654" spans="1:6" hidden="1" x14ac:dyDescent="0.25">
      <c r="A1654" t="s">
        <v>5</v>
      </c>
      <c r="B1654" t="s">
        <v>20</v>
      </c>
      <c r="C1654">
        <v>200</v>
      </c>
      <c r="D1654">
        <v>340524795848900</v>
      </c>
      <c r="E1654">
        <v>340524796427700</v>
      </c>
      <c r="F1654">
        <f t="shared" si="25"/>
        <v>0.57879999999999998</v>
      </c>
    </row>
    <row r="1655" spans="1:6" hidden="1" x14ac:dyDescent="0.25">
      <c r="A1655" t="s">
        <v>5</v>
      </c>
      <c r="B1655" t="s">
        <v>21</v>
      </c>
      <c r="C1655">
        <v>200</v>
      </c>
      <c r="D1655">
        <v>340524798218600</v>
      </c>
      <c r="E1655">
        <v>340524798743600</v>
      </c>
      <c r="F1655">
        <f t="shared" si="25"/>
        <v>0.52500000000000002</v>
      </c>
    </row>
    <row r="1656" spans="1:6" x14ac:dyDescent="0.25">
      <c r="A1656" t="s">
        <v>5</v>
      </c>
      <c r="B1656" t="s">
        <v>25</v>
      </c>
      <c r="C1656">
        <v>200</v>
      </c>
      <c r="D1656">
        <v>340524799728700</v>
      </c>
      <c r="E1656">
        <v>340524801239000</v>
      </c>
      <c r="F1656">
        <f t="shared" si="25"/>
        <v>1.5103</v>
      </c>
    </row>
    <row r="1657" spans="1:6" hidden="1" x14ac:dyDescent="0.25">
      <c r="A1657" t="s">
        <v>5</v>
      </c>
      <c r="B1657" t="s">
        <v>8</v>
      </c>
      <c r="C1657">
        <v>200</v>
      </c>
      <c r="D1657">
        <v>340524837666900</v>
      </c>
      <c r="E1657">
        <v>340524838107000</v>
      </c>
      <c r="F1657">
        <f t="shared" si="25"/>
        <v>0.44009999999999999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340524838916100</v>
      </c>
      <c r="E1658">
        <v>340524839335600</v>
      </c>
      <c r="F1658">
        <f t="shared" si="25"/>
        <v>0.41949999999999998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340524840100500</v>
      </c>
      <c r="E1659">
        <v>340524840469300</v>
      </c>
      <c r="F1659">
        <f t="shared" si="25"/>
        <v>0.36880000000000002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340524841198300</v>
      </c>
      <c r="E1660">
        <v>340524841607000</v>
      </c>
      <c r="F1660">
        <f t="shared" si="25"/>
        <v>0.40870000000000001</v>
      </c>
    </row>
    <row r="1661" spans="1:6" hidden="1" x14ac:dyDescent="0.25">
      <c r="A1661" t="s">
        <v>5</v>
      </c>
      <c r="B1661" t="s">
        <v>13</v>
      </c>
      <c r="C1661">
        <v>200</v>
      </c>
      <c r="D1661">
        <v>340524842431800</v>
      </c>
      <c r="E1661">
        <v>340524842796100</v>
      </c>
      <c r="F1661">
        <f t="shared" si="25"/>
        <v>0.36430000000000001</v>
      </c>
    </row>
    <row r="1662" spans="1:6" hidden="1" x14ac:dyDescent="0.25">
      <c r="A1662" t="s">
        <v>5</v>
      </c>
      <c r="B1662" t="s">
        <v>14</v>
      </c>
      <c r="C1662">
        <v>200</v>
      </c>
      <c r="D1662">
        <v>340524843447600</v>
      </c>
      <c r="E1662">
        <v>340524843808200</v>
      </c>
      <c r="F1662">
        <f t="shared" si="25"/>
        <v>0.36059999999999998</v>
      </c>
    </row>
    <row r="1663" spans="1:6" hidden="1" x14ac:dyDescent="0.25">
      <c r="A1663" t="s">
        <v>5</v>
      </c>
      <c r="B1663" t="s">
        <v>15</v>
      </c>
      <c r="C1663">
        <v>200</v>
      </c>
      <c r="D1663">
        <v>340524844498900</v>
      </c>
      <c r="E1663">
        <v>340524844918200</v>
      </c>
      <c r="F1663">
        <f t="shared" si="25"/>
        <v>0.41930000000000001</v>
      </c>
    </row>
    <row r="1664" spans="1:6" hidden="1" x14ac:dyDescent="0.25">
      <c r="A1664" t="s">
        <v>5</v>
      </c>
      <c r="B1664" t="s">
        <v>16</v>
      </c>
      <c r="C1664">
        <v>200</v>
      </c>
      <c r="D1664">
        <v>340524845836600</v>
      </c>
      <c r="E1664">
        <v>340524846208700</v>
      </c>
      <c r="F1664">
        <f t="shared" si="25"/>
        <v>0.37209999999999999</v>
      </c>
    </row>
    <row r="1665" spans="1:6" hidden="1" x14ac:dyDescent="0.25">
      <c r="A1665" t="s">
        <v>5</v>
      </c>
      <c r="B1665" t="s">
        <v>17</v>
      </c>
      <c r="C1665">
        <v>200</v>
      </c>
      <c r="D1665">
        <v>340524846900800</v>
      </c>
      <c r="E1665">
        <v>340524847279300</v>
      </c>
      <c r="F1665">
        <f t="shared" si="25"/>
        <v>0.3785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340524848281300</v>
      </c>
      <c r="E1666">
        <v>340524848695200</v>
      </c>
      <c r="F1666">
        <f t="shared" ref="F1666:F1729" si="26">(E1666-D1666)/1000000</f>
        <v>0.41389999999999999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340524850446200</v>
      </c>
      <c r="E1667">
        <v>340524850815400</v>
      </c>
      <c r="F1667">
        <f t="shared" si="26"/>
        <v>0.36919999999999997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340524851497400</v>
      </c>
      <c r="E1668">
        <v>340524851869900</v>
      </c>
      <c r="F1668">
        <f t="shared" si="26"/>
        <v>0.3725</v>
      </c>
    </row>
    <row r="1669" spans="1:6" hidden="1" x14ac:dyDescent="0.25">
      <c r="A1669" t="s">
        <v>5</v>
      </c>
      <c r="B1669" t="s">
        <v>20</v>
      </c>
      <c r="C1669">
        <v>200</v>
      </c>
      <c r="D1669">
        <v>340524852556800</v>
      </c>
      <c r="E1669">
        <v>340524853089700</v>
      </c>
      <c r="F1669">
        <f t="shared" si="26"/>
        <v>0.53290000000000004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340524854731800</v>
      </c>
      <c r="E1670">
        <v>340524855186700</v>
      </c>
      <c r="F1670">
        <f t="shared" si="26"/>
        <v>0.45490000000000003</v>
      </c>
    </row>
    <row r="1671" spans="1:6" x14ac:dyDescent="0.25">
      <c r="A1671" t="s">
        <v>26</v>
      </c>
      <c r="B1671" t="s">
        <v>25</v>
      </c>
      <c r="C1671">
        <v>302</v>
      </c>
      <c r="D1671">
        <v>340524856157100</v>
      </c>
      <c r="E1671">
        <v>340524860150700</v>
      </c>
      <c r="F1671">
        <f t="shared" si="26"/>
        <v>3.9935999999999998</v>
      </c>
    </row>
    <row r="1672" spans="1:6" x14ac:dyDescent="0.25">
      <c r="A1672" t="s">
        <v>5</v>
      </c>
      <c r="B1672" t="s">
        <v>6</v>
      </c>
      <c r="C1672">
        <v>302</v>
      </c>
      <c r="D1672">
        <v>340524861012800</v>
      </c>
      <c r="E1672">
        <v>340524862050300</v>
      </c>
      <c r="F1672">
        <f t="shared" si="26"/>
        <v>1.0375000000000001</v>
      </c>
    </row>
    <row r="1673" spans="1:6" x14ac:dyDescent="0.25">
      <c r="A1673" t="s">
        <v>5</v>
      </c>
      <c r="B1673" t="s">
        <v>7</v>
      </c>
      <c r="C1673">
        <v>200</v>
      </c>
      <c r="D1673">
        <v>340524862748300</v>
      </c>
      <c r="E1673">
        <v>340524863721100</v>
      </c>
      <c r="F1673">
        <f t="shared" si="26"/>
        <v>0.9728</v>
      </c>
    </row>
    <row r="1674" spans="1:6" hidden="1" x14ac:dyDescent="0.25">
      <c r="A1674" t="s">
        <v>5</v>
      </c>
      <c r="B1674" t="s">
        <v>8</v>
      </c>
      <c r="C1674">
        <v>200</v>
      </c>
      <c r="D1674">
        <v>340524883463400</v>
      </c>
      <c r="E1674">
        <v>340524883920200</v>
      </c>
      <c r="F1674">
        <f t="shared" si="26"/>
        <v>0.45679999999999998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340524884653500</v>
      </c>
      <c r="E1675">
        <v>340524885082600</v>
      </c>
      <c r="F1675">
        <f t="shared" si="26"/>
        <v>0.42909999999999998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340524885872100</v>
      </c>
      <c r="E1676">
        <v>340524886276000</v>
      </c>
      <c r="F1676">
        <f t="shared" si="26"/>
        <v>0.40389999999999998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340524887122300</v>
      </c>
      <c r="E1677">
        <v>340524887647800</v>
      </c>
      <c r="F1677">
        <f t="shared" si="26"/>
        <v>0.52549999999999997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340524888425200</v>
      </c>
      <c r="E1678">
        <v>340524888797700</v>
      </c>
      <c r="F1678">
        <f t="shared" si="26"/>
        <v>0.3725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340524889444700</v>
      </c>
      <c r="E1679">
        <v>340524889798800</v>
      </c>
      <c r="F1679">
        <f t="shared" si="26"/>
        <v>0.35410000000000003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340524890457300</v>
      </c>
      <c r="E1680">
        <v>340524890870800</v>
      </c>
      <c r="F1680">
        <f t="shared" si="26"/>
        <v>0.41349999999999998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340524891680000</v>
      </c>
      <c r="E1681">
        <v>340524892021300</v>
      </c>
      <c r="F1681">
        <f t="shared" si="26"/>
        <v>0.34129999999999999</v>
      </c>
    </row>
    <row r="1682" spans="1:6" hidden="1" x14ac:dyDescent="0.25">
      <c r="A1682" t="s">
        <v>5</v>
      </c>
      <c r="B1682" t="s">
        <v>17</v>
      </c>
      <c r="C1682">
        <v>200</v>
      </c>
      <c r="D1682">
        <v>340524892698900</v>
      </c>
      <c r="E1682">
        <v>340524893080600</v>
      </c>
      <c r="F1682">
        <f t="shared" si="26"/>
        <v>0.38169999999999998</v>
      </c>
    </row>
    <row r="1683" spans="1:6" hidden="1" x14ac:dyDescent="0.25">
      <c r="A1683" t="s">
        <v>5</v>
      </c>
      <c r="B1683" t="s">
        <v>12</v>
      </c>
      <c r="C1683">
        <v>200</v>
      </c>
      <c r="D1683">
        <v>340524893865300</v>
      </c>
      <c r="E1683">
        <v>340524894252400</v>
      </c>
      <c r="F1683">
        <f t="shared" si="26"/>
        <v>0.3871</v>
      </c>
    </row>
    <row r="1684" spans="1:6" hidden="1" x14ac:dyDescent="0.25">
      <c r="A1684" t="s">
        <v>5</v>
      </c>
      <c r="B1684" t="s">
        <v>18</v>
      </c>
      <c r="C1684">
        <v>200</v>
      </c>
      <c r="D1684">
        <v>340524895101300</v>
      </c>
      <c r="E1684">
        <v>340524895450200</v>
      </c>
      <c r="F1684">
        <f t="shared" si="26"/>
        <v>0.34889999999999999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340524896081700</v>
      </c>
      <c r="E1685">
        <v>340524896428700</v>
      </c>
      <c r="F1685">
        <f t="shared" si="26"/>
        <v>0.34699999999999998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340524897013900</v>
      </c>
      <c r="E1686">
        <v>340524897580900</v>
      </c>
      <c r="F1686">
        <f t="shared" si="26"/>
        <v>0.56699999999999995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340524899368900</v>
      </c>
      <c r="E1687">
        <v>340524899928100</v>
      </c>
      <c r="F1687">
        <f t="shared" si="26"/>
        <v>0.55920000000000003</v>
      </c>
    </row>
    <row r="1688" spans="1:6" x14ac:dyDescent="0.25">
      <c r="A1688" t="s">
        <v>5</v>
      </c>
      <c r="B1688" t="s">
        <v>6</v>
      </c>
      <c r="C1688">
        <v>302</v>
      </c>
      <c r="D1688">
        <v>340525975948200</v>
      </c>
      <c r="E1688">
        <v>340525977537400</v>
      </c>
      <c r="F1688">
        <f t="shared" si="26"/>
        <v>1.5891999999999999</v>
      </c>
    </row>
    <row r="1689" spans="1:6" x14ac:dyDescent="0.25">
      <c r="A1689" t="s">
        <v>5</v>
      </c>
      <c r="B1689" t="s">
        <v>7</v>
      </c>
      <c r="C1689">
        <v>200</v>
      </c>
      <c r="D1689">
        <v>340525978752200</v>
      </c>
      <c r="E1689">
        <v>340525980482900</v>
      </c>
      <c r="F1689">
        <f t="shared" si="26"/>
        <v>1.7306999999999999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340526008121200</v>
      </c>
      <c r="E1690">
        <v>340526008567700</v>
      </c>
      <c r="F1690">
        <f t="shared" si="26"/>
        <v>0.44650000000000001</v>
      </c>
    </row>
    <row r="1691" spans="1:6" hidden="1" x14ac:dyDescent="0.25">
      <c r="A1691" t="s">
        <v>5</v>
      </c>
      <c r="B1691" t="s">
        <v>9</v>
      </c>
      <c r="C1691">
        <v>200</v>
      </c>
      <c r="D1691">
        <v>340526009380700</v>
      </c>
      <c r="E1691">
        <v>340526009811900</v>
      </c>
      <c r="F1691">
        <f t="shared" si="26"/>
        <v>0.43120000000000003</v>
      </c>
    </row>
    <row r="1692" spans="1:6" hidden="1" x14ac:dyDescent="0.25">
      <c r="A1692" t="s">
        <v>5</v>
      </c>
      <c r="B1692" t="s">
        <v>16</v>
      </c>
      <c r="C1692">
        <v>200</v>
      </c>
      <c r="D1692">
        <v>340526010537200</v>
      </c>
      <c r="E1692">
        <v>340526010922500</v>
      </c>
      <c r="F1692">
        <f t="shared" si="26"/>
        <v>0.38529999999999998</v>
      </c>
    </row>
    <row r="1693" spans="1:6" hidden="1" x14ac:dyDescent="0.25">
      <c r="A1693" t="s">
        <v>5</v>
      </c>
      <c r="B1693" t="s">
        <v>11</v>
      </c>
      <c r="C1693">
        <v>200</v>
      </c>
      <c r="D1693">
        <v>340526011600000</v>
      </c>
      <c r="E1693">
        <v>340526011993300</v>
      </c>
      <c r="F1693">
        <f t="shared" si="26"/>
        <v>0.39329999999999998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340526012755300</v>
      </c>
      <c r="E1694">
        <v>340526013110900</v>
      </c>
      <c r="F1694">
        <f t="shared" si="26"/>
        <v>0.35560000000000003</v>
      </c>
    </row>
    <row r="1695" spans="1:6" hidden="1" x14ac:dyDescent="0.25">
      <c r="A1695" t="s">
        <v>5</v>
      </c>
      <c r="B1695" t="s">
        <v>13</v>
      </c>
      <c r="C1695">
        <v>200</v>
      </c>
      <c r="D1695">
        <v>340526013735400</v>
      </c>
      <c r="E1695">
        <v>340526014085200</v>
      </c>
      <c r="F1695">
        <f t="shared" si="26"/>
        <v>0.3498</v>
      </c>
    </row>
    <row r="1696" spans="1:6" hidden="1" x14ac:dyDescent="0.25">
      <c r="A1696" t="s">
        <v>5</v>
      </c>
      <c r="B1696" t="s">
        <v>19</v>
      </c>
      <c r="C1696">
        <v>200</v>
      </c>
      <c r="D1696">
        <v>340526014656100</v>
      </c>
      <c r="E1696">
        <v>340526015000900</v>
      </c>
      <c r="F1696">
        <f t="shared" si="26"/>
        <v>0.3448</v>
      </c>
    </row>
    <row r="1697" spans="1:6" hidden="1" x14ac:dyDescent="0.25">
      <c r="A1697" t="s">
        <v>5</v>
      </c>
      <c r="B1697" t="s">
        <v>14</v>
      </c>
      <c r="C1697">
        <v>200</v>
      </c>
      <c r="D1697">
        <v>340526015669700</v>
      </c>
      <c r="E1697">
        <v>340526016037100</v>
      </c>
      <c r="F1697">
        <f t="shared" si="26"/>
        <v>0.3674</v>
      </c>
    </row>
    <row r="1698" spans="1:6" hidden="1" x14ac:dyDescent="0.25">
      <c r="A1698" t="s">
        <v>5</v>
      </c>
      <c r="B1698" t="s">
        <v>15</v>
      </c>
      <c r="C1698">
        <v>200</v>
      </c>
      <c r="D1698">
        <v>340526016827600</v>
      </c>
      <c r="E1698">
        <v>340526017264600</v>
      </c>
      <c r="F1698">
        <f t="shared" si="26"/>
        <v>0.437</v>
      </c>
    </row>
    <row r="1699" spans="1:6" hidden="1" x14ac:dyDescent="0.25">
      <c r="A1699" t="s">
        <v>5</v>
      </c>
      <c r="B1699" t="s">
        <v>17</v>
      </c>
      <c r="C1699">
        <v>200</v>
      </c>
      <c r="D1699">
        <v>340526018126800</v>
      </c>
      <c r="E1699">
        <v>340526018530200</v>
      </c>
      <c r="F1699">
        <f t="shared" si="26"/>
        <v>0.40339999999999998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340526019403800</v>
      </c>
      <c r="E1700">
        <v>340526019794500</v>
      </c>
      <c r="F1700">
        <f t="shared" si="26"/>
        <v>0.39069999999999999</v>
      </c>
    </row>
    <row r="1701" spans="1:6" hidden="1" x14ac:dyDescent="0.25">
      <c r="A1701" t="s">
        <v>5</v>
      </c>
      <c r="B1701" t="s">
        <v>18</v>
      </c>
      <c r="C1701">
        <v>200</v>
      </c>
      <c r="D1701">
        <v>340526020685000</v>
      </c>
      <c r="E1701">
        <v>340526021041100</v>
      </c>
      <c r="F1701">
        <f t="shared" si="26"/>
        <v>0.35610000000000003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340526022367900</v>
      </c>
      <c r="E1702">
        <v>340526022906500</v>
      </c>
      <c r="F1702">
        <f t="shared" si="26"/>
        <v>0.53859999999999997</v>
      </c>
    </row>
    <row r="1703" spans="1:6" hidden="1" x14ac:dyDescent="0.25">
      <c r="A1703" t="s">
        <v>5</v>
      </c>
      <c r="B1703" t="s">
        <v>21</v>
      </c>
      <c r="C1703">
        <v>200</v>
      </c>
      <c r="D1703">
        <v>340526024577200</v>
      </c>
      <c r="E1703">
        <v>340526025039700</v>
      </c>
      <c r="F1703">
        <f t="shared" si="26"/>
        <v>0.46250000000000002</v>
      </c>
    </row>
    <row r="1704" spans="1:6" hidden="1" x14ac:dyDescent="0.25">
      <c r="A1704" t="s">
        <v>5</v>
      </c>
      <c r="B1704" t="s">
        <v>22</v>
      </c>
      <c r="C1704">
        <v>200</v>
      </c>
      <c r="D1704">
        <v>340526025974900</v>
      </c>
      <c r="E1704">
        <v>340526026342500</v>
      </c>
      <c r="F1704">
        <f t="shared" si="26"/>
        <v>0.36759999999999998</v>
      </c>
    </row>
    <row r="1705" spans="1:6" hidden="1" x14ac:dyDescent="0.25">
      <c r="A1705" t="s">
        <v>5</v>
      </c>
      <c r="B1705" t="s">
        <v>23</v>
      </c>
      <c r="C1705">
        <v>200</v>
      </c>
      <c r="D1705">
        <v>340526027940800</v>
      </c>
      <c r="E1705">
        <v>340526028405400</v>
      </c>
      <c r="F1705">
        <f t="shared" si="26"/>
        <v>0.46460000000000001</v>
      </c>
    </row>
    <row r="1706" spans="1:6" hidden="1" x14ac:dyDescent="0.25">
      <c r="A1706" t="s">
        <v>5</v>
      </c>
      <c r="B1706" t="s">
        <v>24</v>
      </c>
      <c r="C1706">
        <v>200</v>
      </c>
      <c r="D1706">
        <v>340526030177300</v>
      </c>
      <c r="E1706">
        <v>340526030577400</v>
      </c>
      <c r="F1706">
        <f t="shared" si="26"/>
        <v>0.40010000000000001</v>
      </c>
    </row>
    <row r="1707" spans="1:6" x14ac:dyDescent="0.25">
      <c r="A1707" t="s">
        <v>5</v>
      </c>
      <c r="B1707" t="s">
        <v>25</v>
      </c>
      <c r="C1707">
        <v>200</v>
      </c>
      <c r="D1707">
        <v>340526031292100</v>
      </c>
      <c r="E1707">
        <v>340526032783600</v>
      </c>
      <c r="F1707">
        <f t="shared" si="26"/>
        <v>1.4915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340526054179100</v>
      </c>
      <c r="E1708">
        <v>340526054627500</v>
      </c>
      <c r="F1708">
        <f t="shared" si="26"/>
        <v>0.44840000000000002</v>
      </c>
    </row>
    <row r="1709" spans="1:6" hidden="1" x14ac:dyDescent="0.25">
      <c r="A1709" t="s">
        <v>5</v>
      </c>
      <c r="B1709" t="s">
        <v>9</v>
      </c>
      <c r="C1709">
        <v>200</v>
      </c>
      <c r="D1709">
        <v>340526055375900</v>
      </c>
      <c r="E1709">
        <v>340526055782500</v>
      </c>
      <c r="F1709">
        <f t="shared" si="26"/>
        <v>0.40660000000000002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340526056581900</v>
      </c>
      <c r="E1710">
        <v>340526056943800</v>
      </c>
      <c r="F1710">
        <f t="shared" si="26"/>
        <v>0.3619</v>
      </c>
    </row>
    <row r="1711" spans="1:6" hidden="1" x14ac:dyDescent="0.25">
      <c r="A1711" t="s">
        <v>5</v>
      </c>
      <c r="B1711" t="s">
        <v>17</v>
      </c>
      <c r="C1711">
        <v>200</v>
      </c>
      <c r="D1711">
        <v>340526057596000</v>
      </c>
      <c r="E1711">
        <v>340526057961900</v>
      </c>
      <c r="F1711">
        <f t="shared" si="26"/>
        <v>0.3659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340526058761500</v>
      </c>
      <c r="E1712">
        <v>340526059178700</v>
      </c>
      <c r="F1712">
        <f t="shared" si="26"/>
        <v>0.41720000000000002</v>
      </c>
    </row>
    <row r="1713" spans="1:6" hidden="1" x14ac:dyDescent="0.25">
      <c r="A1713" t="s">
        <v>5</v>
      </c>
      <c r="B1713" t="s">
        <v>11</v>
      </c>
      <c r="C1713">
        <v>200</v>
      </c>
      <c r="D1713">
        <v>340526060030700</v>
      </c>
      <c r="E1713">
        <v>340526060412800</v>
      </c>
      <c r="F1713">
        <f t="shared" si="26"/>
        <v>0.3821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340526061132700</v>
      </c>
      <c r="E1714">
        <v>340526061592300</v>
      </c>
      <c r="F1714">
        <f t="shared" si="26"/>
        <v>0.45960000000000001</v>
      </c>
    </row>
    <row r="1715" spans="1:6" hidden="1" x14ac:dyDescent="0.25">
      <c r="A1715" t="s">
        <v>5</v>
      </c>
      <c r="B1715" t="s">
        <v>13</v>
      </c>
      <c r="C1715">
        <v>200</v>
      </c>
      <c r="D1715">
        <v>340526062343500</v>
      </c>
      <c r="E1715">
        <v>340526062720200</v>
      </c>
      <c r="F1715">
        <f t="shared" si="26"/>
        <v>0.37669999999999998</v>
      </c>
    </row>
    <row r="1716" spans="1:6" hidden="1" x14ac:dyDescent="0.25">
      <c r="A1716" t="s">
        <v>5</v>
      </c>
      <c r="B1716" t="s">
        <v>14</v>
      </c>
      <c r="C1716">
        <v>200</v>
      </c>
      <c r="D1716">
        <v>340526063499000</v>
      </c>
      <c r="E1716">
        <v>340526063875800</v>
      </c>
      <c r="F1716">
        <f t="shared" si="26"/>
        <v>0.37680000000000002</v>
      </c>
    </row>
    <row r="1717" spans="1:6" hidden="1" x14ac:dyDescent="0.25">
      <c r="A1717" t="s">
        <v>5</v>
      </c>
      <c r="B1717" t="s">
        <v>15</v>
      </c>
      <c r="C1717">
        <v>200</v>
      </c>
      <c r="D1717">
        <v>340526064538700</v>
      </c>
      <c r="E1717">
        <v>340526064933600</v>
      </c>
      <c r="F1717">
        <f t="shared" si="26"/>
        <v>0.39489999999999997</v>
      </c>
    </row>
    <row r="1718" spans="1:6" hidden="1" x14ac:dyDescent="0.25">
      <c r="A1718" t="s">
        <v>5</v>
      </c>
      <c r="B1718" t="s">
        <v>16</v>
      </c>
      <c r="C1718">
        <v>200</v>
      </c>
      <c r="D1718">
        <v>340526065682400</v>
      </c>
      <c r="E1718">
        <v>340526066085100</v>
      </c>
      <c r="F1718">
        <f t="shared" si="26"/>
        <v>0.4027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340526066729100</v>
      </c>
      <c r="E1719">
        <v>340526067080800</v>
      </c>
      <c r="F1719">
        <f t="shared" si="26"/>
        <v>0.35170000000000001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340526067713500</v>
      </c>
      <c r="E1720">
        <v>340526068214800</v>
      </c>
      <c r="F1720">
        <f t="shared" si="26"/>
        <v>0.50129999999999997</v>
      </c>
    </row>
    <row r="1721" spans="1:6" hidden="1" x14ac:dyDescent="0.25">
      <c r="A1721" t="s">
        <v>5</v>
      </c>
      <c r="B1721" t="s">
        <v>21</v>
      </c>
      <c r="C1721">
        <v>200</v>
      </c>
      <c r="D1721">
        <v>340526069882300</v>
      </c>
      <c r="E1721">
        <v>340526070375900</v>
      </c>
      <c r="F1721">
        <f t="shared" si="26"/>
        <v>0.49359999999999998</v>
      </c>
    </row>
    <row r="1722" spans="1:6" x14ac:dyDescent="0.25">
      <c r="A1722" t="s">
        <v>26</v>
      </c>
      <c r="B1722" t="s">
        <v>25</v>
      </c>
      <c r="C1722">
        <v>302</v>
      </c>
      <c r="D1722">
        <v>340526071206200</v>
      </c>
      <c r="E1722">
        <v>340526075265000</v>
      </c>
      <c r="F1722">
        <f t="shared" si="26"/>
        <v>4.0587999999999997</v>
      </c>
    </row>
    <row r="1723" spans="1:6" x14ac:dyDescent="0.25">
      <c r="A1723" t="s">
        <v>5</v>
      </c>
      <c r="B1723" t="s">
        <v>6</v>
      </c>
      <c r="C1723">
        <v>302</v>
      </c>
      <c r="D1723">
        <v>340526076055000</v>
      </c>
      <c r="E1723">
        <v>340526077122900</v>
      </c>
      <c r="F1723">
        <f t="shared" si="26"/>
        <v>1.0679000000000001</v>
      </c>
    </row>
    <row r="1724" spans="1:6" x14ac:dyDescent="0.25">
      <c r="A1724" t="s">
        <v>5</v>
      </c>
      <c r="B1724" t="s">
        <v>7</v>
      </c>
      <c r="C1724">
        <v>200</v>
      </c>
      <c r="D1724">
        <v>340526077938400</v>
      </c>
      <c r="E1724">
        <v>340526079232700</v>
      </c>
      <c r="F1724">
        <f t="shared" si="26"/>
        <v>1.2943</v>
      </c>
    </row>
    <row r="1725" spans="1:6" hidden="1" x14ac:dyDescent="0.25">
      <c r="A1725" t="s">
        <v>5</v>
      </c>
      <c r="B1725" t="s">
        <v>8</v>
      </c>
      <c r="C1725">
        <v>200</v>
      </c>
      <c r="D1725">
        <v>340526099203400</v>
      </c>
      <c r="E1725">
        <v>340526099638900</v>
      </c>
      <c r="F1725">
        <f t="shared" si="26"/>
        <v>0.4355</v>
      </c>
    </row>
    <row r="1726" spans="1:6" hidden="1" x14ac:dyDescent="0.25">
      <c r="A1726" t="s">
        <v>5</v>
      </c>
      <c r="B1726" t="s">
        <v>15</v>
      </c>
      <c r="C1726">
        <v>200</v>
      </c>
      <c r="D1726">
        <v>340526100405000</v>
      </c>
      <c r="E1726">
        <v>340526100833800</v>
      </c>
      <c r="F1726">
        <f t="shared" si="26"/>
        <v>0.42880000000000001</v>
      </c>
    </row>
    <row r="1727" spans="1:6" hidden="1" x14ac:dyDescent="0.25">
      <c r="A1727" t="s">
        <v>5</v>
      </c>
      <c r="B1727" t="s">
        <v>9</v>
      </c>
      <c r="C1727">
        <v>200</v>
      </c>
      <c r="D1727">
        <v>340526101658400</v>
      </c>
      <c r="E1727">
        <v>340526102079500</v>
      </c>
      <c r="F1727">
        <f t="shared" si="26"/>
        <v>0.42109999999999997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340526102878500</v>
      </c>
      <c r="E1728">
        <v>340526103250800</v>
      </c>
      <c r="F1728">
        <f t="shared" si="26"/>
        <v>0.37230000000000002</v>
      </c>
    </row>
    <row r="1729" spans="1:6" hidden="1" x14ac:dyDescent="0.25">
      <c r="A1729" t="s">
        <v>5</v>
      </c>
      <c r="B1729" t="s">
        <v>12</v>
      </c>
      <c r="C1729">
        <v>200</v>
      </c>
      <c r="D1729">
        <v>340526103944400</v>
      </c>
      <c r="E1729">
        <v>340526104325300</v>
      </c>
      <c r="F1729">
        <f t="shared" si="26"/>
        <v>0.38090000000000002</v>
      </c>
    </row>
    <row r="1730" spans="1:6" hidden="1" x14ac:dyDescent="0.25">
      <c r="A1730" t="s">
        <v>5</v>
      </c>
      <c r="B1730" t="s">
        <v>11</v>
      </c>
      <c r="C1730">
        <v>200</v>
      </c>
      <c r="D1730">
        <v>340526106147500</v>
      </c>
      <c r="E1730">
        <v>340526106553600</v>
      </c>
      <c r="F1730">
        <f t="shared" ref="F1730:F1793" si="27">(E1730-D1730)/1000000</f>
        <v>0.40610000000000002</v>
      </c>
    </row>
    <row r="1731" spans="1:6" hidden="1" x14ac:dyDescent="0.25">
      <c r="A1731" t="s">
        <v>5</v>
      </c>
      <c r="B1731" t="s">
        <v>19</v>
      </c>
      <c r="C1731">
        <v>200</v>
      </c>
      <c r="D1731">
        <v>340526107371000</v>
      </c>
      <c r="E1731">
        <v>340526107735500</v>
      </c>
      <c r="F1731">
        <f t="shared" si="27"/>
        <v>0.36449999999999999</v>
      </c>
    </row>
    <row r="1732" spans="1:6" hidden="1" x14ac:dyDescent="0.25">
      <c r="A1732" t="s">
        <v>5</v>
      </c>
      <c r="B1732" t="s">
        <v>13</v>
      </c>
      <c r="C1732">
        <v>200</v>
      </c>
      <c r="D1732">
        <v>340526108441900</v>
      </c>
      <c r="E1732">
        <v>340526108799800</v>
      </c>
      <c r="F1732">
        <f t="shared" si="27"/>
        <v>0.3579</v>
      </c>
    </row>
    <row r="1733" spans="1:6" hidden="1" x14ac:dyDescent="0.25">
      <c r="A1733" t="s">
        <v>5</v>
      </c>
      <c r="B1733" t="s">
        <v>14</v>
      </c>
      <c r="C1733">
        <v>200</v>
      </c>
      <c r="D1733">
        <v>340526109434500</v>
      </c>
      <c r="E1733">
        <v>340526109799000</v>
      </c>
      <c r="F1733">
        <f t="shared" si="27"/>
        <v>0.36449999999999999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340526110413900</v>
      </c>
      <c r="E1734">
        <v>340526110762900</v>
      </c>
      <c r="F1734">
        <f t="shared" si="27"/>
        <v>0.34899999999999998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340526111425400</v>
      </c>
      <c r="E1735">
        <v>340526111848700</v>
      </c>
      <c r="F1735">
        <f t="shared" si="27"/>
        <v>0.42330000000000001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340526113008300</v>
      </c>
      <c r="E1736">
        <v>340526113364400</v>
      </c>
      <c r="F1736">
        <f t="shared" si="27"/>
        <v>0.35610000000000003</v>
      </c>
    </row>
    <row r="1737" spans="1:6" hidden="1" x14ac:dyDescent="0.25">
      <c r="A1737" t="s">
        <v>5</v>
      </c>
      <c r="B1737" t="s">
        <v>20</v>
      </c>
      <c r="C1737">
        <v>200</v>
      </c>
      <c r="D1737">
        <v>340526114034100</v>
      </c>
      <c r="E1737">
        <v>340526114569800</v>
      </c>
      <c r="F1737">
        <f t="shared" si="27"/>
        <v>0.53569999999999995</v>
      </c>
    </row>
    <row r="1738" spans="1:6" hidden="1" x14ac:dyDescent="0.25">
      <c r="A1738" t="s">
        <v>5</v>
      </c>
      <c r="B1738" t="s">
        <v>21</v>
      </c>
      <c r="C1738">
        <v>200</v>
      </c>
      <c r="D1738">
        <v>340526116236400</v>
      </c>
      <c r="E1738">
        <v>340526116719000</v>
      </c>
      <c r="F1738">
        <f t="shared" si="27"/>
        <v>0.48259999999999997</v>
      </c>
    </row>
    <row r="1739" spans="1:6" x14ac:dyDescent="0.25">
      <c r="A1739" t="s">
        <v>5</v>
      </c>
      <c r="B1739" t="s">
        <v>27</v>
      </c>
      <c r="C1739">
        <v>200</v>
      </c>
      <c r="D1739">
        <v>340526117621900</v>
      </c>
      <c r="E1739">
        <v>340526121112900</v>
      </c>
      <c r="F1739">
        <f t="shared" si="27"/>
        <v>3.4910000000000001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340526166886700</v>
      </c>
      <c r="E1740">
        <v>340526167338300</v>
      </c>
      <c r="F1740">
        <f t="shared" si="27"/>
        <v>0.4516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340526168107200</v>
      </c>
      <c r="E1741">
        <v>340526168518600</v>
      </c>
      <c r="F1741">
        <f t="shared" si="27"/>
        <v>0.41139999999999999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340526169239800</v>
      </c>
      <c r="E1742">
        <v>340526169604100</v>
      </c>
      <c r="F1742">
        <f t="shared" si="27"/>
        <v>0.36430000000000001</v>
      </c>
    </row>
    <row r="1743" spans="1:6" hidden="1" x14ac:dyDescent="0.25">
      <c r="A1743" t="s">
        <v>5</v>
      </c>
      <c r="B1743" t="s">
        <v>10</v>
      </c>
      <c r="C1743">
        <v>200</v>
      </c>
      <c r="D1743">
        <v>340526170263500</v>
      </c>
      <c r="E1743">
        <v>340526170635100</v>
      </c>
      <c r="F1743">
        <f t="shared" si="27"/>
        <v>0.37159999999999999</v>
      </c>
    </row>
    <row r="1744" spans="1:6" hidden="1" x14ac:dyDescent="0.25">
      <c r="A1744" t="s">
        <v>5</v>
      </c>
      <c r="B1744" t="s">
        <v>12</v>
      </c>
      <c r="C1744">
        <v>200</v>
      </c>
      <c r="D1744">
        <v>340526171276700</v>
      </c>
      <c r="E1744">
        <v>340526171664700</v>
      </c>
      <c r="F1744">
        <f t="shared" si="27"/>
        <v>0.38800000000000001</v>
      </c>
    </row>
    <row r="1745" spans="1:6" hidden="1" x14ac:dyDescent="0.25">
      <c r="A1745" t="s">
        <v>5</v>
      </c>
      <c r="B1745" t="s">
        <v>11</v>
      </c>
      <c r="C1745">
        <v>200</v>
      </c>
      <c r="D1745">
        <v>340526172499500</v>
      </c>
      <c r="E1745">
        <v>340526172861600</v>
      </c>
      <c r="F1745">
        <f t="shared" si="27"/>
        <v>0.36209999999999998</v>
      </c>
    </row>
    <row r="1746" spans="1:6" hidden="1" x14ac:dyDescent="0.25">
      <c r="A1746" t="s">
        <v>5</v>
      </c>
      <c r="B1746" t="s">
        <v>19</v>
      </c>
      <c r="C1746">
        <v>200</v>
      </c>
      <c r="D1746">
        <v>340526173585400</v>
      </c>
      <c r="E1746">
        <v>340526173941400</v>
      </c>
      <c r="F1746">
        <f t="shared" si="27"/>
        <v>0.35599999999999998</v>
      </c>
    </row>
    <row r="1747" spans="1:6" hidden="1" x14ac:dyDescent="0.25">
      <c r="A1747" t="s">
        <v>5</v>
      </c>
      <c r="B1747" t="s">
        <v>13</v>
      </c>
      <c r="C1747">
        <v>200</v>
      </c>
      <c r="D1747">
        <v>340526174615100</v>
      </c>
      <c r="E1747">
        <v>340526174976800</v>
      </c>
      <c r="F1747">
        <f t="shared" si="27"/>
        <v>0.36170000000000002</v>
      </c>
    </row>
    <row r="1748" spans="1:6" hidden="1" x14ac:dyDescent="0.25">
      <c r="A1748" t="s">
        <v>5</v>
      </c>
      <c r="B1748" t="s">
        <v>14</v>
      </c>
      <c r="C1748">
        <v>200</v>
      </c>
      <c r="D1748">
        <v>340526175668100</v>
      </c>
      <c r="E1748">
        <v>340526176028400</v>
      </c>
      <c r="F1748">
        <f t="shared" si="27"/>
        <v>0.36030000000000001</v>
      </c>
    </row>
    <row r="1749" spans="1:6" hidden="1" x14ac:dyDescent="0.25">
      <c r="A1749" t="s">
        <v>5</v>
      </c>
      <c r="B1749" t="s">
        <v>15</v>
      </c>
      <c r="C1749">
        <v>200</v>
      </c>
      <c r="D1749">
        <v>340526176710700</v>
      </c>
      <c r="E1749">
        <v>340526177115700</v>
      </c>
      <c r="F1749">
        <f t="shared" si="27"/>
        <v>0.40500000000000003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340526177860200</v>
      </c>
      <c r="E1750">
        <v>340526178250500</v>
      </c>
      <c r="F1750">
        <f t="shared" si="27"/>
        <v>0.39029999999999998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340526179039600</v>
      </c>
      <c r="E1751">
        <v>340526179401300</v>
      </c>
      <c r="F1751">
        <f t="shared" si="27"/>
        <v>0.36170000000000002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340526180073900</v>
      </c>
      <c r="E1752">
        <v>340526180594400</v>
      </c>
      <c r="F1752">
        <f t="shared" si="27"/>
        <v>0.52049999999999996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340526182271200</v>
      </c>
      <c r="E1753">
        <v>340526182754800</v>
      </c>
      <c r="F1753">
        <f t="shared" si="27"/>
        <v>0.48359999999999997</v>
      </c>
    </row>
    <row r="1754" spans="1:6" hidden="1" x14ac:dyDescent="0.25">
      <c r="A1754" t="s">
        <v>5</v>
      </c>
      <c r="B1754" t="s">
        <v>28</v>
      </c>
      <c r="C1754">
        <v>200</v>
      </c>
      <c r="D1754">
        <v>340526183705300</v>
      </c>
      <c r="E1754">
        <v>340526184052600</v>
      </c>
      <c r="F1754">
        <f t="shared" si="27"/>
        <v>0.3473</v>
      </c>
    </row>
    <row r="1755" spans="1:6" x14ac:dyDescent="0.25">
      <c r="A1755" t="s">
        <v>5</v>
      </c>
      <c r="B1755" t="s">
        <v>31</v>
      </c>
      <c r="C1755">
        <v>200</v>
      </c>
      <c r="D1755">
        <v>340526185925900</v>
      </c>
      <c r="E1755">
        <v>340526192436000</v>
      </c>
      <c r="F1755">
        <f t="shared" si="27"/>
        <v>6.5101000000000004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340526233182100</v>
      </c>
      <c r="E1756">
        <v>340526233611900</v>
      </c>
      <c r="F1756">
        <f t="shared" si="27"/>
        <v>0.42980000000000002</v>
      </c>
    </row>
    <row r="1757" spans="1:6" hidden="1" x14ac:dyDescent="0.25">
      <c r="A1757" t="s">
        <v>5</v>
      </c>
      <c r="B1757" t="s">
        <v>15</v>
      </c>
      <c r="C1757">
        <v>200</v>
      </c>
      <c r="D1757">
        <v>340526234422200</v>
      </c>
      <c r="E1757">
        <v>340526234847900</v>
      </c>
      <c r="F1757">
        <f t="shared" si="27"/>
        <v>0.42570000000000002</v>
      </c>
    </row>
    <row r="1758" spans="1:6" hidden="1" x14ac:dyDescent="0.25">
      <c r="A1758" t="s">
        <v>5</v>
      </c>
      <c r="B1758" t="s">
        <v>16</v>
      </c>
      <c r="C1758">
        <v>200</v>
      </c>
      <c r="D1758">
        <v>340526235671100</v>
      </c>
      <c r="E1758">
        <v>340526236030200</v>
      </c>
      <c r="F1758">
        <f t="shared" si="27"/>
        <v>0.35909999999999997</v>
      </c>
    </row>
    <row r="1759" spans="1:6" hidden="1" x14ac:dyDescent="0.25">
      <c r="A1759" t="s">
        <v>5</v>
      </c>
      <c r="B1759" t="s">
        <v>9</v>
      </c>
      <c r="C1759">
        <v>200</v>
      </c>
      <c r="D1759">
        <v>340526236641500</v>
      </c>
      <c r="E1759">
        <v>340526237035300</v>
      </c>
      <c r="F1759">
        <f t="shared" si="27"/>
        <v>0.39379999999999998</v>
      </c>
    </row>
    <row r="1760" spans="1:6" hidden="1" x14ac:dyDescent="0.25">
      <c r="A1760" t="s">
        <v>5</v>
      </c>
      <c r="B1760" t="s">
        <v>10</v>
      </c>
      <c r="C1760">
        <v>200</v>
      </c>
      <c r="D1760">
        <v>340526237768100</v>
      </c>
      <c r="E1760">
        <v>340526238129800</v>
      </c>
      <c r="F1760">
        <f t="shared" si="27"/>
        <v>0.36170000000000002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340526238739100</v>
      </c>
      <c r="E1761">
        <v>340526239105300</v>
      </c>
      <c r="F1761">
        <f t="shared" si="27"/>
        <v>0.36620000000000003</v>
      </c>
    </row>
    <row r="1762" spans="1:6" hidden="1" x14ac:dyDescent="0.25">
      <c r="A1762" t="s">
        <v>5</v>
      </c>
      <c r="B1762" t="s">
        <v>13</v>
      </c>
      <c r="C1762">
        <v>200</v>
      </c>
      <c r="D1762">
        <v>340526239757100</v>
      </c>
      <c r="E1762">
        <v>340526240123700</v>
      </c>
      <c r="F1762">
        <f t="shared" si="27"/>
        <v>0.36659999999999998</v>
      </c>
    </row>
    <row r="1763" spans="1:6" hidden="1" x14ac:dyDescent="0.25">
      <c r="A1763" t="s">
        <v>5</v>
      </c>
      <c r="B1763" t="s">
        <v>14</v>
      </c>
      <c r="C1763">
        <v>200</v>
      </c>
      <c r="D1763">
        <v>340526240730400</v>
      </c>
      <c r="E1763">
        <v>340526241077300</v>
      </c>
      <c r="F1763">
        <f t="shared" si="27"/>
        <v>0.34689999999999999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340526241853500</v>
      </c>
      <c r="E1764">
        <v>340526242250100</v>
      </c>
      <c r="F1764">
        <f t="shared" si="27"/>
        <v>0.39660000000000001</v>
      </c>
    </row>
    <row r="1765" spans="1:6" hidden="1" x14ac:dyDescent="0.25">
      <c r="A1765" t="s">
        <v>5</v>
      </c>
      <c r="B1765" t="s">
        <v>12</v>
      </c>
      <c r="C1765">
        <v>200</v>
      </c>
      <c r="D1765">
        <v>340526243019300</v>
      </c>
      <c r="E1765">
        <v>340526243408800</v>
      </c>
      <c r="F1765">
        <f t="shared" si="27"/>
        <v>0.38950000000000001</v>
      </c>
    </row>
    <row r="1766" spans="1:6" hidden="1" x14ac:dyDescent="0.25">
      <c r="A1766" t="s">
        <v>5</v>
      </c>
      <c r="B1766" t="s">
        <v>18</v>
      </c>
      <c r="C1766">
        <v>200</v>
      </c>
      <c r="D1766">
        <v>340526244190800</v>
      </c>
      <c r="E1766">
        <v>340526244537400</v>
      </c>
      <c r="F1766">
        <f t="shared" si="27"/>
        <v>0.34660000000000002</v>
      </c>
    </row>
    <row r="1767" spans="1:6" hidden="1" x14ac:dyDescent="0.25">
      <c r="A1767" t="s">
        <v>5</v>
      </c>
      <c r="B1767" t="s">
        <v>19</v>
      </c>
      <c r="C1767">
        <v>200</v>
      </c>
      <c r="D1767">
        <v>340526245184400</v>
      </c>
      <c r="E1767">
        <v>340526245535500</v>
      </c>
      <c r="F1767">
        <f t="shared" si="27"/>
        <v>0.35110000000000002</v>
      </c>
    </row>
    <row r="1768" spans="1:6" hidden="1" x14ac:dyDescent="0.25">
      <c r="A1768" t="s">
        <v>5</v>
      </c>
      <c r="B1768" t="s">
        <v>20</v>
      </c>
      <c r="C1768">
        <v>200</v>
      </c>
      <c r="D1768">
        <v>340526246263400</v>
      </c>
      <c r="E1768">
        <v>340526246782300</v>
      </c>
      <c r="F1768">
        <f t="shared" si="27"/>
        <v>0.51890000000000003</v>
      </c>
    </row>
    <row r="1769" spans="1:6" hidden="1" x14ac:dyDescent="0.25">
      <c r="A1769" t="s">
        <v>5</v>
      </c>
      <c r="B1769" t="s">
        <v>21</v>
      </c>
      <c r="C1769">
        <v>200</v>
      </c>
      <c r="D1769">
        <v>340526248487000</v>
      </c>
      <c r="E1769">
        <v>340526249032800</v>
      </c>
      <c r="F1769">
        <f t="shared" si="27"/>
        <v>0.54579999999999995</v>
      </c>
    </row>
    <row r="1770" spans="1:6" x14ac:dyDescent="0.25">
      <c r="A1770" t="s">
        <v>26</v>
      </c>
      <c r="B1770" t="s">
        <v>34</v>
      </c>
      <c r="C1770">
        <v>200</v>
      </c>
      <c r="D1770">
        <v>340526250154500</v>
      </c>
      <c r="E1770">
        <v>340526263486700</v>
      </c>
      <c r="F1770">
        <f t="shared" si="27"/>
        <v>13.3322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340526299034300</v>
      </c>
      <c r="E1771">
        <v>340526299453400</v>
      </c>
      <c r="F1771">
        <f t="shared" si="27"/>
        <v>0.41909999999999997</v>
      </c>
    </row>
    <row r="1772" spans="1:6" hidden="1" x14ac:dyDescent="0.25">
      <c r="A1772" t="s">
        <v>5</v>
      </c>
      <c r="B1772" t="s">
        <v>15</v>
      </c>
      <c r="C1772">
        <v>200</v>
      </c>
      <c r="D1772">
        <v>340526300316600</v>
      </c>
      <c r="E1772">
        <v>340526300746000</v>
      </c>
      <c r="F1772">
        <f t="shared" si="27"/>
        <v>0.4294</v>
      </c>
    </row>
    <row r="1773" spans="1:6" hidden="1" x14ac:dyDescent="0.25">
      <c r="A1773" t="s">
        <v>5</v>
      </c>
      <c r="B1773" t="s">
        <v>9</v>
      </c>
      <c r="C1773">
        <v>200</v>
      </c>
      <c r="D1773">
        <v>340526301653400</v>
      </c>
      <c r="E1773">
        <v>340526302048400</v>
      </c>
      <c r="F1773">
        <f t="shared" si="27"/>
        <v>0.39500000000000002</v>
      </c>
    </row>
    <row r="1774" spans="1:6" hidden="1" x14ac:dyDescent="0.25">
      <c r="A1774" t="s">
        <v>5</v>
      </c>
      <c r="B1774" t="s">
        <v>17</v>
      </c>
      <c r="C1774">
        <v>200</v>
      </c>
      <c r="D1774">
        <v>340526302807500</v>
      </c>
      <c r="E1774">
        <v>340526303200700</v>
      </c>
      <c r="F1774">
        <f t="shared" si="27"/>
        <v>0.39319999999999999</v>
      </c>
    </row>
    <row r="1775" spans="1:6" hidden="1" x14ac:dyDescent="0.25">
      <c r="A1775" t="s">
        <v>5</v>
      </c>
      <c r="B1775" t="s">
        <v>10</v>
      </c>
      <c r="C1775">
        <v>200</v>
      </c>
      <c r="D1775">
        <v>340526303967600</v>
      </c>
      <c r="E1775">
        <v>340526304321400</v>
      </c>
      <c r="F1775">
        <f t="shared" si="27"/>
        <v>0.3538</v>
      </c>
    </row>
    <row r="1776" spans="1:6" hidden="1" x14ac:dyDescent="0.25">
      <c r="A1776" t="s">
        <v>5</v>
      </c>
      <c r="B1776" t="s">
        <v>11</v>
      </c>
      <c r="C1776">
        <v>200</v>
      </c>
      <c r="D1776">
        <v>340526304953100</v>
      </c>
      <c r="E1776">
        <v>340526305322500</v>
      </c>
      <c r="F1776">
        <f t="shared" si="27"/>
        <v>0.36940000000000001</v>
      </c>
    </row>
    <row r="1777" spans="1:6" hidden="1" x14ac:dyDescent="0.25">
      <c r="A1777" t="s">
        <v>5</v>
      </c>
      <c r="B1777" t="s">
        <v>19</v>
      </c>
      <c r="C1777">
        <v>200</v>
      </c>
      <c r="D1777">
        <v>340526306031000</v>
      </c>
      <c r="E1777">
        <v>340526306378600</v>
      </c>
      <c r="F1777">
        <f t="shared" si="27"/>
        <v>0.34760000000000002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340526306961900</v>
      </c>
      <c r="E1778">
        <v>340526307359200</v>
      </c>
      <c r="F1778">
        <f t="shared" si="27"/>
        <v>0.39729999999999999</v>
      </c>
    </row>
    <row r="1779" spans="1:6" hidden="1" x14ac:dyDescent="0.25">
      <c r="A1779" t="s">
        <v>5</v>
      </c>
      <c r="B1779" t="s">
        <v>14</v>
      </c>
      <c r="C1779">
        <v>200</v>
      </c>
      <c r="D1779">
        <v>340526308083700</v>
      </c>
      <c r="E1779">
        <v>340526308459900</v>
      </c>
      <c r="F1779">
        <f t="shared" si="27"/>
        <v>0.37619999999999998</v>
      </c>
    </row>
    <row r="1780" spans="1:6" hidden="1" x14ac:dyDescent="0.25">
      <c r="A1780" t="s">
        <v>5</v>
      </c>
      <c r="B1780" t="s">
        <v>16</v>
      </c>
      <c r="C1780">
        <v>200</v>
      </c>
      <c r="D1780">
        <v>340526309079300</v>
      </c>
      <c r="E1780">
        <v>340526309455600</v>
      </c>
      <c r="F1780">
        <f t="shared" si="27"/>
        <v>0.37630000000000002</v>
      </c>
    </row>
    <row r="1781" spans="1:6" hidden="1" x14ac:dyDescent="0.25">
      <c r="A1781" t="s">
        <v>5</v>
      </c>
      <c r="B1781" t="s">
        <v>12</v>
      </c>
      <c r="C1781">
        <v>200</v>
      </c>
      <c r="D1781">
        <v>340526311218400</v>
      </c>
      <c r="E1781">
        <v>340526311646400</v>
      </c>
      <c r="F1781">
        <f t="shared" si="27"/>
        <v>0.42799999999999999</v>
      </c>
    </row>
    <row r="1782" spans="1:6" hidden="1" x14ac:dyDescent="0.25">
      <c r="A1782" t="s">
        <v>5</v>
      </c>
      <c r="B1782" t="s">
        <v>18</v>
      </c>
      <c r="C1782">
        <v>200</v>
      </c>
      <c r="D1782">
        <v>340526312588700</v>
      </c>
      <c r="E1782">
        <v>340526312958900</v>
      </c>
      <c r="F1782">
        <f t="shared" si="27"/>
        <v>0.37019999999999997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340526313695500</v>
      </c>
      <c r="E1783">
        <v>340526314282100</v>
      </c>
      <c r="F1783">
        <f t="shared" si="27"/>
        <v>0.58660000000000001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340526316032600</v>
      </c>
      <c r="E1784">
        <v>340526316819700</v>
      </c>
      <c r="F1784">
        <f t="shared" si="27"/>
        <v>0.78710000000000002</v>
      </c>
    </row>
    <row r="1785" spans="1:6" x14ac:dyDescent="0.25">
      <c r="A1785" t="s">
        <v>5</v>
      </c>
      <c r="B1785" t="s">
        <v>27</v>
      </c>
      <c r="C1785">
        <v>200</v>
      </c>
      <c r="D1785">
        <v>340526317842300</v>
      </c>
      <c r="E1785">
        <v>340526321794000</v>
      </c>
      <c r="F1785">
        <f t="shared" si="27"/>
        <v>3.9517000000000002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340526356825900</v>
      </c>
      <c r="E1786">
        <v>340526357378300</v>
      </c>
      <c r="F1786">
        <f t="shared" si="27"/>
        <v>0.5524</v>
      </c>
    </row>
    <row r="1787" spans="1:6" hidden="1" x14ac:dyDescent="0.25">
      <c r="A1787" t="s">
        <v>5</v>
      </c>
      <c r="B1787" t="s">
        <v>15</v>
      </c>
      <c r="C1787">
        <v>200</v>
      </c>
      <c r="D1787">
        <v>340526358247400</v>
      </c>
      <c r="E1787">
        <v>340526358671600</v>
      </c>
      <c r="F1787">
        <f t="shared" si="27"/>
        <v>0.42420000000000002</v>
      </c>
    </row>
    <row r="1788" spans="1:6" hidden="1" x14ac:dyDescent="0.25">
      <c r="A1788" t="s">
        <v>5</v>
      </c>
      <c r="B1788" t="s">
        <v>9</v>
      </c>
      <c r="C1788">
        <v>200</v>
      </c>
      <c r="D1788">
        <v>340526359519200</v>
      </c>
      <c r="E1788">
        <v>340526359933000</v>
      </c>
      <c r="F1788">
        <f t="shared" si="27"/>
        <v>0.4138</v>
      </c>
    </row>
    <row r="1789" spans="1:6" hidden="1" x14ac:dyDescent="0.25">
      <c r="A1789" t="s">
        <v>5</v>
      </c>
      <c r="B1789" t="s">
        <v>17</v>
      </c>
      <c r="C1789">
        <v>200</v>
      </c>
      <c r="D1789">
        <v>340526360725400</v>
      </c>
      <c r="E1789">
        <v>340526361118200</v>
      </c>
      <c r="F1789">
        <f t="shared" si="27"/>
        <v>0.39279999999999998</v>
      </c>
    </row>
    <row r="1790" spans="1:6" hidden="1" x14ac:dyDescent="0.25">
      <c r="A1790" t="s">
        <v>5</v>
      </c>
      <c r="B1790" t="s">
        <v>10</v>
      </c>
      <c r="C1790">
        <v>200</v>
      </c>
      <c r="D1790">
        <v>340526362026700</v>
      </c>
      <c r="E1790">
        <v>340526362388000</v>
      </c>
      <c r="F1790">
        <f t="shared" si="27"/>
        <v>0.36130000000000001</v>
      </c>
    </row>
    <row r="1791" spans="1:6" hidden="1" x14ac:dyDescent="0.25">
      <c r="A1791" t="s">
        <v>5</v>
      </c>
      <c r="B1791" t="s">
        <v>11</v>
      </c>
      <c r="C1791">
        <v>200</v>
      </c>
      <c r="D1791">
        <v>340526363062000</v>
      </c>
      <c r="E1791">
        <v>340526363442500</v>
      </c>
      <c r="F1791">
        <f t="shared" si="27"/>
        <v>0.3805</v>
      </c>
    </row>
    <row r="1792" spans="1:6" hidden="1" x14ac:dyDescent="0.25">
      <c r="A1792" t="s">
        <v>5</v>
      </c>
      <c r="B1792" t="s">
        <v>13</v>
      </c>
      <c r="C1792">
        <v>200</v>
      </c>
      <c r="D1792">
        <v>340526364230700</v>
      </c>
      <c r="E1792">
        <v>340526364593000</v>
      </c>
      <c r="F1792">
        <f t="shared" si="27"/>
        <v>0.36230000000000001</v>
      </c>
    </row>
    <row r="1793" spans="1:6" hidden="1" x14ac:dyDescent="0.25">
      <c r="A1793" t="s">
        <v>5</v>
      </c>
      <c r="B1793" t="s">
        <v>14</v>
      </c>
      <c r="C1793">
        <v>200</v>
      </c>
      <c r="D1793">
        <v>340526365358300</v>
      </c>
      <c r="E1793">
        <v>340526365740200</v>
      </c>
      <c r="F1793">
        <f t="shared" si="27"/>
        <v>0.38190000000000002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340526366478900</v>
      </c>
      <c r="E1794">
        <v>340526366851200</v>
      </c>
      <c r="F1794">
        <f t="shared" ref="F1794:F1857" si="28">(E1794-D1794)/1000000</f>
        <v>0.37230000000000002</v>
      </c>
    </row>
    <row r="1795" spans="1:6" hidden="1" x14ac:dyDescent="0.25">
      <c r="A1795" t="s">
        <v>5</v>
      </c>
      <c r="B1795" t="s">
        <v>12</v>
      </c>
      <c r="C1795">
        <v>200</v>
      </c>
      <c r="D1795">
        <v>340526367480700</v>
      </c>
      <c r="E1795">
        <v>340526367862200</v>
      </c>
      <c r="F1795">
        <f t="shared" si="28"/>
        <v>0.38150000000000001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340526368768200</v>
      </c>
      <c r="E1796">
        <v>340526369136700</v>
      </c>
      <c r="F1796">
        <f t="shared" si="28"/>
        <v>0.36849999999999999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340526369766500</v>
      </c>
      <c r="E1797">
        <v>340526370117200</v>
      </c>
      <c r="F1797">
        <f t="shared" si="28"/>
        <v>0.35070000000000001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340526370786500</v>
      </c>
      <c r="E1798">
        <v>340526371293900</v>
      </c>
      <c r="F1798">
        <f t="shared" si="28"/>
        <v>0.50739999999999996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340526373009800</v>
      </c>
      <c r="E1799">
        <v>340526373558300</v>
      </c>
      <c r="F1799">
        <f t="shared" si="28"/>
        <v>0.54849999999999999</v>
      </c>
    </row>
    <row r="1800" spans="1:6" hidden="1" x14ac:dyDescent="0.25">
      <c r="A1800" t="s">
        <v>5</v>
      </c>
      <c r="B1800" t="s">
        <v>28</v>
      </c>
      <c r="C1800">
        <v>200</v>
      </c>
      <c r="D1800">
        <v>340526374522000</v>
      </c>
      <c r="E1800">
        <v>340526374893600</v>
      </c>
      <c r="F1800">
        <f t="shared" si="28"/>
        <v>0.37159999999999999</v>
      </c>
    </row>
    <row r="1801" spans="1:6" x14ac:dyDescent="0.25">
      <c r="A1801" t="s">
        <v>5</v>
      </c>
      <c r="B1801" t="s">
        <v>31</v>
      </c>
      <c r="C1801">
        <v>200</v>
      </c>
      <c r="D1801">
        <v>340526376388700</v>
      </c>
      <c r="E1801">
        <v>340526381188300</v>
      </c>
      <c r="F1801">
        <f t="shared" si="28"/>
        <v>4.7995999999999999</v>
      </c>
    </row>
    <row r="1802" spans="1:6" hidden="1" x14ac:dyDescent="0.25">
      <c r="A1802" t="s">
        <v>5</v>
      </c>
      <c r="B1802" t="s">
        <v>8</v>
      </c>
      <c r="C1802">
        <v>200</v>
      </c>
      <c r="D1802">
        <v>340526417453800</v>
      </c>
      <c r="E1802">
        <v>340526417916600</v>
      </c>
      <c r="F1802">
        <f t="shared" si="28"/>
        <v>0.46279999999999999</v>
      </c>
    </row>
    <row r="1803" spans="1:6" hidden="1" x14ac:dyDescent="0.25">
      <c r="A1803" t="s">
        <v>5</v>
      </c>
      <c r="B1803" t="s">
        <v>15</v>
      </c>
      <c r="C1803">
        <v>200</v>
      </c>
      <c r="D1803">
        <v>340526418793900</v>
      </c>
      <c r="E1803">
        <v>340526419211500</v>
      </c>
      <c r="F1803">
        <f t="shared" si="28"/>
        <v>0.41760000000000003</v>
      </c>
    </row>
    <row r="1804" spans="1:6" hidden="1" x14ac:dyDescent="0.25">
      <c r="A1804" t="s">
        <v>5</v>
      </c>
      <c r="B1804" t="s">
        <v>9</v>
      </c>
      <c r="C1804">
        <v>200</v>
      </c>
      <c r="D1804">
        <v>340526420220400</v>
      </c>
      <c r="E1804">
        <v>340526420643500</v>
      </c>
      <c r="F1804">
        <f t="shared" si="28"/>
        <v>0.42309999999999998</v>
      </c>
    </row>
    <row r="1805" spans="1:6" hidden="1" x14ac:dyDescent="0.25">
      <c r="A1805" t="s">
        <v>5</v>
      </c>
      <c r="B1805" t="s">
        <v>10</v>
      </c>
      <c r="C1805">
        <v>200</v>
      </c>
      <c r="D1805">
        <v>340526421469800</v>
      </c>
      <c r="E1805">
        <v>340526421837300</v>
      </c>
      <c r="F1805">
        <f t="shared" si="28"/>
        <v>0.36749999999999999</v>
      </c>
    </row>
    <row r="1806" spans="1:6" hidden="1" x14ac:dyDescent="0.25">
      <c r="A1806" t="s">
        <v>5</v>
      </c>
      <c r="B1806" t="s">
        <v>11</v>
      </c>
      <c r="C1806">
        <v>200</v>
      </c>
      <c r="D1806">
        <v>340526422489000</v>
      </c>
      <c r="E1806">
        <v>340526422915400</v>
      </c>
      <c r="F1806">
        <f t="shared" si="28"/>
        <v>0.4264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340526423630600</v>
      </c>
      <c r="E1807">
        <v>340526424044100</v>
      </c>
      <c r="F1807">
        <f t="shared" si="28"/>
        <v>0.41349999999999998</v>
      </c>
    </row>
    <row r="1808" spans="1:6" hidden="1" x14ac:dyDescent="0.25">
      <c r="A1808" t="s">
        <v>5</v>
      </c>
      <c r="B1808" t="s">
        <v>13</v>
      </c>
      <c r="C1808">
        <v>200</v>
      </c>
      <c r="D1808">
        <v>340526424726100</v>
      </c>
      <c r="E1808">
        <v>340526425095100</v>
      </c>
      <c r="F1808">
        <f t="shared" si="28"/>
        <v>0.36899999999999999</v>
      </c>
    </row>
    <row r="1809" spans="1:6" hidden="1" x14ac:dyDescent="0.25">
      <c r="A1809" t="s">
        <v>5</v>
      </c>
      <c r="B1809" t="s">
        <v>14</v>
      </c>
      <c r="C1809">
        <v>200</v>
      </c>
      <c r="D1809">
        <v>340526425726100</v>
      </c>
      <c r="E1809">
        <v>340526426084700</v>
      </c>
      <c r="F1809">
        <f t="shared" si="28"/>
        <v>0.35859999999999997</v>
      </c>
    </row>
    <row r="1810" spans="1:6" hidden="1" x14ac:dyDescent="0.25">
      <c r="A1810" t="s">
        <v>5</v>
      </c>
      <c r="B1810" t="s">
        <v>16</v>
      </c>
      <c r="C1810">
        <v>200</v>
      </c>
      <c r="D1810">
        <v>340526426795200</v>
      </c>
      <c r="E1810">
        <v>340526427175600</v>
      </c>
      <c r="F1810">
        <f t="shared" si="28"/>
        <v>0.38040000000000002</v>
      </c>
    </row>
    <row r="1811" spans="1:6" hidden="1" x14ac:dyDescent="0.25">
      <c r="A1811" t="s">
        <v>5</v>
      </c>
      <c r="B1811" t="s">
        <v>17</v>
      </c>
      <c r="C1811">
        <v>200</v>
      </c>
      <c r="D1811">
        <v>340526427843100</v>
      </c>
      <c r="E1811">
        <v>340526428222800</v>
      </c>
      <c r="F1811">
        <f t="shared" si="28"/>
        <v>0.37969999999999998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340526428997600</v>
      </c>
      <c r="E1812">
        <v>340526429370200</v>
      </c>
      <c r="F1812">
        <f t="shared" si="28"/>
        <v>0.37259999999999999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340526430157900</v>
      </c>
      <c r="E1813">
        <v>340526430512300</v>
      </c>
      <c r="F1813">
        <f t="shared" si="28"/>
        <v>0.35439999999999999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340526431163000</v>
      </c>
      <c r="E1814">
        <v>340526431717700</v>
      </c>
      <c r="F1814">
        <f t="shared" si="28"/>
        <v>0.55469999999999997</v>
      </c>
    </row>
    <row r="1815" spans="1:6" hidden="1" x14ac:dyDescent="0.25">
      <c r="A1815" t="s">
        <v>5</v>
      </c>
      <c r="B1815" t="s">
        <v>21</v>
      </c>
      <c r="C1815">
        <v>200</v>
      </c>
      <c r="D1815">
        <v>340526433353100</v>
      </c>
      <c r="E1815">
        <v>340526433857500</v>
      </c>
      <c r="F1815">
        <f t="shared" si="28"/>
        <v>0.50439999999999996</v>
      </c>
    </row>
    <row r="1816" spans="1:6" x14ac:dyDescent="0.25">
      <c r="A1816" t="s">
        <v>26</v>
      </c>
      <c r="B1816" t="s">
        <v>34</v>
      </c>
      <c r="C1816">
        <v>200</v>
      </c>
      <c r="D1816">
        <v>340526434829400</v>
      </c>
      <c r="E1816">
        <v>340526450817900</v>
      </c>
      <c r="F1816">
        <f t="shared" si="28"/>
        <v>15.9885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340526480812800</v>
      </c>
      <c r="E1817">
        <v>340526481262600</v>
      </c>
      <c r="F1817">
        <f t="shared" si="28"/>
        <v>0.44979999999999998</v>
      </c>
    </row>
    <row r="1818" spans="1:6" hidden="1" x14ac:dyDescent="0.25">
      <c r="A1818" t="s">
        <v>5</v>
      </c>
      <c r="B1818" t="s">
        <v>15</v>
      </c>
      <c r="C1818">
        <v>200</v>
      </c>
      <c r="D1818">
        <v>340526482000300</v>
      </c>
      <c r="E1818">
        <v>340526482577500</v>
      </c>
      <c r="F1818">
        <f t="shared" si="28"/>
        <v>0.57720000000000005</v>
      </c>
    </row>
    <row r="1819" spans="1:6" hidden="1" x14ac:dyDescent="0.25">
      <c r="A1819" t="s">
        <v>5</v>
      </c>
      <c r="B1819" t="s">
        <v>9</v>
      </c>
      <c r="C1819">
        <v>200</v>
      </c>
      <c r="D1819">
        <v>340526483466000</v>
      </c>
      <c r="E1819">
        <v>340526483868400</v>
      </c>
      <c r="F1819">
        <f t="shared" si="28"/>
        <v>0.40239999999999998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340526484613000</v>
      </c>
      <c r="E1820">
        <v>340526484979000</v>
      </c>
      <c r="F1820">
        <f t="shared" si="28"/>
        <v>0.36599999999999999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340526485638200</v>
      </c>
      <c r="E1821">
        <v>340526486045400</v>
      </c>
      <c r="F1821">
        <f t="shared" si="28"/>
        <v>0.40720000000000001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340526486781200</v>
      </c>
      <c r="E1822">
        <v>340526487143800</v>
      </c>
      <c r="F1822">
        <f t="shared" si="28"/>
        <v>0.36259999999999998</v>
      </c>
    </row>
    <row r="1823" spans="1:6" hidden="1" x14ac:dyDescent="0.25">
      <c r="A1823" t="s">
        <v>5</v>
      </c>
      <c r="B1823" t="s">
        <v>19</v>
      </c>
      <c r="C1823">
        <v>200</v>
      </c>
      <c r="D1823">
        <v>340526487841800</v>
      </c>
      <c r="E1823">
        <v>340526488179600</v>
      </c>
      <c r="F1823">
        <f t="shared" si="28"/>
        <v>0.33779999999999999</v>
      </c>
    </row>
    <row r="1824" spans="1:6" hidden="1" x14ac:dyDescent="0.25">
      <c r="A1824" t="s">
        <v>5</v>
      </c>
      <c r="B1824" t="s">
        <v>14</v>
      </c>
      <c r="C1824">
        <v>200</v>
      </c>
      <c r="D1824">
        <v>340526488843400</v>
      </c>
      <c r="E1824">
        <v>340526489235500</v>
      </c>
      <c r="F1824">
        <f t="shared" si="28"/>
        <v>0.3921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340526489931100</v>
      </c>
      <c r="E1825">
        <v>340526490346200</v>
      </c>
      <c r="F1825">
        <f t="shared" si="28"/>
        <v>0.41510000000000002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340526491020000</v>
      </c>
      <c r="E1826">
        <v>340526491425200</v>
      </c>
      <c r="F1826">
        <f t="shared" si="28"/>
        <v>0.4052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340526492182400</v>
      </c>
      <c r="E1827">
        <v>340526492575700</v>
      </c>
      <c r="F1827">
        <f t="shared" si="28"/>
        <v>0.39329999999999998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340526493398300</v>
      </c>
      <c r="E1828">
        <v>340526493760100</v>
      </c>
      <c r="F1828">
        <f t="shared" si="28"/>
        <v>0.36180000000000001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340526494380400</v>
      </c>
      <c r="E1829">
        <v>340526494889300</v>
      </c>
      <c r="F1829">
        <f t="shared" si="28"/>
        <v>0.50890000000000002</v>
      </c>
    </row>
    <row r="1830" spans="1:6" x14ac:dyDescent="0.25">
      <c r="A1830" t="s">
        <v>5</v>
      </c>
      <c r="B1830" t="s">
        <v>27</v>
      </c>
      <c r="C1830">
        <v>200</v>
      </c>
      <c r="D1830">
        <v>340526496534900</v>
      </c>
      <c r="E1830">
        <v>340526502022000</v>
      </c>
      <c r="F1830">
        <f t="shared" si="28"/>
        <v>5.4870999999999999</v>
      </c>
    </row>
    <row r="1831" spans="1:6" hidden="1" x14ac:dyDescent="0.25">
      <c r="A1831" t="s">
        <v>5</v>
      </c>
      <c r="B1831" t="s">
        <v>8</v>
      </c>
      <c r="C1831">
        <v>200</v>
      </c>
      <c r="D1831">
        <v>340526530123500</v>
      </c>
      <c r="E1831">
        <v>340526530560400</v>
      </c>
      <c r="F1831">
        <f t="shared" si="28"/>
        <v>0.43690000000000001</v>
      </c>
    </row>
    <row r="1832" spans="1:6" hidden="1" x14ac:dyDescent="0.25">
      <c r="A1832" t="s">
        <v>5</v>
      </c>
      <c r="B1832" t="s">
        <v>9</v>
      </c>
      <c r="C1832">
        <v>200</v>
      </c>
      <c r="D1832">
        <v>340526531446900</v>
      </c>
      <c r="E1832">
        <v>340526531863900</v>
      </c>
      <c r="F1832">
        <f t="shared" si="28"/>
        <v>0.41699999999999998</v>
      </c>
    </row>
    <row r="1833" spans="1:6" hidden="1" x14ac:dyDescent="0.25">
      <c r="A1833" t="s">
        <v>5</v>
      </c>
      <c r="B1833" t="s">
        <v>10</v>
      </c>
      <c r="C1833">
        <v>200</v>
      </c>
      <c r="D1833">
        <v>340526532657400</v>
      </c>
      <c r="E1833">
        <v>340526533039500</v>
      </c>
      <c r="F1833">
        <f t="shared" si="28"/>
        <v>0.3821</v>
      </c>
    </row>
    <row r="1834" spans="1:6" hidden="1" x14ac:dyDescent="0.25">
      <c r="A1834" t="s">
        <v>5</v>
      </c>
      <c r="B1834" t="s">
        <v>11</v>
      </c>
      <c r="C1834">
        <v>200</v>
      </c>
      <c r="D1834">
        <v>340526533696700</v>
      </c>
      <c r="E1834">
        <v>340526534061200</v>
      </c>
      <c r="F1834">
        <f t="shared" si="28"/>
        <v>0.36449999999999999</v>
      </c>
    </row>
    <row r="1835" spans="1:6" hidden="1" x14ac:dyDescent="0.25">
      <c r="A1835" t="s">
        <v>5</v>
      </c>
      <c r="B1835" t="s">
        <v>13</v>
      </c>
      <c r="C1835">
        <v>200</v>
      </c>
      <c r="D1835">
        <v>340526534670200</v>
      </c>
      <c r="E1835">
        <v>340526535025500</v>
      </c>
      <c r="F1835">
        <f t="shared" si="28"/>
        <v>0.3553</v>
      </c>
    </row>
    <row r="1836" spans="1:6" hidden="1" x14ac:dyDescent="0.25">
      <c r="A1836" t="s">
        <v>5</v>
      </c>
      <c r="B1836" t="s">
        <v>14</v>
      </c>
      <c r="C1836">
        <v>200</v>
      </c>
      <c r="D1836">
        <v>340526535654100</v>
      </c>
      <c r="E1836">
        <v>340526536061500</v>
      </c>
      <c r="F1836">
        <f t="shared" si="28"/>
        <v>0.40739999999999998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340526536812500</v>
      </c>
      <c r="E1837">
        <v>340526537230100</v>
      </c>
      <c r="F1837">
        <f t="shared" si="28"/>
        <v>0.41760000000000003</v>
      </c>
    </row>
    <row r="1838" spans="1:6" hidden="1" x14ac:dyDescent="0.25">
      <c r="A1838" t="s">
        <v>5</v>
      </c>
      <c r="B1838" t="s">
        <v>16</v>
      </c>
      <c r="C1838">
        <v>200</v>
      </c>
      <c r="D1838">
        <v>340526538063100</v>
      </c>
      <c r="E1838">
        <v>340526538433800</v>
      </c>
      <c r="F1838">
        <f t="shared" si="28"/>
        <v>0.37069999999999997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340526539116100</v>
      </c>
      <c r="E1839">
        <v>340526539550000</v>
      </c>
      <c r="F1839">
        <f t="shared" si="28"/>
        <v>0.43390000000000001</v>
      </c>
    </row>
    <row r="1840" spans="1:6" hidden="1" x14ac:dyDescent="0.25">
      <c r="A1840" t="s">
        <v>5</v>
      </c>
      <c r="B1840" t="s">
        <v>12</v>
      </c>
      <c r="C1840">
        <v>200</v>
      </c>
      <c r="D1840">
        <v>340526541403200</v>
      </c>
      <c r="E1840">
        <v>340526541989200</v>
      </c>
      <c r="F1840">
        <f t="shared" si="28"/>
        <v>0.58599999999999997</v>
      </c>
    </row>
    <row r="1841" spans="1:6" hidden="1" x14ac:dyDescent="0.25">
      <c r="A1841" t="s">
        <v>5</v>
      </c>
      <c r="B1841" t="s">
        <v>18</v>
      </c>
      <c r="C1841">
        <v>200</v>
      </c>
      <c r="D1841">
        <v>340526543102400</v>
      </c>
      <c r="E1841">
        <v>340526543479500</v>
      </c>
      <c r="F1841">
        <f t="shared" si="28"/>
        <v>0.37709999999999999</v>
      </c>
    </row>
    <row r="1842" spans="1:6" hidden="1" x14ac:dyDescent="0.25">
      <c r="A1842" t="s">
        <v>5</v>
      </c>
      <c r="B1842" t="s">
        <v>19</v>
      </c>
      <c r="C1842">
        <v>200</v>
      </c>
      <c r="D1842">
        <v>340526544264800</v>
      </c>
      <c r="E1842">
        <v>340526544687100</v>
      </c>
      <c r="F1842">
        <f t="shared" si="28"/>
        <v>0.42230000000000001</v>
      </c>
    </row>
    <row r="1843" spans="1:6" hidden="1" x14ac:dyDescent="0.25">
      <c r="A1843" t="s">
        <v>5</v>
      </c>
      <c r="B1843" t="s">
        <v>20</v>
      </c>
      <c r="C1843">
        <v>200</v>
      </c>
      <c r="D1843">
        <v>340526545659000</v>
      </c>
      <c r="E1843">
        <v>340526546222900</v>
      </c>
      <c r="F1843">
        <f t="shared" si="28"/>
        <v>0.56389999999999996</v>
      </c>
    </row>
    <row r="1844" spans="1:6" hidden="1" x14ac:dyDescent="0.25">
      <c r="A1844" t="s">
        <v>5</v>
      </c>
      <c r="B1844" t="s">
        <v>21</v>
      </c>
      <c r="C1844">
        <v>200</v>
      </c>
      <c r="D1844">
        <v>340526548094000</v>
      </c>
      <c r="E1844">
        <v>340526548607900</v>
      </c>
      <c r="F1844">
        <f t="shared" si="28"/>
        <v>0.51390000000000002</v>
      </c>
    </row>
    <row r="1845" spans="1:6" hidden="1" x14ac:dyDescent="0.25">
      <c r="A1845" t="s">
        <v>5</v>
      </c>
      <c r="B1845" t="s">
        <v>28</v>
      </c>
      <c r="C1845">
        <v>200</v>
      </c>
      <c r="D1845">
        <v>340526549774900</v>
      </c>
      <c r="E1845">
        <v>340526550137600</v>
      </c>
      <c r="F1845">
        <f t="shared" si="28"/>
        <v>0.36270000000000002</v>
      </c>
    </row>
    <row r="1846" spans="1:6" x14ac:dyDescent="0.25">
      <c r="A1846" t="s">
        <v>5</v>
      </c>
      <c r="B1846" t="s">
        <v>31</v>
      </c>
      <c r="C1846">
        <v>200</v>
      </c>
      <c r="D1846">
        <v>340526551492900</v>
      </c>
      <c r="E1846">
        <v>340526556821700</v>
      </c>
      <c r="F1846">
        <f t="shared" si="28"/>
        <v>5.3288000000000002</v>
      </c>
    </row>
    <row r="1847" spans="1:6" hidden="1" x14ac:dyDescent="0.25">
      <c r="A1847" t="s">
        <v>5</v>
      </c>
      <c r="B1847" t="s">
        <v>8</v>
      </c>
      <c r="C1847">
        <v>200</v>
      </c>
      <c r="D1847">
        <v>340526592427000</v>
      </c>
      <c r="E1847">
        <v>340526592856200</v>
      </c>
      <c r="F1847">
        <f t="shared" si="28"/>
        <v>0.42920000000000003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340526593598600</v>
      </c>
      <c r="E1848">
        <v>340526594016800</v>
      </c>
      <c r="F1848">
        <f t="shared" si="28"/>
        <v>0.41820000000000002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340526594871000</v>
      </c>
      <c r="E1849">
        <v>340526595264700</v>
      </c>
      <c r="F1849">
        <f t="shared" si="28"/>
        <v>0.39369999999999999</v>
      </c>
    </row>
    <row r="1850" spans="1:6" hidden="1" x14ac:dyDescent="0.25">
      <c r="A1850" t="s">
        <v>5</v>
      </c>
      <c r="B1850" t="s">
        <v>17</v>
      </c>
      <c r="C1850">
        <v>200</v>
      </c>
      <c r="D1850">
        <v>340526596010200</v>
      </c>
      <c r="E1850">
        <v>340526596398500</v>
      </c>
      <c r="F1850">
        <f t="shared" si="28"/>
        <v>0.38829999999999998</v>
      </c>
    </row>
    <row r="1851" spans="1:6" hidden="1" x14ac:dyDescent="0.25">
      <c r="A1851" t="s">
        <v>5</v>
      </c>
      <c r="B1851" t="s">
        <v>10</v>
      </c>
      <c r="C1851">
        <v>200</v>
      </c>
      <c r="D1851">
        <v>340526597193700</v>
      </c>
      <c r="E1851">
        <v>340526597536200</v>
      </c>
      <c r="F1851">
        <f t="shared" si="28"/>
        <v>0.34250000000000003</v>
      </c>
    </row>
    <row r="1852" spans="1:6" hidden="1" x14ac:dyDescent="0.25">
      <c r="A1852" t="s">
        <v>5</v>
      </c>
      <c r="B1852" t="s">
        <v>18</v>
      </c>
      <c r="C1852">
        <v>200</v>
      </c>
      <c r="D1852">
        <v>340526598158500</v>
      </c>
      <c r="E1852">
        <v>340526598607200</v>
      </c>
      <c r="F1852">
        <f t="shared" si="28"/>
        <v>0.44869999999999999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340526599337800</v>
      </c>
      <c r="E1853">
        <v>340526599708400</v>
      </c>
      <c r="F1853">
        <f t="shared" si="28"/>
        <v>0.37059999999999998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340526600394400</v>
      </c>
      <c r="E1854">
        <v>340526600758100</v>
      </c>
      <c r="F1854">
        <f t="shared" si="28"/>
        <v>0.36370000000000002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340526601366300</v>
      </c>
      <c r="E1855">
        <v>340526601735000</v>
      </c>
      <c r="F1855">
        <f t="shared" si="28"/>
        <v>0.36870000000000003</v>
      </c>
    </row>
    <row r="1856" spans="1:6" hidden="1" x14ac:dyDescent="0.25">
      <c r="A1856" t="s">
        <v>5</v>
      </c>
      <c r="B1856" t="s">
        <v>16</v>
      </c>
      <c r="C1856">
        <v>200</v>
      </c>
      <c r="D1856">
        <v>340526602353600</v>
      </c>
      <c r="E1856">
        <v>340526602701100</v>
      </c>
      <c r="F1856">
        <f t="shared" si="28"/>
        <v>0.34749999999999998</v>
      </c>
    </row>
    <row r="1857" spans="1:6" hidden="1" x14ac:dyDescent="0.25">
      <c r="A1857" t="s">
        <v>5</v>
      </c>
      <c r="B1857" t="s">
        <v>12</v>
      </c>
      <c r="C1857">
        <v>200</v>
      </c>
      <c r="D1857">
        <v>340526603411500</v>
      </c>
      <c r="E1857">
        <v>340526603824900</v>
      </c>
      <c r="F1857">
        <f t="shared" si="28"/>
        <v>0.41339999999999999</v>
      </c>
    </row>
    <row r="1858" spans="1:6" hidden="1" x14ac:dyDescent="0.25">
      <c r="A1858" t="s">
        <v>5</v>
      </c>
      <c r="B1858" t="s">
        <v>19</v>
      </c>
      <c r="C1858">
        <v>200</v>
      </c>
      <c r="D1858">
        <v>340526604641900</v>
      </c>
      <c r="E1858">
        <v>340526604986200</v>
      </c>
      <c r="F1858">
        <f t="shared" ref="F1858:F1921" si="29">(E1858-D1858)/1000000</f>
        <v>0.34429999999999999</v>
      </c>
    </row>
    <row r="1859" spans="1:6" hidden="1" x14ac:dyDescent="0.25">
      <c r="A1859" t="s">
        <v>5</v>
      </c>
      <c r="B1859" t="s">
        <v>20</v>
      </c>
      <c r="C1859">
        <v>200</v>
      </c>
      <c r="D1859">
        <v>340526605597800</v>
      </c>
      <c r="E1859">
        <v>340526606132400</v>
      </c>
      <c r="F1859">
        <f t="shared" si="29"/>
        <v>0.53459999999999996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340526607757200</v>
      </c>
      <c r="E1860">
        <v>340526608273500</v>
      </c>
      <c r="F1860">
        <f t="shared" si="29"/>
        <v>0.51629999999999998</v>
      </c>
    </row>
    <row r="1861" spans="1:6" x14ac:dyDescent="0.25">
      <c r="A1861" t="s">
        <v>5</v>
      </c>
      <c r="B1861" t="s">
        <v>32</v>
      </c>
      <c r="C1861">
        <v>200</v>
      </c>
      <c r="D1861">
        <v>340526609208200</v>
      </c>
      <c r="E1861">
        <v>340526614757100</v>
      </c>
      <c r="F1861">
        <f t="shared" si="29"/>
        <v>5.5488999999999997</v>
      </c>
    </row>
    <row r="1862" spans="1:6" hidden="1" x14ac:dyDescent="0.25">
      <c r="A1862" t="s">
        <v>5</v>
      </c>
      <c r="B1862" t="s">
        <v>8</v>
      </c>
      <c r="C1862">
        <v>200</v>
      </c>
      <c r="D1862">
        <v>340526665569100</v>
      </c>
      <c r="E1862">
        <v>340526666034500</v>
      </c>
      <c r="F1862">
        <f t="shared" si="29"/>
        <v>0.46539999999999998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340526666842300</v>
      </c>
      <c r="E1863">
        <v>340526667258400</v>
      </c>
      <c r="F1863">
        <f t="shared" si="29"/>
        <v>0.41610000000000003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340526668176700</v>
      </c>
      <c r="E1864">
        <v>340526668649700</v>
      </c>
      <c r="F1864">
        <f t="shared" si="29"/>
        <v>0.47299999999999998</v>
      </c>
    </row>
    <row r="1865" spans="1:6" hidden="1" x14ac:dyDescent="0.25">
      <c r="A1865" t="s">
        <v>5</v>
      </c>
      <c r="B1865" t="s">
        <v>11</v>
      </c>
      <c r="C1865">
        <v>200</v>
      </c>
      <c r="D1865">
        <v>340526669376500</v>
      </c>
      <c r="E1865">
        <v>340526669837800</v>
      </c>
      <c r="F1865">
        <f t="shared" si="29"/>
        <v>0.46129999999999999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340526670601100</v>
      </c>
      <c r="E1866">
        <v>340526670981200</v>
      </c>
      <c r="F1866">
        <f t="shared" si="29"/>
        <v>0.38009999999999999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340526671665900</v>
      </c>
      <c r="E1867">
        <v>340526672070700</v>
      </c>
      <c r="F1867">
        <f t="shared" si="29"/>
        <v>0.40479999999999999</v>
      </c>
    </row>
    <row r="1868" spans="1:6" hidden="1" x14ac:dyDescent="0.25">
      <c r="A1868" t="s">
        <v>5</v>
      </c>
      <c r="B1868" t="s">
        <v>19</v>
      </c>
      <c r="C1868">
        <v>200</v>
      </c>
      <c r="D1868">
        <v>340526672781600</v>
      </c>
      <c r="E1868">
        <v>340526673146800</v>
      </c>
      <c r="F1868">
        <f t="shared" si="29"/>
        <v>0.36520000000000002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340526673805900</v>
      </c>
      <c r="E1869">
        <v>340526674245500</v>
      </c>
      <c r="F1869">
        <f t="shared" si="29"/>
        <v>0.43959999999999999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340526675128900</v>
      </c>
      <c r="E1870">
        <v>340526675658700</v>
      </c>
      <c r="F1870">
        <f t="shared" si="29"/>
        <v>0.52980000000000005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340526676403600</v>
      </c>
      <c r="E1871">
        <v>340526676822400</v>
      </c>
      <c r="F1871">
        <f t="shared" si="29"/>
        <v>0.41880000000000001</v>
      </c>
    </row>
    <row r="1872" spans="1:6" hidden="1" x14ac:dyDescent="0.25">
      <c r="A1872" t="s">
        <v>5</v>
      </c>
      <c r="B1872" t="s">
        <v>12</v>
      </c>
      <c r="C1872">
        <v>200</v>
      </c>
      <c r="D1872">
        <v>340526677696000</v>
      </c>
      <c r="E1872">
        <v>340526678105400</v>
      </c>
      <c r="F1872">
        <f t="shared" si="29"/>
        <v>0.40939999999999999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340526679212900</v>
      </c>
      <c r="E1873">
        <v>340526679620200</v>
      </c>
      <c r="F1873">
        <f t="shared" si="29"/>
        <v>0.4073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340526680330300</v>
      </c>
      <c r="E1874">
        <v>340526680905000</v>
      </c>
      <c r="F1874">
        <f t="shared" si="29"/>
        <v>0.57469999999999999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340526683058000</v>
      </c>
      <c r="E1875">
        <v>340526683743200</v>
      </c>
      <c r="F1875">
        <f t="shared" si="29"/>
        <v>0.68520000000000003</v>
      </c>
    </row>
    <row r="1876" spans="1:6" hidden="1" x14ac:dyDescent="0.25">
      <c r="A1876" t="s">
        <v>5</v>
      </c>
      <c r="B1876" t="s">
        <v>28</v>
      </c>
      <c r="C1876">
        <v>200</v>
      </c>
      <c r="D1876">
        <v>340526684900400</v>
      </c>
      <c r="E1876">
        <v>340526685294600</v>
      </c>
      <c r="F1876">
        <f t="shared" si="29"/>
        <v>0.39419999999999999</v>
      </c>
    </row>
    <row r="1877" spans="1:6" x14ac:dyDescent="0.25">
      <c r="A1877" t="s">
        <v>5</v>
      </c>
      <c r="B1877" t="s">
        <v>31</v>
      </c>
      <c r="C1877">
        <v>200</v>
      </c>
      <c r="D1877">
        <v>340526687191400</v>
      </c>
      <c r="E1877">
        <v>340526692592500</v>
      </c>
      <c r="F1877">
        <f t="shared" si="29"/>
        <v>5.4010999999999996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340526742003200</v>
      </c>
      <c r="E1878">
        <v>340526742554300</v>
      </c>
      <c r="F1878">
        <f t="shared" si="29"/>
        <v>0.55110000000000003</v>
      </c>
    </row>
    <row r="1879" spans="1:6" hidden="1" x14ac:dyDescent="0.25">
      <c r="A1879" t="s">
        <v>5</v>
      </c>
      <c r="B1879" t="s">
        <v>15</v>
      </c>
      <c r="C1879">
        <v>200</v>
      </c>
      <c r="D1879">
        <v>340526743487800</v>
      </c>
      <c r="E1879">
        <v>340526743926100</v>
      </c>
      <c r="F1879">
        <f t="shared" si="29"/>
        <v>0.43830000000000002</v>
      </c>
    </row>
    <row r="1880" spans="1:6" hidden="1" x14ac:dyDescent="0.25">
      <c r="A1880" t="s">
        <v>5</v>
      </c>
      <c r="B1880" t="s">
        <v>16</v>
      </c>
      <c r="C1880">
        <v>200</v>
      </c>
      <c r="D1880">
        <v>340526744924000</v>
      </c>
      <c r="E1880">
        <v>340526745311900</v>
      </c>
      <c r="F1880">
        <f t="shared" si="29"/>
        <v>0.38790000000000002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340526746059900</v>
      </c>
      <c r="E1881">
        <v>340526746470600</v>
      </c>
      <c r="F1881">
        <f t="shared" si="29"/>
        <v>0.41070000000000001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340526747223900</v>
      </c>
      <c r="E1882">
        <v>340526747589500</v>
      </c>
      <c r="F1882">
        <f t="shared" si="29"/>
        <v>0.36559999999999998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340526748210900</v>
      </c>
      <c r="E1883">
        <v>340526748590100</v>
      </c>
      <c r="F1883">
        <f t="shared" si="29"/>
        <v>0.37919999999999998</v>
      </c>
    </row>
    <row r="1884" spans="1:6" hidden="1" x14ac:dyDescent="0.25">
      <c r="A1884" t="s">
        <v>5</v>
      </c>
      <c r="B1884" t="s">
        <v>13</v>
      </c>
      <c r="C1884">
        <v>200</v>
      </c>
      <c r="D1884">
        <v>340526749288700</v>
      </c>
      <c r="E1884">
        <v>340526749646200</v>
      </c>
      <c r="F1884">
        <f t="shared" si="29"/>
        <v>0.35749999999999998</v>
      </c>
    </row>
    <row r="1885" spans="1:6" hidden="1" x14ac:dyDescent="0.25">
      <c r="A1885" t="s">
        <v>5</v>
      </c>
      <c r="B1885" t="s">
        <v>14</v>
      </c>
      <c r="C1885">
        <v>200</v>
      </c>
      <c r="D1885">
        <v>340526750305000</v>
      </c>
      <c r="E1885">
        <v>340526750672700</v>
      </c>
      <c r="F1885">
        <f t="shared" si="29"/>
        <v>0.36770000000000003</v>
      </c>
    </row>
    <row r="1886" spans="1:6" hidden="1" x14ac:dyDescent="0.25">
      <c r="A1886" t="s">
        <v>5</v>
      </c>
      <c r="B1886" t="s">
        <v>17</v>
      </c>
      <c r="C1886">
        <v>200</v>
      </c>
      <c r="D1886">
        <v>340526751325400</v>
      </c>
      <c r="E1886">
        <v>340526751723300</v>
      </c>
      <c r="F1886">
        <f t="shared" si="29"/>
        <v>0.39789999999999998</v>
      </c>
    </row>
    <row r="1887" spans="1:6" hidden="1" x14ac:dyDescent="0.25">
      <c r="A1887" t="s">
        <v>5</v>
      </c>
      <c r="B1887" t="s">
        <v>12</v>
      </c>
      <c r="C1887">
        <v>200</v>
      </c>
      <c r="D1887">
        <v>340526752473200</v>
      </c>
      <c r="E1887">
        <v>340526752845500</v>
      </c>
      <c r="F1887">
        <f t="shared" si="29"/>
        <v>0.37230000000000002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340526753624000</v>
      </c>
      <c r="E1888">
        <v>340526754014900</v>
      </c>
      <c r="F1888">
        <f t="shared" si="29"/>
        <v>0.39090000000000003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340526754642900</v>
      </c>
      <c r="E1889">
        <v>340526754980900</v>
      </c>
      <c r="F1889">
        <f t="shared" si="29"/>
        <v>0.33800000000000002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340526755553800</v>
      </c>
      <c r="E1890">
        <v>340526756075100</v>
      </c>
      <c r="F1890">
        <f t="shared" si="29"/>
        <v>0.52129999999999999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340526757686100</v>
      </c>
      <c r="E1891">
        <v>340526758334100</v>
      </c>
      <c r="F1891">
        <f t="shared" si="29"/>
        <v>0.64800000000000002</v>
      </c>
    </row>
    <row r="1892" spans="1:6" x14ac:dyDescent="0.25">
      <c r="A1892" t="s">
        <v>26</v>
      </c>
      <c r="B1892" t="s">
        <v>34</v>
      </c>
      <c r="C1892">
        <v>200</v>
      </c>
      <c r="D1892">
        <v>340526759336100</v>
      </c>
      <c r="E1892">
        <v>340526772083100</v>
      </c>
      <c r="F1892">
        <f t="shared" si="29"/>
        <v>12.747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340526804705100</v>
      </c>
      <c r="E1893">
        <v>340526805145700</v>
      </c>
      <c r="F1893">
        <f t="shared" si="29"/>
        <v>0.44059999999999999</v>
      </c>
    </row>
    <row r="1894" spans="1:6" hidden="1" x14ac:dyDescent="0.25">
      <c r="A1894" t="s">
        <v>5</v>
      </c>
      <c r="B1894" t="s">
        <v>15</v>
      </c>
      <c r="C1894">
        <v>200</v>
      </c>
      <c r="D1894">
        <v>340526805918000</v>
      </c>
      <c r="E1894">
        <v>340526806365500</v>
      </c>
      <c r="F1894">
        <f t="shared" si="29"/>
        <v>0.44750000000000001</v>
      </c>
    </row>
    <row r="1895" spans="1:6" hidden="1" x14ac:dyDescent="0.25">
      <c r="A1895" t="s">
        <v>5</v>
      </c>
      <c r="B1895" t="s">
        <v>16</v>
      </c>
      <c r="C1895">
        <v>200</v>
      </c>
      <c r="D1895">
        <v>340526807261900</v>
      </c>
      <c r="E1895">
        <v>340526807617600</v>
      </c>
      <c r="F1895">
        <f t="shared" si="29"/>
        <v>0.35570000000000002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340526808256300</v>
      </c>
      <c r="E1896">
        <v>340526808621900</v>
      </c>
      <c r="F1896">
        <f t="shared" si="29"/>
        <v>0.36559999999999998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340526809397800</v>
      </c>
      <c r="E1897">
        <v>340526809792900</v>
      </c>
      <c r="F1897">
        <f t="shared" si="29"/>
        <v>0.39510000000000001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340526810423400</v>
      </c>
      <c r="E1898">
        <v>340526810860900</v>
      </c>
      <c r="F1898">
        <f t="shared" si="29"/>
        <v>0.4375</v>
      </c>
    </row>
    <row r="1899" spans="1:6" hidden="1" x14ac:dyDescent="0.25">
      <c r="A1899" t="s">
        <v>5</v>
      </c>
      <c r="B1899" t="s">
        <v>13</v>
      </c>
      <c r="C1899">
        <v>200</v>
      </c>
      <c r="D1899">
        <v>340526811693100</v>
      </c>
      <c r="E1899">
        <v>340526812110200</v>
      </c>
      <c r="F1899">
        <f t="shared" si="29"/>
        <v>0.41710000000000003</v>
      </c>
    </row>
    <row r="1900" spans="1:6" hidden="1" x14ac:dyDescent="0.25">
      <c r="A1900" t="s">
        <v>5</v>
      </c>
      <c r="B1900" t="s">
        <v>14</v>
      </c>
      <c r="C1900">
        <v>200</v>
      </c>
      <c r="D1900">
        <v>340526812928500</v>
      </c>
      <c r="E1900">
        <v>340526813308000</v>
      </c>
      <c r="F1900">
        <f t="shared" si="29"/>
        <v>0.3795</v>
      </c>
    </row>
    <row r="1901" spans="1:6" hidden="1" x14ac:dyDescent="0.25">
      <c r="A1901" t="s">
        <v>5</v>
      </c>
      <c r="B1901" t="s">
        <v>17</v>
      </c>
      <c r="C1901">
        <v>200</v>
      </c>
      <c r="D1901">
        <v>340526813991200</v>
      </c>
      <c r="E1901">
        <v>340526814380800</v>
      </c>
      <c r="F1901">
        <f t="shared" si="29"/>
        <v>0.3896</v>
      </c>
    </row>
    <row r="1902" spans="1:6" hidden="1" x14ac:dyDescent="0.25">
      <c r="A1902" t="s">
        <v>5</v>
      </c>
      <c r="B1902" t="s">
        <v>12</v>
      </c>
      <c r="C1902">
        <v>200</v>
      </c>
      <c r="D1902">
        <v>340526815389300</v>
      </c>
      <c r="E1902">
        <v>340526815758700</v>
      </c>
      <c r="F1902">
        <f t="shared" si="29"/>
        <v>0.36940000000000001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340526816622100</v>
      </c>
      <c r="E1903">
        <v>340526816967900</v>
      </c>
      <c r="F1903">
        <f t="shared" si="29"/>
        <v>0.3458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340526817564200</v>
      </c>
      <c r="E1904">
        <v>340526817907800</v>
      </c>
      <c r="F1904">
        <f t="shared" si="29"/>
        <v>0.34360000000000002</v>
      </c>
    </row>
    <row r="1905" spans="1:6" hidden="1" x14ac:dyDescent="0.25">
      <c r="A1905" t="s">
        <v>5</v>
      </c>
      <c r="B1905" t="s">
        <v>20</v>
      </c>
      <c r="C1905">
        <v>200</v>
      </c>
      <c r="D1905">
        <v>340526818495700</v>
      </c>
      <c r="E1905">
        <v>340526819014000</v>
      </c>
      <c r="F1905">
        <f t="shared" si="29"/>
        <v>0.51829999999999998</v>
      </c>
    </row>
    <row r="1906" spans="1:6" hidden="1" x14ac:dyDescent="0.25">
      <c r="A1906" t="s">
        <v>5</v>
      </c>
      <c r="B1906" t="s">
        <v>21</v>
      </c>
      <c r="C1906">
        <v>200</v>
      </c>
      <c r="D1906">
        <v>340526820635500</v>
      </c>
      <c r="E1906">
        <v>340526821125900</v>
      </c>
      <c r="F1906">
        <f t="shared" si="29"/>
        <v>0.4904</v>
      </c>
    </row>
    <row r="1907" spans="1:6" x14ac:dyDescent="0.25">
      <c r="A1907" t="s">
        <v>5</v>
      </c>
      <c r="B1907" t="s">
        <v>27</v>
      </c>
      <c r="C1907">
        <v>200</v>
      </c>
      <c r="D1907">
        <v>340526822008200</v>
      </c>
      <c r="E1907">
        <v>340526825754200</v>
      </c>
      <c r="F1907">
        <f t="shared" si="29"/>
        <v>3.746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340526861073900</v>
      </c>
      <c r="E1908">
        <v>340526861504200</v>
      </c>
      <c r="F1908">
        <f t="shared" si="29"/>
        <v>0.43030000000000002</v>
      </c>
    </row>
    <row r="1909" spans="1:6" hidden="1" x14ac:dyDescent="0.25">
      <c r="A1909" t="s">
        <v>5</v>
      </c>
      <c r="B1909" t="s">
        <v>9</v>
      </c>
      <c r="C1909">
        <v>200</v>
      </c>
      <c r="D1909">
        <v>340526862318200</v>
      </c>
      <c r="E1909">
        <v>340526862733900</v>
      </c>
      <c r="F1909">
        <f t="shared" si="29"/>
        <v>0.41570000000000001</v>
      </c>
    </row>
    <row r="1910" spans="1:6" hidden="1" x14ac:dyDescent="0.25">
      <c r="A1910" t="s">
        <v>5</v>
      </c>
      <c r="B1910" t="s">
        <v>16</v>
      </c>
      <c r="C1910">
        <v>200</v>
      </c>
      <c r="D1910">
        <v>340526863470700</v>
      </c>
      <c r="E1910">
        <v>340526863836600</v>
      </c>
      <c r="F1910">
        <f t="shared" si="29"/>
        <v>0.3659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340526864527300</v>
      </c>
      <c r="E1911">
        <v>340526864894600</v>
      </c>
      <c r="F1911">
        <f t="shared" si="29"/>
        <v>0.36730000000000002</v>
      </c>
    </row>
    <row r="1912" spans="1:6" hidden="1" x14ac:dyDescent="0.25">
      <c r="A1912" t="s">
        <v>5</v>
      </c>
      <c r="B1912" t="s">
        <v>11</v>
      </c>
      <c r="C1912">
        <v>200</v>
      </c>
      <c r="D1912">
        <v>340526865670600</v>
      </c>
      <c r="E1912">
        <v>340526866032100</v>
      </c>
      <c r="F1912">
        <f t="shared" si="29"/>
        <v>0.36149999999999999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340526866866200</v>
      </c>
      <c r="E1913">
        <v>340526867214400</v>
      </c>
      <c r="F1913">
        <f t="shared" si="29"/>
        <v>0.34820000000000001</v>
      </c>
    </row>
    <row r="1914" spans="1:6" hidden="1" x14ac:dyDescent="0.25">
      <c r="A1914" t="s">
        <v>5</v>
      </c>
      <c r="B1914" t="s">
        <v>13</v>
      </c>
      <c r="C1914">
        <v>200</v>
      </c>
      <c r="D1914">
        <v>340526868001000</v>
      </c>
      <c r="E1914">
        <v>340526868381700</v>
      </c>
      <c r="F1914">
        <f t="shared" si="29"/>
        <v>0.38069999999999998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340526869184100</v>
      </c>
      <c r="E1915">
        <v>340526869724900</v>
      </c>
      <c r="F1915">
        <f t="shared" si="29"/>
        <v>0.54079999999999995</v>
      </c>
    </row>
    <row r="1916" spans="1:6" hidden="1" x14ac:dyDescent="0.25">
      <c r="A1916" t="s">
        <v>5</v>
      </c>
      <c r="B1916" t="s">
        <v>15</v>
      </c>
      <c r="C1916">
        <v>200</v>
      </c>
      <c r="D1916">
        <v>340526870411900</v>
      </c>
      <c r="E1916">
        <v>340526870822800</v>
      </c>
      <c r="F1916">
        <f t="shared" si="29"/>
        <v>0.41089999999999999</v>
      </c>
    </row>
    <row r="1917" spans="1:6" hidden="1" x14ac:dyDescent="0.25">
      <c r="A1917" t="s">
        <v>5</v>
      </c>
      <c r="B1917" t="s">
        <v>17</v>
      </c>
      <c r="C1917">
        <v>200</v>
      </c>
      <c r="D1917">
        <v>340526871650600</v>
      </c>
      <c r="E1917">
        <v>340526872040800</v>
      </c>
      <c r="F1917">
        <f t="shared" si="29"/>
        <v>0.39019999999999999</v>
      </c>
    </row>
    <row r="1918" spans="1:6" hidden="1" x14ac:dyDescent="0.25">
      <c r="A1918" t="s">
        <v>5</v>
      </c>
      <c r="B1918" t="s">
        <v>12</v>
      </c>
      <c r="C1918">
        <v>200</v>
      </c>
      <c r="D1918">
        <v>340526872827100</v>
      </c>
      <c r="E1918">
        <v>340526873212700</v>
      </c>
      <c r="F1918">
        <f t="shared" si="29"/>
        <v>0.3856</v>
      </c>
    </row>
    <row r="1919" spans="1:6" hidden="1" x14ac:dyDescent="0.25">
      <c r="A1919" t="s">
        <v>5</v>
      </c>
      <c r="B1919" t="s">
        <v>19</v>
      </c>
      <c r="C1919">
        <v>200</v>
      </c>
      <c r="D1919">
        <v>340526874084500</v>
      </c>
      <c r="E1919">
        <v>340526874450000</v>
      </c>
      <c r="F1919">
        <f t="shared" si="29"/>
        <v>0.36549999999999999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340526875148800</v>
      </c>
      <c r="E1920">
        <v>340526875690300</v>
      </c>
      <c r="F1920">
        <f t="shared" si="29"/>
        <v>0.54149999999999998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340526877370300</v>
      </c>
      <c r="E1921">
        <v>340526877879400</v>
      </c>
      <c r="F1921">
        <f t="shared" si="29"/>
        <v>0.5091</v>
      </c>
    </row>
    <row r="1922" spans="1:6" hidden="1" x14ac:dyDescent="0.25">
      <c r="A1922" t="s">
        <v>5</v>
      </c>
      <c r="B1922" t="s">
        <v>28</v>
      </c>
      <c r="C1922">
        <v>200</v>
      </c>
      <c r="D1922">
        <v>340526879631700</v>
      </c>
      <c r="E1922">
        <v>340526880148100</v>
      </c>
      <c r="F1922">
        <f t="shared" ref="F1922:F1985" si="30">(E1922-D1922)/1000000</f>
        <v>0.51639999999999997</v>
      </c>
    </row>
    <row r="1923" spans="1:6" x14ac:dyDescent="0.25">
      <c r="A1923" t="s">
        <v>5</v>
      </c>
      <c r="B1923" t="s">
        <v>31</v>
      </c>
      <c r="C1923">
        <v>200</v>
      </c>
      <c r="D1923">
        <v>340526881582800</v>
      </c>
      <c r="E1923">
        <v>340526886011300</v>
      </c>
      <c r="F1923">
        <f t="shared" si="30"/>
        <v>4.4284999999999997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340526926476900</v>
      </c>
      <c r="E1924">
        <v>340526926922100</v>
      </c>
      <c r="F1924">
        <f t="shared" si="30"/>
        <v>0.44519999999999998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340526928631300</v>
      </c>
      <c r="E1925">
        <v>340526929078000</v>
      </c>
      <c r="F1925">
        <f t="shared" si="30"/>
        <v>0.44669999999999999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340526929963100</v>
      </c>
      <c r="E1926">
        <v>340526930410200</v>
      </c>
      <c r="F1926">
        <f t="shared" si="30"/>
        <v>0.4471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340526931195700</v>
      </c>
      <c r="E1927">
        <v>340526931570600</v>
      </c>
      <c r="F1927">
        <f t="shared" si="30"/>
        <v>0.37490000000000001</v>
      </c>
    </row>
    <row r="1928" spans="1:6" hidden="1" x14ac:dyDescent="0.25">
      <c r="A1928" t="s">
        <v>5</v>
      </c>
      <c r="B1928" t="s">
        <v>11</v>
      </c>
      <c r="C1928">
        <v>200</v>
      </c>
      <c r="D1928">
        <v>340526932292900</v>
      </c>
      <c r="E1928">
        <v>340526932667700</v>
      </c>
      <c r="F1928">
        <f t="shared" si="30"/>
        <v>0.37480000000000002</v>
      </c>
    </row>
    <row r="1929" spans="1:6" hidden="1" x14ac:dyDescent="0.25">
      <c r="A1929" t="s">
        <v>5</v>
      </c>
      <c r="B1929" t="s">
        <v>13</v>
      </c>
      <c r="C1929">
        <v>200</v>
      </c>
      <c r="D1929">
        <v>340526933372500</v>
      </c>
      <c r="E1929">
        <v>340526933728100</v>
      </c>
      <c r="F1929">
        <f t="shared" si="30"/>
        <v>0.35560000000000003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340526934349300</v>
      </c>
      <c r="E1930">
        <v>340526934708500</v>
      </c>
      <c r="F1930">
        <f t="shared" si="30"/>
        <v>0.35920000000000002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340526935353700</v>
      </c>
      <c r="E1931">
        <v>340526935709200</v>
      </c>
      <c r="F1931">
        <f t="shared" si="30"/>
        <v>0.35549999999999998</v>
      </c>
    </row>
    <row r="1932" spans="1:6" hidden="1" x14ac:dyDescent="0.25">
      <c r="A1932" t="s">
        <v>5</v>
      </c>
      <c r="B1932" t="s">
        <v>17</v>
      </c>
      <c r="C1932">
        <v>200</v>
      </c>
      <c r="D1932">
        <v>340526936328500</v>
      </c>
      <c r="E1932">
        <v>340526936692800</v>
      </c>
      <c r="F1932">
        <f t="shared" si="30"/>
        <v>0.36430000000000001</v>
      </c>
    </row>
    <row r="1933" spans="1:6" hidden="1" x14ac:dyDescent="0.25">
      <c r="A1933" t="s">
        <v>5</v>
      </c>
      <c r="B1933" t="s">
        <v>12</v>
      </c>
      <c r="C1933">
        <v>200</v>
      </c>
      <c r="D1933">
        <v>340526937407900</v>
      </c>
      <c r="E1933">
        <v>340526937803600</v>
      </c>
      <c r="F1933">
        <f t="shared" si="30"/>
        <v>0.3957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340526938578200</v>
      </c>
      <c r="E1934">
        <v>340526938984700</v>
      </c>
      <c r="F1934">
        <f t="shared" si="30"/>
        <v>0.40649999999999997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340526939657000</v>
      </c>
      <c r="E1935">
        <v>340526940074100</v>
      </c>
      <c r="F1935">
        <f t="shared" si="30"/>
        <v>0.41710000000000003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340526940740700</v>
      </c>
      <c r="E1936">
        <v>340526941332200</v>
      </c>
      <c r="F1936">
        <f t="shared" si="30"/>
        <v>0.59150000000000003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340526943034500</v>
      </c>
      <c r="E1937">
        <v>340526943537700</v>
      </c>
      <c r="F1937">
        <f t="shared" si="30"/>
        <v>0.50319999999999998</v>
      </c>
    </row>
    <row r="1938" spans="1:6" x14ac:dyDescent="0.25">
      <c r="A1938" t="s">
        <v>26</v>
      </c>
      <c r="B1938" t="s">
        <v>34</v>
      </c>
      <c r="C1938">
        <v>200</v>
      </c>
      <c r="D1938">
        <v>340526944552000</v>
      </c>
      <c r="E1938">
        <v>340526953257300</v>
      </c>
      <c r="F1938">
        <f t="shared" si="30"/>
        <v>8.7052999999999994</v>
      </c>
    </row>
    <row r="1939" spans="1:6" hidden="1" x14ac:dyDescent="0.25">
      <c r="A1939" t="s">
        <v>5</v>
      </c>
      <c r="B1939" t="s">
        <v>8</v>
      </c>
      <c r="C1939">
        <v>200</v>
      </c>
      <c r="D1939">
        <v>340526975927500</v>
      </c>
      <c r="E1939">
        <v>340526976414000</v>
      </c>
      <c r="F1939">
        <f t="shared" si="30"/>
        <v>0.48649999999999999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340526977263800</v>
      </c>
      <c r="E1940">
        <v>340526977722500</v>
      </c>
      <c r="F1940">
        <f t="shared" si="30"/>
        <v>0.4587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340526978591000</v>
      </c>
      <c r="E1941">
        <v>340526979025600</v>
      </c>
      <c r="F1941">
        <f t="shared" si="30"/>
        <v>0.43459999999999999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340526979847900</v>
      </c>
      <c r="E1942">
        <v>340526980219500</v>
      </c>
      <c r="F1942">
        <f t="shared" si="30"/>
        <v>0.37159999999999999</v>
      </c>
    </row>
    <row r="1943" spans="1:6" hidden="1" x14ac:dyDescent="0.25">
      <c r="A1943" t="s">
        <v>5</v>
      </c>
      <c r="B1943" t="s">
        <v>11</v>
      </c>
      <c r="C1943">
        <v>200</v>
      </c>
      <c r="D1943">
        <v>340526980826500</v>
      </c>
      <c r="E1943">
        <v>340526981203300</v>
      </c>
      <c r="F1943">
        <f t="shared" si="30"/>
        <v>0.37680000000000002</v>
      </c>
    </row>
    <row r="1944" spans="1:6" hidden="1" x14ac:dyDescent="0.25">
      <c r="A1944" t="s">
        <v>5</v>
      </c>
      <c r="B1944" t="s">
        <v>18</v>
      </c>
      <c r="C1944">
        <v>200</v>
      </c>
      <c r="D1944">
        <v>340526981841900</v>
      </c>
      <c r="E1944">
        <v>340526982198800</v>
      </c>
      <c r="F1944">
        <f t="shared" si="30"/>
        <v>0.3569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340526982818200</v>
      </c>
      <c r="E1945">
        <v>340526983160900</v>
      </c>
      <c r="F1945">
        <f t="shared" si="30"/>
        <v>0.3427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340526983713600</v>
      </c>
      <c r="E1946">
        <v>340526984073700</v>
      </c>
      <c r="F1946">
        <f t="shared" si="30"/>
        <v>0.36009999999999998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340526984694900</v>
      </c>
      <c r="E1947">
        <v>340526985055800</v>
      </c>
      <c r="F1947">
        <f t="shared" si="30"/>
        <v>0.3609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340526985652500</v>
      </c>
      <c r="E1948">
        <v>340526986030200</v>
      </c>
      <c r="F1948">
        <f t="shared" si="30"/>
        <v>0.37769999999999998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340526986785200</v>
      </c>
      <c r="E1949">
        <v>340526987165100</v>
      </c>
      <c r="F1949">
        <f t="shared" si="30"/>
        <v>0.37990000000000002</v>
      </c>
    </row>
    <row r="1950" spans="1:6" hidden="1" x14ac:dyDescent="0.25">
      <c r="A1950" t="s">
        <v>5</v>
      </c>
      <c r="B1950" t="s">
        <v>19</v>
      </c>
      <c r="C1950">
        <v>200</v>
      </c>
      <c r="D1950">
        <v>340526987947300</v>
      </c>
      <c r="E1950">
        <v>340526988303200</v>
      </c>
      <c r="F1950">
        <f t="shared" si="30"/>
        <v>0.35589999999999999</v>
      </c>
    </row>
    <row r="1951" spans="1:6" hidden="1" x14ac:dyDescent="0.25">
      <c r="A1951" t="s">
        <v>5</v>
      </c>
      <c r="B1951" t="s">
        <v>20</v>
      </c>
      <c r="C1951">
        <v>200</v>
      </c>
      <c r="D1951">
        <v>340526988874200</v>
      </c>
      <c r="E1951">
        <v>340526989392300</v>
      </c>
      <c r="F1951">
        <f t="shared" si="30"/>
        <v>0.5181</v>
      </c>
    </row>
    <row r="1952" spans="1:6" x14ac:dyDescent="0.25">
      <c r="A1952" t="s">
        <v>5</v>
      </c>
      <c r="B1952" t="s">
        <v>27</v>
      </c>
      <c r="C1952">
        <v>200</v>
      </c>
      <c r="D1952">
        <v>340526990955500</v>
      </c>
      <c r="E1952">
        <v>340526997096500</v>
      </c>
      <c r="F1952">
        <f t="shared" si="30"/>
        <v>6.141</v>
      </c>
    </row>
    <row r="1953" spans="1:6" hidden="1" x14ac:dyDescent="0.25">
      <c r="A1953" t="s">
        <v>5</v>
      </c>
      <c r="B1953" t="s">
        <v>8</v>
      </c>
      <c r="C1953">
        <v>200</v>
      </c>
      <c r="D1953">
        <v>340527025353200</v>
      </c>
      <c r="E1953">
        <v>340527025798600</v>
      </c>
      <c r="F1953">
        <f t="shared" si="30"/>
        <v>0.44540000000000002</v>
      </c>
    </row>
    <row r="1954" spans="1:6" hidden="1" x14ac:dyDescent="0.25">
      <c r="A1954" t="s">
        <v>5</v>
      </c>
      <c r="B1954" t="s">
        <v>9</v>
      </c>
      <c r="C1954">
        <v>200</v>
      </c>
      <c r="D1954">
        <v>340527026710200</v>
      </c>
      <c r="E1954">
        <v>340527027154800</v>
      </c>
      <c r="F1954">
        <f t="shared" si="30"/>
        <v>0.4446</v>
      </c>
    </row>
    <row r="1955" spans="1:6" hidden="1" x14ac:dyDescent="0.25">
      <c r="A1955" t="s">
        <v>5</v>
      </c>
      <c r="B1955" t="s">
        <v>10</v>
      </c>
      <c r="C1955">
        <v>200</v>
      </c>
      <c r="D1955">
        <v>340527027956200</v>
      </c>
      <c r="E1955">
        <v>340527028304200</v>
      </c>
      <c r="F1955">
        <f t="shared" si="30"/>
        <v>0.34799999999999998</v>
      </c>
    </row>
    <row r="1956" spans="1:6" hidden="1" x14ac:dyDescent="0.25">
      <c r="A1956" t="s">
        <v>5</v>
      </c>
      <c r="B1956" t="s">
        <v>11</v>
      </c>
      <c r="C1956">
        <v>200</v>
      </c>
      <c r="D1956">
        <v>340527028975900</v>
      </c>
      <c r="E1956">
        <v>340527029352100</v>
      </c>
      <c r="F1956">
        <f t="shared" si="30"/>
        <v>0.37619999999999998</v>
      </c>
    </row>
    <row r="1957" spans="1:6" hidden="1" x14ac:dyDescent="0.25">
      <c r="A1957" t="s">
        <v>5</v>
      </c>
      <c r="B1957" t="s">
        <v>13</v>
      </c>
      <c r="C1957">
        <v>200</v>
      </c>
      <c r="D1957">
        <v>340527030070800</v>
      </c>
      <c r="E1957">
        <v>340527030420000</v>
      </c>
      <c r="F1957">
        <f t="shared" si="30"/>
        <v>0.34920000000000001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340527031024400</v>
      </c>
      <c r="E1958">
        <v>340527031390200</v>
      </c>
      <c r="F1958">
        <f t="shared" si="30"/>
        <v>0.36580000000000001</v>
      </c>
    </row>
    <row r="1959" spans="1:6" hidden="1" x14ac:dyDescent="0.25">
      <c r="A1959" t="s">
        <v>5</v>
      </c>
      <c r="B1959" t="s">
        <v>15</v>
      </c>
      <c r="C1959">
        <v>200</v>
      </c>
      <c r="D1959">
        <v>340527032163500</v>
      </c>
      <c r="E1959">
        <v>340527032628400</v>
      </c>
      <c r="F1959">
        <f t="shared" si="30"/>
        <v>0.46489999999999998</v>
      </c>
    </row>
    <row r="1960" spans="1:6" hidden="1" x14ac:dyDescent="0.25">
      <c r="A1960" t="s">
        <v>5</v>
      </c>
      <c r="B1960" t="s">
        <v>16</v>
      </c>
      <c r="C1960">
        <v>200</v>
      </c>
      <c r="D1960">
        <v>340527033389200</v>
      </c>
      <c r="E1960">
        <v>340527033743400</v>
      </c>
      <c r="F1960">
        <f t="shared" si="30"/>
        <v>0.35420000000000001</v>
      </c>
    </row>
    <row r="1961" spans="1:6" hidden="1" x14ac:dyDescent="0.25">
      <c r="A1961" t="s">
        <v>5</v>
      </c>
      <c r="B1961" t="s">
        <v>17</v>
      </c>
      <c r="C1961">
        <v>200</v>
      </c>
      <c r="D1961">
        <v>340527034334500</v>
      </c>
      <c r="E1961">
        <v>340527034719700</v>
      </c>
      <c r="F1961">
        <f t="shared" si="30"/>
        <v>0.38519999999999999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340527035469000</v>
      </c>
      <c r="E1962">
        <v>340527035838200</v>
      </c>
      <c r="F1962">
        <f t="shared" si="30"/>
        <v>0.36919999999999997</v>
      </c>
    </row>
    <row r="1963" spans="1:6" hidden="1" x14ac:dyDescent="0.25">
      <c r="A1963" t="s">
        <v>5</v>
      </c>
      <c r="B1963" t="s">
        <v>18</v>
      </c>
      <c r="C1963">
        <v>200</v>
      </c>
      <c r="D1963">
        <v>340527036666000</v>
      </c>
      <c r="E1963">
        <v>340527037016800</v>
      </c>
      <c r="F1963">
        <f t="shared" si="30"/>
        <v>0.3508</v>
      </c>
    </row>
    <row r="1964" spans="1:6" hidden="1" x14ac:dyDescent="0.25">
      <c r="A1964" t="s">
        <v>5</v>
      </c>
      <c r="B1964" t="s">
        <v>19</v>
      </c>
      <c r="C1964">
        <v>200</v>
      </c>
      <c r="D1964">
        <v>340527037557300</v>
      </c>
      <c r="E1964">
        <v>340527037878900</v>
      </c>
      <c r="F1964">
        <f t="shared" si="30"/>
        <v>0.3216</v>
      </c>
    </row>
    <row r="1965" spans="1:6" hidden="1" x14ac:dyDescent="0.25">
      <c r="A1965" t="s">
        <v>5</v>
      </c>
      <c r="B1965" t="s">
        <v>20</v>
      </c>
      <c r="C1965">
        <v>200</v>
      </c>
      <c r="D1965">
        <v>340527038514300</v>
      </c>
      <c r="E1965">
        <v>340527039033100</v>
      </c>
      <c r="F1965">
        <f t="shared" si="30"/>
        <v>0.51880000000000004</v>
      </c>
    </row>
    <row r="1966" spans="1:6" hidden="1" x14ac:dyDescent="0.25">
      <c r="A1966" t="s">
        <v>5</v>
      </c>
      <c r="B1966" t="s">
        <v>21</v>
      </c>
      <c r="C1966">
        <v>200</v>
      </c>
      <c r="D1966">
        <v>340527040692700</v>
      </c>
      <c r="E1966">
        <v>340527041298900</v>
      </c>
      <c r="F1966">
        <f t="shared" si="30"/>
        <v>0.60619999999999996</v>
      </c>
    </row>
    <row r="1967" spans="1:6" hidden="1" x14ac:dyDescent="0.25">
      <c r="A1967" t="s">
        <v>5</v>
      </c>
      <c r="B1967" t="s">
        <v>28</v>
      </c>
      <c r="C1967">
        <v>200</v>
      </c>
      <c r="D1967">
        <v>340527042376100</v>
      </c>
      <c r="E1967">
        <v>340527042740600</v>
      </c>
      <c r="F1967">
        <f t="shared" si="30"/>
        <v>0.36449999999999999</v>
      </c>
    </row>
    <row r="1968" spans="1:6" x14ac:dyDescent="0.25">
      <c r="A1968" t="s">
        <v>5</v>
      </c>
      <c r="B1968" t="s">
        <v>31</v>
      </c>
      <c r="C1968">
        <v>200</v>
      </c>
      <c r="D1968">
        <v>340527043984700</v>
      </c>
      <c r="E1968">
        <v>340527048334700</v>
      </c>
      <c r="F1968">
        <f t="shared" si="30"/>
        <v>4.3499999999999996</v>
      </c>
    </row>
    <row r="1969" spans="1:6" hidden="1" x14ac:dyDescent="0.25">
      <c r="A1969" t="s">
        <v>5</v>
      </c>
      <c r="B1969" t="s">
        <v>8</v>
      </c>
      <c r="C1969">
        <v>200</v>
      </c>
      <c r="D1969">
        <v>340527088536300</v>
      </c>
      <c r="E1969">
        <v>340527088990800</v>
      </c>
      <c r="F1969">
        <f t="shared" si="30"/>
        <v>0.45450000000000002</v>
      </c>
    </row>
    <row r="1970" spans="1:6" hidden="1" x14ac:dyDescent="0.25">
      <c r="A1970" t="s">
        <v>5</v>
      </c>
      <c r="B1970" t="s">
        <v>15</v>
      </c>
      <c r="C1970">
        <v>200</v>
      </c>
      <c r="D1970">
        <v>340527089818200</v>
      </c>
      <c r="E1970">
        <v>340527090326400</v>
      </c>
      <c r="F1970">
        <f t="shared" si="30"/>
        <v>0.50819999999999999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340527091204700</v>
      </c>
      <c r="E1971">
        <v>340527091594500</v>
      </c>
      <c r="F1971">
        <f t="shared" si="30"/>
        <v>0.38979999999999998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340527092324600</v>
      </c>
      <c r="E1972">
        <v>340527092736900</v>
      </c>
      <c r="F1972">
        <f t="shared" si="30"/>
        <v>0.4123</v>
      </c>
    </row>
    <row r="1973" spans="1:6" hidden="1" x14ac:dyDescent="0.25">
      <c r="A1973" t="s">
        <v>5</v>
      </c>
      <c r="B1973" t="s">
        <v>11</v>
      </c>
      <c r="C1973">
        <v>200</v>
      </c>
      <c r="D1973">
        <v>340527093352600</v>
      </c>
      <c r="E1973">
        <v>340527093714600</v>
      </c>
      <c r="F1973">
        <f t="shared" si="30"/>
        <v>0.36199999999999999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340527094389100</v>
      </c>
      <c r="E1974">
        <v>340527094719400</v>
      </c>
      <c r="F1974">
        <f t="shared" si="30"/>
        <v>0.33029999999999998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340527095390300</v>
      </c>
      <c r="E1975">
        <v>340527095739700</v>
      </c>
      <c r="F1975">
        <f t="shared" si="30"/>
        <v>0.34939999999999999</v>
      </c>
    </row>
    <row r="1976" spans="1:6" hidden="1" x14ac:dyDescent="0.25">
      <c r="A1976" t="s">
        <v>5</v>
      </c>
      <c r="B1976" t="s">
        <v>16</v>
      </c>
      <c r="C1976">
        <v>200</v>
      </c>
      <c r="D1976">
        <v>340527096374200</v>
      </c>
      <c r="E1976">
        <v>340527096761300</v>
      </c>
      <c r="F1976">
        <f t="shared" si="30"/>
        <v>0.3871</v>
      </c>
    </row>
    <row r="1977" spans="1:6" hidden="1" x14ac:dyDescent="0.25">
      <c r="A1977" t="s">
        <v>5</v>
      </c>
      <c r="B1977" t="s">
        <v>17</v>
      </c>
      <c r="C1977">
        <v>200</v>
      </c>
      <c r="D1977">
        <v>340527097423400</v>
      </c>
      <c r="E1977">
        <v>340527097852000</v>
      </c>
      <c r="F1977">
        <f t="shared" si="30"/>
        <v>0.42859999999999998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340527098597300</v>
      </c>
      <c r="E1978">
        <v>340527098968200</v>
      </c>
      <c r="F1978">
        <f t="shared" si="30"/>
        <v>0.37090000000000001</v>
      </c>
    </row>
    <row r="1979" spans="1:6" hidden="1" x14ac:dyDescent="0.25">
      <c r="A1979" t="s">
        <v>5</v>
      </c>
      <c r="B1979" t="s">
        <v>18</v>
      </c>
      <c r="C1979">
        <v>200</v>
      </c>
      <c r="D1979">
        <v>340527099747000</v>
      </c>
      <c r="E1979">
        <v>340527100101300</v>
      </c>
      <c r="F1979">
        <f t="shared" si="30"/>
        <v>0.3543</v>
      </c>
    </row>
    <row r="1980" spans="1:6" hidden="1" x14ac:dyDescent="0.25">
      <c r="A1980" t="s">
        <v>5</v>
      </c>
      <c r="B1980" t="s">
        <v>19</v>
      </c>
      <c r="C1980">
        <v>200</v>
      </c>
      <c r="D1980">
        <v>340527101639200</v>
      </c>
      <c r="E1980">
        <v>340527102003200</v>
      </c>
      <c r="F1980">
        <f t="shared" si="30"/>
        <v>0.36399999999999999</v>
      </c>
    </row>
    <row r="1981" spans="1:6" hidden="1" x14ac:dyDescent="0.25">
      <c r="A1981" t="s">
        <v>5</v>
      </c>
      <c r="B1981" t="s">
        <v>20</v>
      </c>
      <c r="C1981">
        <v>200</v>
      </c>
      <c r="D1981">
        <v>340527102657700</v>
      </c>
      <c r="E1981">
        <v>340527103164500</v>
      </c>
      <c r="F1981">
        <f t="shared" si="30"/>
        <v>0.50680000000000003</v>
      </c>
    </row>
    <row r="1982" spans="1:6" hidden="1" x14ac:dyDescent="0.25">
      <c r="A1982" t="s">
        <v>5</v>
      </c>
      <c r="B1982" t="s">
        <v>21</v>
      </c>
      <c r="C1982">
        <v>200</v>
      </c>
      <c r="D1982">
        <v>340527104814100</v>
      </c>
      <c r="E1982">
        <v>340527105308100</v>
      </c>
      <c r="F1982">
        <f t="shared" si="30"/>
        <v>0.49399999999999999</v>
      </c>
    </row>
    <row r="1983" spans="1:6" x14ac:dyDescent="0.25">
      <c r="A1983" t="s">
        <v>26</v>
      </c>
      <c r="B1983" t="s">
        <v>34</v>
      </c>
      <c r="C1983">
        <v>200</v>
      </c>
      <c r="D1983">
        <v>340527106402000</v>
      </c>
      <c r="E1983">
        <v>340527114667400</v>
      </c>
      <c r="F1983">
        <f t="shared" si="30"/>
        <v>8.2653999999999996</v>
      </c>
    </row>
    <row r="1984" spans="1:6" hidden="1" x14ac:dyDescent="0.25">
      <c r="A1984" t="s">
        <v>5</v>
      </c>
      <c r="B1984" t="s">
        <v>8</v>
      </c>
      <c r="C1984">
        <v>200</v>
      </c>
      <c r="D1984">
        <v>340527135138700</v>
      </c>
      <c r="E1984">
        <v>340527135566500</v>
      </c>
      <c r="F1984">
        <f t="shared" si="30"/>
        <v>0.42780000000000001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340527136390200</v>
      </c>
      <c r="E1985">
        <v>340527136802900</v>
      </c>
      <c r="F1985">
        <f t="shared" si="30"/>
        <v>0.41270000000000001</v>
      </c>
    </row>
    <row r="1986" spans="1:6" hidden="1" x14ac:dyDescent="0.25">
      <c r="A1986" t="s">
        <v>5</v>
      </c>
      <c r="B1986" t="s">
        <v>10</v>
      </c>
      <c r="C1986">
        <v>200</v>
      </c>
      <c r="D1986">
        <v>340527137611100</v>
      </c>
      <c r="E1986">
        <v>340527137992000</v>
      </c>
      <c r="F1986">
        <f t="shared" ref="F1986:F2049" si="31">(E1986-D1986)/1000000</f>
        <v>0.38090000000000002</v>
      </c>
    </row>
    <row r="1987" spans="1:6" hidden="1" x14ac:dyDescent="0.25">
      <c r="A1987" t="s">
        <v>5</v>
      </c>
      <c r="B1987" t="s">
        <v>11</v>
      </c>
      <c r="C1987">
        <v>200</v>
      </c>
      <c r="D1987">
        <v>340527138643400</v>
      </c>
      <c r="E1987">
        <v>340527139024800</v>
      </c>
      <c r="F1987">
        <f t="shared" si="31"/>
        <v>0.38140000000000002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340527139701600</v>
      </c>
      <c r="E1988">
        <v>340527140040900</v>
      </c>
      <c r="F1988">
        <f t="shared" si="31"/>
        <v>0.33929999999999999</v>
      </c>
    </row>
    <row r="1989" spans="1:6" hidden="1" x14ac:dyDescent="0.25">
      <c r="A1989" t="s">
        <v>5</v>
      </c>
      <c r="B1989" t="s">
        <v>14</v>
      </c>
      <c r="C1989">
        <v>200</v>
      </c>
      <c r="D1989">
        <v>340527140690400</v>
      </c>
      <c r="E1989">
        <v>340527141092700</v>
      </c>
      <c r="F1989">
        <f t="shared" si="31"/>
        <v>0.40229999999999999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340527141804100</v>
      </c>
      <c r="E1990">
        <v>340527142217700</v>
      </c>
      <c r="F1990">
        <f t="shared" si="31"/>
        <v>0.41360000000000002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340527143003600</v>
      </c>
      <c r="E1991">
        <v>340527143361200</v>
      </c>
      <c r="F1991">
        <f t="shared" si="31"/>
        <v>0.35759999999999997</v>
      </c>
    </row>
    <row r="1992" spans="1:6" hidden="1" x14ac:dyDescent="0.25">
      <c r="A1992" t="s">
        <v>5</v>
      </c>
      <c r="B1992" t="s">
        <v>17</v>
      </c>
      <c r="C1992">
        <v>200</v>
      </c>
      <c r="D1992">
        <v>340527143959500</v>
      </c>
      <c r="E1992">
        <v>340527144448200</v>
      </c>
      <c r="F1992">
        <f t="shared" si="31"/>
        <v>0.48870000000000002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340527145142400</v>
      </c>
      <c r="E1993">
        <v>340527145513600</v>
      </c>
      <c r="F1993">
        <f t="shared" si="31"/>
        <v>0.37119999999999997</v>
      </c>
    </row>
    <row r="1994" spans="1:6" hidden="1" x14ac:dyDescent="0.25">
      <c r="A1994" t="s">
        <v>5</v>
      </c>
      <c r="B1994" t="s">
        <v>18</v>
      </c>
      <c r="C1994">
        <v>200</v>
      </c>
      <c r="D1994">
        <v>340527146268000</v>
      </c>
      <c r="E1994">
        <v>340527146592900</v>
      </c>
      <c r="F1994">
        <f t="shared" si="31"/>
        <v>0.32490000000000002</v>
      </c>
    </row>
    <row r="1995" spans="1:6" hidden="1" x14ac:dyDescent="0.25">
      <c r="A1995" t="s">
        <v>5</v>
      </c>
      <c r="B1995" t="s">
        <v>19</v>
      </c>
      <c r="C1995">
        <v>200</v>
      </c>
      <c r="D1995">
        <v>340527147137800</v>
      </c>
      <c r="E1995">
        <v>340527147479600</v>
      </c>
      <c r="F1995">
        <f t="shared" si="31"/>
        <v>0.34179999999999999</v>
      </c>
    </row>
    <row r="1996" spans="1:6" hidden="1" x14ac:dyDescent="0.25">
      <c r="A1996" t="s">
        <v>5</v>
      </c>
      <c r="B1996" t="s">
        <v>20</v>
      </c>
      <c r="C1996">
        <v>200</v>
      </c>
      <c r="D1996">
        <v>340527148141900</v>
      </c>
      <c r="E1996">
        <v>340527148669800</v>
      </c>
      <c r="F1996">
        <f t="shared" si="31"/>
        <v>0.52790000000000004</v>
      </c>
    </row>
    <row r="1997" spans="1:6" x14ac:dyDescent="0.25">
      <c r="A1997" t="s">
        <v>5</v>
      </c>
      <c r="B1997" t="s">
        <v>27</v>
      </c>
      <c r="C1997">
        <v>200</v>
      </c>
      <c r="D1997">
        <v>340527150260000</v>
      </c>
      <c r="E1997">
        <v>340527155280800</v>
      </c>
      <c r="F1997">
        <f t="shared" si="31"/>
        <v>5.0208000000000004</v>
      </c>
    </row>
    <row r="1998" spans="1:6" hidden="1" x14ac:dyDescent="0.25">
      <c r="A1998" t="s">
        <v>5</v>
      </c>
      <c r="B1998" t="s">
        <v>8</v>
      </c>
      <c r="C1998">
        <v>200</v>
      </c>
      <c r="D1998">
        <v>340527187030200</v>
      </c>
      <c r="E1998">
        <v>340527187486200</v>
      </c>
      <c r="F1998">
        <f t="shared" si="31"/>
        <v>0.45600000000000002</v>
      </c>
    </row>
    <row r="1999" spans="1:6" hidden="1" x14ac:dyDescent="0.25">
      <c r="A1999" t="s">
        <v>5</v>
      </c>
      <c r="B1999" t="s">
        <v>15</v>
      </c>
      <c r="C1999">
        <v>200</v>
      </c>
      <c r="D1999">
        <v>340527188245900</v>
      </c>
      <c r="E1999">
        <v>340527188675500</v>
      </c>
      <c r="F1999">
        <f t="shared" si="31"/>
        <v>0.42959999999999998</v>
      </c>
    </row>
    <row r="2000" spans="1:6" hidden="1" x14ac:dyDescent="0.25">
      <c r="A2000" t="s">
        <v>5</v>
      </c>
      <c r="B2000" t="s">
        <v>9</v>
      </c>
      <c r="C2000">
        <v>200</v>
      </c>
      <c r="D2000">
        <v>340527189464400</v>
      </c>
      <c r="E2000">
        <v>340527189849900</v>
      </c>
      <c r="F2000">
        <f t="shared" si="31"/>
        <v>0.38550000000000001</v>
      </c>
    </row>
    <row r="2001" spans="1:6" hidden="1" x14ac:dyDescent="0.25">
      <c r="A2001" t="s">
        <v>5</v>
      </c>
      <c r="B2001" t="s">
        <v>10</v>
      </c>
      <c r="C2001">
        <v>200</v>
      </c>
      <c r="D2001">
        <v>340527190510700</v>
      </c>
      <c r="E2001">
        <v>340527190884900</v>
      </c>
      <c r="F2001">
        <f t="shared" si="31"/>
        <v>0.37419999999999998</v>
      </c>
    </row>
    <row r="2002" spans="1:6" hidden="1" x14ac:dyDescent="0.25">
      <c r="A2002" t="s">
        <v>5</v>
      </c>
      <c r="B2002" t="s">
        <v>12</v>
      </c>
      <c r="C2002">
        <v>200</v>
      </c>
      <c r="D2002">
        <v>340527191727500</v>
      </c>
      <c r="E2002">
        <v>340527192124900</v>
      </c>
      <c r="F2002">
        <f t="shared" si="31"/>
        <v>0.39739999999999998</v>
      </c>
    </row>
    <row r="2003" spans="1:6" hidden="1" x14ac:dyDescent="0.25">
      <c r="A2003" t="s">
        <v>5</v>
      </c>
      <c r="B2003" t="s">
        <v>11</v>
      </c>
      <c r="C2003">
        <v>200</v>
      </c>
      <c r="D2003">
        <v>340527192954300</v>
      </c>
      <c r="E2003">
        <v>340527193336000</v>
      </c>
      <c r="F2003">
        <f t="shared" si="31"/>
        <v>0.38169999999999998</v>
      </c>
    </row>
    <row r="2004" spans="1:6" hidden="1" x14ac:dyDescent="0.25">
      <c r="A2004" t="s">
        <v>5</v>
      </c>
      <c r="B2004" t="s">
        <v>13</v>
      </c>
      <c r="C2004">
        <v>200</v>
      </c>
      <c r="D2004">
        <v>340527193960200</v>
      </c>
      <c r="E2004">
        <v>340527194304100</v>
      </c>
      <c r="F2004">
        <f t="shared" si="31"/>
        <v>0.34389999999999998</v>
      </c>
    </row>
    <row r="2005" spans="1:6" hidden="1" x14ac:dyDescent="0.25">
      <c r="A2005" t="s">
        <v>5</v>
      </c>
      <c r="B2005" t="s">
        <v>14</v>
      </c>
      <c r="C2005">
        <v>200</v>
      </c>
      <c r="D2005">
        <v>340527194976000</v>
      </c>
      <c r="E2005">
        <v>340527195344400</v>
      </c>
      <c r="F2005">
        <f t="shared" si="31"/>
        <v>0.36840000000000001</v>
      </c>
    </row>
    <row r="2006" spans="1:6" hidden="1" x14ac:dyDescent="0.25">
      <c r="A2006" t="s">
        <v>5</v>
      </c>
      <c r="B2006" t="s">
        <v>16</v>
      </c>
      <c r="C2006">
        <v>200</v>
      </c>
      <c r="D2006">
        <v>340527195967400</v>
      </c>
      <c r="E2006">
        <v>340527196314700</v>
      </c>
      <c r="F2006">
        <f t="shared" si="31"/>
        <v>0.3473</v>
      </c>
    </row>
    <row r="2007" spans="1:6" hidden="1" x14ac:dyDescent="0.25">
      <c r="A2007" t="s">
        <v>5</v>
      </c>
      <c r="B2007" t="s">
        <v>17</v>
      </c>
      <c r="C2007">
        <v>200</v>
      </c>
      <c r="D2007">
        <v>340527197044300</v>
      </c>
      <c r="E2007">
        <v>340527197421500</v>
      </c>
      <c r="F2007">
        <f t="shared" si="31"/>
        <v>0.37719999999999998</v>
      </c>
    </row>
    <row r="2008" spans="1:6" hidden="1" x14ac:dyDescent="0.25">
      <c r="A2008" t="s">
        <v>5</v>
      </c>
      <c r="B2008" t="s">
        <v>18</v>
      </c>
      <c r="C2008">
        <v>200</v>
      </c>
      <c r="D2008">
        <v>340527198155700</v>
      </c>
      <c r="E2008">
        <v>340527198537700</v>
      </c>
      <c r="F2008">
        <f t="shared" si="31"/>
        <v>0.38200000000000001</v>
      </c>
    </row>
    <row r="2009" spans="1:6" hidden="1" x14ac:dyDescent="0.25">
      <c r="A2009" t="s">
        <v>5</v>
      </c>
      <c r="B2009" t="s">
        <v>19</v>
      </c>
      <c r="C2009">
        <v>200</v>
      </c>
      <c r="D2009">
        <v>340527199138400</v>
      </c>
      <c r="E2009">
        <v>340527199538300</v>
      </c>
      <c r="F2009">
        <f t="shared" si="31"/>
        <v>0.39989999999999998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340527200181800</v>
      </c>
      <c r="E2010">
        <v>340527200728200</v>
      </c>
      <c r="F2010">
        <f t="shared" si="31"/>
        <v>0.5464</v>
      </c>
    </row>
    <row r="2011" spans="1:6" hidden="1" x14ac:dyDescent="0.25">
      <c r="A2011" t="s">
        <v>5</v>
      </c>
      <c r="B2011" t="s">
        <v>21</v>
      </c>
      <c r="C2011">
        <v>200</v>
      </c>
      <c r="D2011">
        <v>340527202363800</v>
      </c>
      <c r="E2011">
        <v>340527202869700</v>
      </c>
      <c r="F2011">
        <f t="shared" si="31"/>
        <v>0.50590000000000002</v>
      </c>
    </row>
    <row r="2012" spans="1:6" hidden="1" x14ac:dyDescent="0.25">
      <c r="A2012" t="s">
        <v>5</v>
      </c>
      <c r="B2012" t="s">
        <v>28</v>
      </c>
      <c r="C2012">
        <v>200</v>
      </c>
      <c r="D2012">
        <v>340527203793100</v>
      </c>
      <c r="E2012">
        <v>340527204153600</v>
      </c>
      <c r="F2012">
        <f t="shared" si="31"/>
        <v>0.36049999999999999</v>
      </c>
    </row>
    <row r="2013" spans="1:6" x14ac:dyDescent="0.25">
      <c r="A2013" t="s">
        <v>5</v>
      </c>
      <c r="B2013" t="s">
        <v>31</v>
      </c>
      <c r="C2013">
        <v>200</v>
      </c>
      <c r="D2013">
        <v>340527205499200</v>
      </c>
      <c r="E2013">
        <v>340527210526700</v>
      </c>
      <c r="F2013">
        <f t="shared" si="31"/>
        <v>5.0274999999999999</v>
      </c>
    </row>
    <row r="2014" spans="1:6" hidden="1" x14ac:dyDescent="0.25">
      <c r="A2014" t="s">
        <v>5</v>
      </c>
      <c r="B2014" t="s">
        <v>8</v>
      </c>
      <c r="C2014">
        <v>200</v>
      </c>
      <c r="D2014">
        <v>340527251693900</v>
      </c>
      <c r="E2014">
        <v>340527252147000</v>
      </c>
      <c r="F2014">
        <f t="shared" si="31"/>
        <v>0.4531</v>
      </c>
    </row>
    <row r="2015" spans="1:6" hidden="1" x14ac:dyDescent="0.25">
      <c r="A2015" t="s">
        <v>5</v>
      </c>
      <c r="B2015" t="s">
        <v>15</v>
      </c>
      <c r="C2015">
        <v>200</v>
      </c>
      <c r="D2015">
        <v>340527252999200</v>
      </c>
      <c r="E2015">
        <v>340527253471900</v>
      </c>
      <c r="F2015">
        <f t="shared" si="31"/>
        <v>0.47270000000000001</v>
      </c>
    </row>
    <row r="2016" spans="1:6" hidden="1" x14ac:dyDescent="0.25">
      <c r="A2016" t="s">
        <v>5</v>
      </c>
      <c r="B2016" t="s">
        <v>9</v>
      </c>
      <c r="C2016">
        <v>200</v>
      </c>
      <c r="D2016">
        <v>340527254281600</v>
      </c>
      <c r="E2016">
        <v>340527254678700</v>
      </c>
      <c r="F2016">
        <f t="shared" si="31"/>
        <v>0.39710000000000001</v>
      </c>
    </row>
    <row r="2017" spans="1:6" hidden="1" x14ac:dyDescent="0.25">
      <c r="A2017" t="s">
        <v>5</v>
      </c>
      <c r="B2017" t="s">
        <v>10</v>
      </c>
      <c r="C2017">
        <v>200</v>
      </c>
      <c r="D2017">
        <v>340527255465300</v>
      </c>
      <c r="E2017">
        <v>340527255831600</v>
      </c>
      <c r="F2017">
        <f t="shared" si="31"/>
        <v>0.36630000000000001</v>
      </c>
    </row>
    <row r="2018" spans="1:6" hidden="1" x14ac:dyDescent="0.25">
      <c r="A2018" t="s">
        <v>5</v>
      </c>
      <c r="B2018" t="s">
        <v>11</v>
      </c>
      <c r="C2018">
        <v>200</v>
      </c>
      <c r="D2018">
        <v>340527256456100</v>
      </c>
      <c r="E2018">
        <v>340527256808700</v>
      </c>
      <c r="F2018">
        <f t="shared" si="31"/>
        <v>0.35260000000000002</v>
      </c>
    </row>
    <row r="2019" spans="1:6" hidden="1" x14ac:dyDescent="0.25">
      <c r="A2019" t="s">
        <v>5</v>
      </c>
      <c r="B2019" t="s">
        <v>13</v>
      </c>
      <c r="C2019">
        <v>200</v>
      </c>
      <c r="D2019">
        <v>340527257495500</v>
      </c>
      <c r="E2019">
        <v>340527257839900</v>
      </c>
      <c r="F2019">
        <f t="shared" si="31"/>
        <v>0.34439999999999998</v>
      </c>
    </row>
    <row r="2020" spans="1:6" hidden="1" x14ac:dyDescent="0.25">
      <c r="A2020" t="s">
        <v>5</v>
      </c>
      <c r="B2020" t="s">
        <v>14</v>
      </c>
      <c r="C2020">
        <v>200</v>
      </c>
      <c r="D2020">
        <v>340527258426400</v>
      </c>
      <c r="E2020">
        <v>340527258793200</v>
      </c>
      <c r="F2020">
        <f t="shared" si="31"/>
        <v>0.36680000000000001</v>
      </c>
    </row>
    <row r="2021" spans="1:6" hidden="1" x14ac:dyDescent="0.25">
      <c r="A2021" t="s">
        <v>5</v>
      </c>
      <c r="B2021" t="s">
        <v>16</v>
      </c>
      <c r="C2021">
        <v>200</v>
      </c>
      <c r="D2021">
        <v>340527259412500</v>
      </c>
      <c r="E2021">
        <v>340527259764600</v>
      </c>
      <c r="F2021">
        <f t="shared" si="31"/>
        <v>0.35210000000000002</v>
      </c>
    </row>
    <row r="2022" spans="1:6" hidden="1" x14ac:dyDescent="0.25">
      <c r="A2022" t="s">
        <v>5</v>
      </c>
      <c r="B2022" t="s">
        <v>17</v>
      </c>
      <c r="C2022">
        <v>200</v>
      </c>
      <c r="D2022">
        <v>340527260363500</v>
      </c>
      <c r="E2022">
        <v>340527260747000</v>
      </c>
      <c r="F2022">
        <f t="shared" si="31"/>
        <v>0.38350000000000001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340527261578700</v>
      </c>
      <c r="E2023">
        <v>340527261983700</v>
      </c>
      <c r="F2023">
        <f t="shared" si="31"/>
        <v>0.40500000000000003</v>
      </c>
    </row>
    <row r="2024" spans="1:6" hidden="1" x14ac:dyDescent="0.25">
      <c r="A2024" t="s">
        <v>5</v>
      </c>
      <c r="B2024" t="s">
        <v>18</v>
      </c>
      <c r="C2024">
        <v>200</v>
      </c>
      <c r="D2024">
        <v>340527262815300</v>
      </c>
      <c r="E2024">
        <v>340527263153800</v>
      </c>
      <c r="F2024">
        <f t="shared" si="31"/>
        <v>0.33850000000000002</v>
      </c>
    </row>
    <row r="2025" spans="1:6" hidden="1" x14ac:dyDescent="0.25">
      <c r="A2025" t="s">
        <v>5</v>
      </c>
      <c r="B2025" t="s">
        <v>19</v>
      </c>
      <c r="C2025">
        <v>200</v>
      </c>
      <c r="D2025">
        <v>340527263773100</v>
      </c>
      <c r="E2025">
        <v>340527264203300</v>
      </c>
      <c r="F2025">
        <f t="shared" si="31"/>
        <v>0.43020000000000003</v>
      </c>
    </row>
    <row r="2026" spans="1:6" hidden="1" x14ac:dyDescent="0.25">
      <c r="A2026" t="s">
        <v>5</v>
      </c>
      <c r="B2026" t="s">
        <v>20</v>
      </c>
      <c r="C2026">
        <v>200</v>
      </c>
      <c r="D2026">
        <v>340527264912700</v>
      </c>
      <c r="E2026">
        <v>340527265556500</v>
      </c>
      <c r="F2026">
        <f t="shared" si="31"/>
        <v>0.64380000000000004</v>
      </c>
    </row>
    <row r="2027" spans="1:6" hidden="1" x14ac:dyDescent="0.25">
      <c r="A2027" t="s">
        <v>5</v>
      </c>
      <c r="B2027" t="s">
        <v>21</v>
      </c>
      <c r="C2027">
        <v>200</v>
      </c>
      <c r="D2027">
        <v>340527267226100</v>
      </c>
      <c r="E2027">
        <v>340527267717700</v>
      </c>
      <c r="F2027">
        <f t="shared" si="31"/>
        <v>0.49159999999999998</v>
      </c>
    </row>
    <row r="2028" spans="1:6" x14ac:dyDescent="0.25">
      <c r="A2028" t="s">
        <v>26</v>
      </c>
      <c r="B2028" t="s">
        <v>34</v>
      </c>
      <c r="C2028">
        <v>200</v>
      </c>
      <c r="D2028">
        <v>340527268668200</v>
      </c>
      <c r="E2028">
        <v>340527282273400</v>
      </c>
      <c r="F2028">
        <f t="shared" si="31"/>
        <v>13.6052</v>
      </c>
    </row>
    <row r="2029" spans="1:6" hidden="1" x14ac:dyDescent="0.25">
      <c r="A2029" t="s">
        <v>5</v>
      </c>
      <c r="B2029" t="s">
        <v>8</v>
      </c>
      <c r="C2029">
        <v>200</v>
      </c>
      <c r="D2029">
        <v>340527314069100</v>
      </c>
      <c r="E2029">
        <v>340527314503300</v>
      </c>
      <c r="F2029">
        <f t="shared" si="31"/>
        <v>0.43419999999999997</v>
      </c>
    </row>
    <row r="2030" spans="1:6" hidden="1" x14ac:dyDescent="0.25">
      <c r="A2030" t="s">
        <v>5</v>
      </c>
      <c r="B2030" t="s">
        <v>9</v>
      </c>
      <c r="C2030">
        <v>200</v>
      </c>
      <c r="D2030">
        <v>340527315423000</v>
      </c>
      <c r="E2030">
        <v>340527315832600</v>
      </c>
      <c r="F2030">
        <f t="shared" si="31"/>
        <v>0.40960000000000002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340527316585800</v>
      </c>
      <c r="E2031">
        <v>340527316952000</v>
      </c>
      <c r="F2031">
        <f t="shared" si="31"/>
        <v>0.36620000000000003</v>
      </c>
    </row>
    <row r="2032" spans="1:6" hidden="1" x14ac:dyDescent="0.25">
      <c r="A2032" t="s">
        <v>5</v>
      </c>
      <c r="B2032" t="s">
        <v>11</v>
      </c>
      <c r="C2032">
        <v>200</v>
      </c>
      <c r="D2032">
        <v>340527317558100</v>
      </c>
      <c r="E2032">
        <v>340527317933300</v>
      </c>
      <c r="F2032">
        <f t="shared" si="31"/>
        <v>0.37519999999999998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340527318581200</v>
      </c>
      <c r="E2033">
        <v>340527318969000</v>
      </c>
      <c r="F2033">
        <f t="shared" si="31"/>
        <v>0.38779999999999998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340527319793600</v>
      </c>
      <c r="E2034">
        <v>340527320146500</v>
      </c>
      <c r="F2034">
        <f t="shared" si="31"/>
        <v>0.35289999999999999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340527320714200</v>
      </c>
      <c r="E2035">
        <v>340527321075100</v>
      </c>
      <c r="F2035">
        <f t="shared" si="31"/>
        <v>0.3609</v>
      </c>
    </row>
    <row r="2036" spans="1:6" hidden="1" x14ac:dyDescent="0.25">
      <c r="A2036" t="s">
        <v>5</v>
      </c>
      <c r="B2036" t="s">
        <v>15</v>
      </c>
      <c r="C2036">
        <v>200</v>
      </c>
      <c r="D2036">
        <v>340527321697300</v>
      </c>
      <c r="E2036">
        <v>340527322101700</v>
      </c>
      <c r="F2036">
        <f t="shared" si="31"/>
        <v>0.40439999999999998</v>
      </c>
    </row>
    <row r="2037" spans="1:6" hidden="1" x14ac:dyDescent="0.25">
      <c r="A2037" t="s">
        <v>5</v>
      </c>
      <c r="B2037" t="s">
        <v>16</v>
      </c>
      <c r="C2037">
        <v>200</v>
      </c>
      <c r="D2037">
        <v>340527322878900</v>
      </c>
      <c r="E2037">
        <v>340527323252700</v>
      </c>
      <c r="F2037">
        <f t="shared" si="31"/>
        <v>0.37380000000000002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340527323933700</v>
      </c>
      <c r="E2038">
        <v>340527324321100</v>
      </c>
      <c r="F2038">
        <f t="shared" si="31"/>
        <v>0.38740000000000002</v>
      </c>
    </row>
    <row r="2039" spans="1:6" hidden="1" x14ac:dyDescent="0.25">
      <c r="A2039" t="s">
        <v>5</v>
      </c>
      <c r="B2039" t="s">
        <v>18</v>
      </c>
      <c r="C2039">
        <v>200</v>
      </c>
      <c r="D2039">
        <v>340527325115300</v>
      </c>
      <c r="E2039">
        <v>340527325463900</v>
      </c>
      <c r="F2039">
        <f t="shared" si="31"/>
        <v>0.34860000000000002</v>
      </c>
    </row>
    <row r="2040" spans="1:6" hidden="1" x14ac:dyDescent="0.25">
      <c r="A2040" t="s">
        <v>5</v>
      </c>
      <c r="B2040" t="s">
        <v>19</v>
      </c>
      <c r="C2040">
        <v>200</v>
      </c>
      <c r="D2040">
        <v>340527326052700</v>
      </c>
      <c r="E2040">
        <v>340527326406600</v>
      </c>
      <c r="F2040">
        <f t="shared" si="31"/>
        <v>0.35389999999999999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340527327012500</v>
      </c>
      <c r="E2041">
        <v>340527327516700</v>
      </c>
      <c r="F2041">
        <f t="shared" si="31"/>
        <v>0.50419999999999998</v>
      </c>
    </row>
    <row r="2042" spans="1:6" hidden="1" x14ac:dyDescent="0.25">
      <c r="A2042" t="s">
        <v>5</v>
      </c>
      <c r="B2042" t="s">
        <v>21</v>
      </c>
      <c r="C2042">
        <v>200</v>
      </c>
      <c r="D2042">
        <v>340527329165800</v>
      </c>
      <c r="E2042">
        <v>340527329638700</v>
      </c>
      <c r="F2042">
        <f t="shared" si="31"/>
        <v>0.47289999999999999</v>
      </c>
    </row>
    <row r="2043" spans="1:6" x14ac:dyDescent="0.25">
      <c r="A2043" t="s">
        <v>5</v>
      </c>
      <c r="B2043" t="s">
        <v>27</v>
      </c>
      <c r="C2043">
        <v>200</v>
      </c>
      <c r="D2043">
        <v>340527330495200</v>
      </c>
      <c r="E2043">
        <v>340527333840200</v>
      </c>
      <c r="F2043">
        <f t="shared" si="31"/>
        <v>3.3450000000000002</v>
      </c>
    </row>
    <row r="2044" spans="1:6" hidden="1" x14ac:dyDescent="0.25">
      <c r="A2044" t="s">
        <v>5</v>
      </c>
      <c r="B2044" t="s">
        <v>8</v>
      </c>
      <c r="C2044">
        <v>200</v>
      </c>
      <c r="D2044">
        <v>340527357278500</v>
      </c>
      <c r="E2044">
        <v>340527357762600</v>
      </c>
      <c r="F2044">
        <f t="shared" si="31"/>
        <v>0.48409999999999997</v>
      </c>
    </row>
    <row r="2045" spans="1:6" hidden="1" x14ac:dyDescent="0.25">
      <c r="A2045" t="s">
        <v>5</v>
      </c>
      <c r="B2045" t="s">
        <v>9</v>
      </c>
      <c r="C2045">
        <v>200</v>
      </c>
      <c r="D2045">
        <v>340527358587700</v>
      </c>
      <c r="E2045">
        <v>340527358990100</v>
      </c>
      <c r="F2045">
        <f t="shared" si="31"/>
        <v>0.40239999999999998</v>
      </c>
    </row>
    <row r="2046" spans="1:6" hidden="1" x14ac:dyDescent="0.25">
      <c r="A2046" t="s">
        <v>5</v>
      </c>
      <c r="B2046" t="s">
        <v>10</v>
      </c>
      <c r="C2046">
        <v>200</v>
      </c>
      <c r="D2046">
        <v>340527359747900</v>
      </c>
      <c r="E2046">
        <v>340527360105900</v>
      </c>
      <c r="F2046">
        <f t="shared" si="31"/>
        <v>0.35799999999999998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340527360730900</v>
      </c>
      <c r="E2047">
        <v>340527361101200</v>
      </c>
      <c r="F2047">
        <f t="shared" si="31"/>
        <v>0.37030000000000002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340527361761000</v>
      </c>
      <c r="E2048">
        <v>340527362108500</v>
      </c>
      <c r="F2048">
        <f t="shared" si="31"/>
        <v>0.34749999999999998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340527362718200</v>
      </c>
      <c r="E2049">
        <v>340527363085000</v>
      </c>
      <c r="F2049">
        <f t="shared" si="31"/>
        <v>0.36680000000000001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340527363750400</v>
      </c>
      <c r="E2050">
        <v>340527364192300</v>
      </c>
      <c r="F2050">
        <f t="shared" ref="F2050:F2113" si="32">(E2050-D2050)/1000000</f>
        <v>0.44190000000000002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340527365127700</v>
      </c>
      <c r="E2051">
        <v>340527365494300</v>
      </c>
      <c r="F2051">
        <f t="shared" si="32"/>
        <v>0.36659999999999998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340527366136700</v>
      </c>
      <c r="E2052">
        <v>340527366504300</v>
      </c>
      <c r="F2052">
        <f t="shared" si="32"/>
        <v>0.36759999999999998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340527367286800</v>
      </c>
      <c r="E2053">
        <v>340527367663800</v>
      </c>
      <c r="F2053">
        <f t="shared" si="32"/>
        <v>0.377</v>
      </c>
    </row>
    <row r="2054" spans="1:6" hidden="1" x14ac:dyDescent="0.25">
      <c r="A2054" t="s">
        <v>5</v>
      </c>
      <c r="B2054" t="s">
        <v>18</v>
      </c>
      <c r="C2054">
        <v>200</v>
      </c>
      <c r="D2054">
        <v>340527368458000</v>
      </c>
      <c r="E2054">
        <v>340527368808800</v>
      </c>
      <c r="F2054">
        <f t="shared" si="32"/>
        <v>0.3508</v>
      </c>
    </row>
    <row r="2055" spans="1:6" hidden="1" x14ac:dyDescent="0.25">
      <c r="A2055" t="s">
        <v>5</v>
      </c>
      <c r="B2055" t="s">
        <v>19</v>
      </c>
      <c r="C2055">
        <v>200</v>
      </c>
      <c r="D2055">
        <v>340527369428000</v>
      </c>
      <c r="E2055">
        <v>340527369754200</v>
      </c>
      <c r="F2055">
        <f t="shared" si="32"/>
        <v>0.32619999999999999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340527370419100</v>
      </c>
      <c r="E2056">
        <v>340527370934900</v>
      </c>
      <c r="F2056">
        <f t="shared" si="32"/>
        <v>0.51580000000000004</v>
      </c>
    </row>
    <row r="2057" spans="1:6" hidden="1" x14ac:dyDescent="0.25">
      <c r="A2057" t="s">
        <v>5</v>
      </c>
      <c r="B2057" t="s">
        <v>21</v>
      </c>
      <c r="C2057">
        <v>200</v>
      </c>
      <c r="D2057">
        <v>340527372620800</v>
      </c>
      <c r="E2057">
        <v>340527373154100</v>
      </c>
      <c r="F2057">
        <f t="shared" si="32"/>
        <v>0.5333</v>
      </c>
    </row>
    <row r="2058" spans="1:6" hidden="1" x14ac:dyDescent="0.25">
      <c r="A2058" t="s">
        <v>5</v>
      </c>
      <c r="B2058" t="s">
        <v>28</v>
      </c>
      <c r="C2058">
        <v>200</v>
      </c>
      <c r="D2058">
        <v>340527374066100</v>
      </c>
      <c r="E2058">
        <v>340527374435100</v>
      </c>
      <c r="F2058">
        <f t="shared" si="32"/>
        <v>0.36899999999999999</v>
      </c>
    </row>
    <row r="2059" spans="1:6" x14ac:dyDescent="0.25">
      <c r="A2059" t="s">
        <v>5</v>
      </c>
      <c r="B2059" t="s">
        <v>30</v>
      </c>
      <c r="C2059">
        <v>302</v>
      </c>
      <c r="D2059">
        <v>340527375663600</v>
      </c>
      <c r="E2059">
        <v>340527377304100</v>
      </c>
      <c r="F2059">
        <f t="shared" si="32"/>
        <v>1.6405000000000001</v>
      </c>
    </row>
    <row r="2060" spans="1:6" x14ac:dyDescent="0.25">
      <c r="A2060" t="s">
        <v>5</v>
      </c>
      <c r="B2060" t="s">
        <v>7</v>
      </c>
      <c r="C2060">
        <v>200</v>
      </c>
      <c r="D2060">
        <v>340527378062500</v>
      </c>
      <c r="E2060">
        <v>340527379120100</v>
      </c>
      <c r="F2060">
        <f t="shared" si="32"/>
        <v>1.0576000000000001</v>
      </c>
    </row>
    <row r="2061" spans="1:6" hidden="1" x14ac:dyDescent="0.25">
      <c r="A2061" t="s">
        <v>5</v>
      </c>
      <c r="B2061" t="s">
        <v>8</v>
      </c>
      <c r="C2061">
        <v>200</v>
      </c>
      <c r="D2061">
        <v>340527394899800</v>
      </c>
      <c r="E2061">
        <v>340527395379000</v>
      </c>
      <c r="F2061">
        <f t="shared" si="32"/>
        <v>0.47920000000000001</v>
      </c>
    </row>
    <row r="2062" spans="1:6" hidden="1" x14ac:dyDescent="0.25">
      <c r="A2062" t="s">
        <v>5</v>
      </c>
      <c r="B2062" t="s">
        <v>9</v>
      </c>
      <c r="C2062">
        <v>200</v>
      </c>
      <c r="D2062">
        <v>340527396108300</v>
      </c>
      <c r="E2062">
        <v>340527396542800</v>
      </c>
      <c r="F2062">
        <f t="shared" si="32"/>
        <v>0.4345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340527397301600</v>
      </c>
      <c r="E2063">
        <v>340527397655300</v>
      </c>
      <c r="F2063">
        <f t="shared" si="32"/>
        <v>0.35370000000000001</v>
      </c>
    </row>
    <row r="2064" spans="1:6" hidden="1" x14ac:dyDescent="0.25">
      <c r="A2064" t="s">
        <v>5</v>
      </c>
      <c r="B2064" t="s">
        <v>11</v>
      </c>
      <c r="C2064">
        <v>200</v>
      </c>
      <c r="D2064">
        <v>340527398292100</v>
      </c>
      <c r="E2064">
        <v>340527398761100</v>
      </c>
      <c r="F2064">
        <f t="shared" si="32"/>
        <v>0.46899999999999997</v>
      </c>
    </row>
    <row r="2065" spans="1:6" hidden="1" x14ac:dyDescent="0.25">
      <c r="A2065" t="s">
        <v>5</v>
      </c>
      <c r="B2065" t="s">
        <v>13</v>
      </c>
      <c r="C2065">
        <v>200</v>
      </c>
      <c r="D2065">
        <v>340527399704400</v>
      </c>
      <c r="E2065">
        <v>340527400066000</v>
      </c>
      <c r="F2065">
        <f t="shared" si="32"/>
        <v>0.36159999999999998</v>
      </c>
    </row>
    <row r="2066" spans="1:6" hidden="1" x14ac:dyDescent="0.25">
      <c r="A2066" t="s">
        <v>5</v>
      </c>
      <c r="B2066" t="s">
        <v>14</v>
      </c>
      <c r="C2066">
        <v>200</v>
      </c>
      <c r="D2066">
        <v>340527400818500</v>
      </c>
      <c r="E2066">
        <v>340527401184200</v>
      </c>
      <c r="F2066">
        <f t="shared" si="32"/>
        <v>0.36570000000000003</v>
      </c>
    </row>
    <row r="2067" spans="1:6" hidden="1" x14ac:dyDescent="0.25">
      <c r="A2067" t="s">
        <v>5</v>
      </c>
      <c r="B2067" t="s">
        <v>15</v>
      </c>
      <c r="C2067">
        <v>200</v>
      </c>
      <c r="D2067">
        <v>340527401942500</v>
      </c>
      <c r="E2067">
        <v>340527402426800</v>
      </c>
      <c r="F2067">
        <f t="shared" si="32"/>
        <v>0.48430000000000001</v>
      </c>
    </row>
    <row r="2068" spans="1:6" hidden="1" x14ac:dyDescent="0.25">
      <c r="A2068" t="s">
        <v>5</v>
      </c>
      <c r="B2068" t="s">
        <v>16</v>
      </c>
      <c r="C2068">
        <v>200</v>
      </c>
      <c r="D2068">
        <v>340527403201100</v>
      </c>
      <c r="E2068">
        <v>340527403556900</v>
      </c>
      <c r="F2068">
        <f t="shared" si="32"/>
        <v>0.35580000000000001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340527404224400</v>
      </c>
      <c r="E2069">
        <v>340527404620000</v>
      </c>
      <c r="F2069">
        <f t="shared" si="32"/>
        <v>0.39560000000000001</v>
      </c>
    </row>
    <row r="2070" spans="1:6" hidden="1" x14ac:dyDescent="0.25">
      <c r="A2070" t="s">
        <v>5</v>
      </c>
      <c r="B2070" t="s">
        <v>12</v>
      </c>
      <c r="C2070">
        <v>200</v>
      </c>
      <c r="D2070">
        <v>340527405429300</v>
      </c>
      <c r="E2070">
        <v>340527405793000</v>
      </c>
      <c r="F2070">
        <f t="shared" si="32"/>
        <v>0.36370000000000002</v>
      </c>
    </row>
    <row r="2071" spans="1:6" hidden="1" x14ac:dyDescent="0.25">
      <c r="A2071" t="s">
        <v>5</v>
      </c>
      <c r="B2071" t="s">
        <v>18</v>
      </c>
      <c r="C2071">
        <v>200</v>
      </c>
      <c r="D2071">
        <v>340527406595500</v>
      </c>
      <c r="E2071">
        <v>340527406932200</v>
      </c>
      <c r="F2071">
        <f t="shared" si="32"/>
        <v>0.3367</v>
      </c>
    </row>
    <row r="2072" spans="1:6" hidden="1" x14ac:dyDescent="0.25">
      <c r="A2072" t="s">
        <v>5</v>
      </c>
      <c r="B2072" t="s">
        <v>19</v>
      </c>
      <c r="C2072">
        <v>200</v>
      </c>
      <c r="D2072">
        <v>340527407563900</v>
      </c>
      <c r="E2072">
        <v>340527407901500</v>
      </c>
      <c r="F2072">
        <f t="shared" si="32"/>
        <v>0.33760000000000001</v>
      </c>
    </row>
    <row r="2073" spans="1:6" hidden="1" x14ac:dyDescent="0.25">
      <c r="A2073" t="s">
        <v>5</v>
      </c>
      <c r="B2073" t="s">
        <v>20</v>
      </c>
      <c r="C2073">
        <v>200</v>
      </c>
      <c r="D2073">
        <v>340527408673600</v>
      </c>
      <c r="E2073">
        <v>340527409177300</v>
      </c>
      <c r="F2073">
        <f t="shared" si="32"/>
        <v>0.50370000000000004</v>
      </c>
    </row>
    <row r="2074" spans="1:6" hidden="1" x14ac:dyDescent="0.25">
      <c r="A2074" t="s">
        <v>5</v>
      </c>
      <c r="B2074" t="s">
        <v>21</v>
      </c>
      <c r="C2074">
        <v>200</v>
      </c>
      <c r="D2074">
        <v>340527410819500</v>
      </c>
      <c r="E2074">
        <v>340527411349400</v>
      </c>
      <c r="F2074">
        <f t="shared" si="32"/>
        <v>0.52990000000000004</v>
      </c>
    </row>
    <row r="2075" spans="1:6" x14ac:dyDescent="0.25">
      <c r="A2075" t="s">
        <v>5</v>
      </c>
      <c r="B2075" t="s">
        <v>25</v>
      </c>
      <c r="C2075">
        <v>200</v>
      </c>
      <c r="D2075">
        <v>340527412420200</v>
      </c>
      <c r="E2075">
        <v>340527413819100</v>
      </c>
      <c r="F2075">
        <f t="shared" si="32"/>
        <v>1.3989</v>
      </c>
    </row>
    <row r="2076" spans="1:6" hidden="1" x14ac:dyDescent="0.25">
      <c r="A2076" t="s">
        <v>5</v>
      </c>
      <c r="B2076" t="s">
        <v>8</v>
      </c>
      <c r="C2076">
        <v>200</v>
      </c>
      <c r="D2076">
        <v>340527430352500</v>
      </c>
      <c r="E2076">
        <v>340527430924900</v>
      </c>
      <c r="F2076">
        <f t="shared" si="32"/>
        <v>0.57240000000000002</v>
      </c>
    </row>
    <row r="2077" spans="1:6" hidden="1" x14ac:dyDescent="0.25">
      <c r="A2077" t="s">
        <v>5</v>
      </c>
      <c r="B2077" t="s">
        <v>9</v>
      </c>
      <c r="C2077">
        <v>200</v>
      </c>
      <c r="D2077">
        <v>340527432116400</v>
      </c>
      <c r="E2077">
        <v>340527432565700</v>
      </c>
      <c r="F2077">
        <f t="shared" si="32"/>
        <v>0.44929999999999998</v>
      </c>
    </row>
    <row r="2078" spans="1:6" hidden="1" x14ac:dyDescent="0.25">
      <c r="A2078" t="s">
        <v>5</v>
      </c>
      <c r="B2078" t="s">
        <v>10</v>
      </c>
      <c r="C2078">
        <v>200</v>
      </c>
      <c r="D2078">
        <v>340527433359400</v>
      </c>
      <c r="E2078">
        <v>340527433734700</v>
      </c>
      <c r="F2078">
        <f t="shared" si="32"/>
        <v>0.37530000000000002</v>
      </c>
    </row>
    <row r="2079" spans="1:6" hidden="1" x14ac:dyDescent="0.25">
      <c r="A2079" t="s">
        <v>5</v>
      </c>
      <c r="B2079" t="s">
        <v>11</v>
      </c>
      <c r="C2079">
        <v>200</v>
      </c>
      <c r="D2079">
        <v>340527434373900</v>
      </c>
      <c r="E2079">
        <v>340527434736900</v>
      </c>
      <c r="F2079">
        <f t="shared" si="32"/>
        <v>0.36299999999999999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340527435423700</v>
      </c>
      <c r="E2080">
        <v>340527435778000</v>
      </c>
      <c r="F2080">
        <f t="shared" si="32"/>
        <v>0.3543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340527436409600</v>
      </c>
      <c r="E2081">
        <v>340527436773400</v>
      </c>
      <c r="F2081">
        <f t="shared" si="32"/>
        <v>0.36380000000000001</v>
      </c>
    </row>
    <row r="2082" spans="1:6" hidden="1" x14ac:dyDescent="0.25">
      <c r="A2082" t="s">
        <v>5</v>
      </c>
      <c r="B2082" t="s">
        <v>15</v>
      </c>
      <c r="C2082">
        <v>200</v>
      </c>
      <c r="D2082">
        <v>340527437424600</v>
      </c>
      <c r="E2082">
        <v>340527437831700</v>
      </c>
      <c r="F2082">
        <f t="shared" si="32"/>
        <v>0.40710000000000002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340527438594000</v>
      </c>
      <c r="E2083">
        <v>340527438953500</v>
      </c>
      <c r="F2083">
        <f t="shared" si="32"/>
        <v>0.35949999999999999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340527439585300</v>
      </c>
      <c r="E2084">
        <v>340527439957800</v>
      </c>
      <c r="F2084">
        <f t="shared" si="32"/>
        <v>0.3725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340527440728000</v>
      </c>
      <c r="E2085">
        <v>340527441150700</v>
      </c>
      <c r="F2085">
        <f t="shared" si="32"/>
        <v>0.42270000000000002</v>
      </c>
    </row>
    <row r="2086" spans="1:6" hidden="1" x14ac:dyDescent="0.25">
      <c r="A2086" t="s">
        <v>5</v>
      </c>
      <c r="B2086" t="s">
        <v>18</v>
      </c>
      <c r="C2086">
        <v>200</v>
      </c>
      <c r="D2086">
        <v>340527441997000</v>
      </c>
      <c r="E2086">
        <v>340527442460200</v>
      </c>
      <c r="F2086">
        <f t="shared" si="32"/>
        <v>0.4632</v>
      </c>
    </row>
    <row r="2087" spans="1:6" hidden="1" x14ac:dyDescent="0.25">
      <c r="A2087" t="s">
        <v>5</v>
      </c>
      <c r="B2087" t="s">
        <v>19</v>
      </c>
      <c r="C2087">
        <v>200</v>
      </c>
      <c r="D2087">
        <v>340527443132600</v>
      </c>
      <c r="E2087">
        <v>340527443485000</v>
      </c>
      <c r="F2087">
        <f t="shared" si="32"/>
        <v>0.35239999999999999</v>
      </c>
    </row>
    <row r="2088" spans="1:6" hidden="1" x14ac:dyDescent="0.25">
      <c r="A2088" t="s">
        <v>5</v>
      </c>
      <c r="B2088" t="s">
        <v>20</v>
      </c>
      <c r="C2088">
        <v>200</v>
      </c>
      <c r="D2088">
        <v>340527444132300</v>
      </c>
      <c r="E2088">
        <v>340527444739500</v>
      </c>
      <c r="F2088">
        <f t="shared" si="32"/>
        <v>0.60719999999999996</v>
      </c>
    </row>
    <row r="2089" spans="1:6" hidden="1" x14ac:dyDescent="0.25">
      <c r="A2089" t="s">
        <v>5</v>
      </c>
      <c r="B2089" t="s">
        <v>21</v>
      </c>
      <c r="C2089">
        <v>200</v>
      </c>
      <c r="D2089">
        <v>340527446661900</v>
      </c>
      <c r="E2089">
        <v>340527447186400</v>
      </c>
      <c r="F2089">
        <f t="shared" si="32"/>
        <v>0.52449999999999997</v>
      </c>
    </row>
    <row r="2090" spans="1:6" x14ac:dyDescent="0.25">
      <c r="A2090" t="s">
        <v>26</v>
      </c>
      <c r="B2090" t="s">
        <v>25</v>
      </c>
      <c r="C2090">
        <v>302</v>
      </c>
      <c r="D2090">
        <v>340527448065100</v>
      </c>
      <c r="E2090">
        <v>340527452186700</v>
      </c>
      <c r="F2090">
        <f t="shared" si="32"/>
        <v>4.1215999999999999</v>
      </c>
    </row>
    <row r="2091" spans="1:6" x14ac:dyDescent="0.25">
      <c r="A2091" t="s">
        <v>5</v>
      </c>
      <c r="B2091" t="s">
        <v>6</v>
      </c>
      <c r="C2091">
        <v>302</v>
      </c>
      <c r="D2091">
        <v>340527452995900</v>
      </c>
      <c r="E2091">
        <v>340527454273200</v>
      </c>
      <c r="F2091">
        <f t="shared" si="32"/>
        <v>1.2773000000000001</v>
      </c>
    </row>
    <row r="2092" spans="1:6" x14ac:dyDescent="0.25">
      <c r="A2092" t="s">
        <v>5</v>
      </c>
      <c r="B2092" t="s">
        <v>7</v>
      </c>
      <c r="C2092">
        <v>200</v>
      </c>
      <c r="D2092">
        <v>340527455032600</v>
      </c>
      <c r="E2092">
        <v>340527455924700</v>
      </c>
      <c r="F2092">
        <f t="shared" si="32"/>
        <v>0.8921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340527480938700</v>
      </c>
      <c r="E2093">
        <v>340527481376500</v>
      </c>
      <c r="F2093">
        <f t="shared" si="32"/>
        <v>0.43780000000000002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340527482210400</v>
      </c>
      <c r="E2094">
        <v>340527482618100</v>
      </c>
      <c r="F2094">
        <f t="shared" si="32"/>
        <v>0.40770000000000001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340527483359100</v>
      </c>
      <c r="E2095">
        <v>340527483728900</v>
      </c>
      <c r="F2095">
        <f t="shared" si="32"/>
        <v>0.36980000000000002</v>
      </c>
    </row>
    <row r="2096" spans="1:6" hidden="1" x14ac:dyDescent="0.25">
      <c r="A2096" t="s">
        <v>5</v>
      </c>
      <c r="B2096" t="s">
        <v>11</v>
      </c>
      <c r="C2096">
        <v>200</v>
      </c>
      <c r="D2096">
        <v>340527484372800</v>
      </c>
      <c r="E2096">
        <v>340527484766500</v>
      </c>
      <c r="F2096">
        <f t="shared" si="32"/>
        <v>0.39369999999999999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340527485418300</v>
      </c>
      <c r="E2097">
        <v>340527485772100</v>
      </c>
      <c r="F2097">
        <f t="shared" si="32"/>
        <v>0.3538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340527486442600</v>
      </c>
      <c r="E2098">
        <v>340527486818200</v>
      </c>
      <c r="F2098">
        <f t="shared" si="32"/>
        <v>0.37559999999999999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340527487441200</v>
      </c>
      <c r="E2099">
        <v>340527487849200</v>
      </c>
      <c r="F2099">
        <f t="shared" si="32"/>
        <v>0.40799999999999997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340527488564700</v>
      </c>
      <c r="E2100">
        <v>340527488920800</v>
      </c>
      <c r="F2100">
        <f t="shared" si="32"/>
        <v>0.35610000000000003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340527489494600</v>
      </c>
      <c r="E2101">
        <v>340527489872200</v>
      </c>
      <c r="F2101">
        <f t="shared" si="32"/>
        <v>0.37759999999999999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340527490961400</v>
      </c>
      <c r="E2102">
        <v>340527491469300</v>
      </c>
      <c r="F2102">
        <f t="shared" si="32"/>
        <v>0.50790000000000002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340527492397100</v>
      </c>
      <c r="E2103">
        <v>340527492739300</v>
      </c>
      <c r="F2103">
        <f t="shared" si="32"/>
        <v>0.3422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340527493383200</v>
      </c>
      <c r="E2104">
        <v>340527493728400</v>
      </c>
      <c r="F2104">
        <f t="shared" si="32"/>
        <v>0.34520000000000001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340527494352700</v>
      </c>
      <c r="E2105">
        <v>340527494889400</v>
      </c>
      <c r="F2105">
        <f t="shared" si="32"/>
        <v>0.53669999999999995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340527496551200</v>
      </c>
      <c r="E2106">
        <v>340527497055400</v>
      </c>
      <c r="F2106">
        <f t="shared" si="32"/>
        <v>0.50419999999999998</v>
      </c>
    </row>
    <row r="2107" spans="1:6" x14ac:dyDescent="0.25">
      <c r="A2107" t="s">
        <v>5</v>
      </c>
      <c r="B2107" t="s">
        <v>27</v>
      </c>
      <c r="C2107">
        <v>200</v>
      </c>
      <c r="D2107">
        <v>340527497916200</v>
      </c>
      <c r="E2107">
        <v>340527501533300</v>
      </c>
      <c r="F2107">
        <f t="shared" si="32"/>
        <v>3.6171000000000002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340527528251400</v>
      </c>
      <c r="E2108">
        <v>340527528694200</v>
      </c>
      <c r="F2108">
        <f t="shared" si="32"/>
        <v>0.44280000000000003</v>
      </c>
    </row>
    <row r="2109" spans="1:6" hidden="1" x14ac:dyDescent="0.25">
      <c r="A2109" t="s">
        <v>5</v>
      </c>
      <c r="B2109" t="s">
        <v>15</v>
      </c>
      <c r="C2109">
        <v>200</v>
      </c>
      <c r="D2109">
        <v>340527529489200</v>
      </c>
      <c r="E2109">
        <v>340527529923500</v>
      </c>
      <c r="F2109">
        <f t="shared" si="32"/>
        <v>0.43430000000000002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340527530718300</v>
      </c>
      <c r="E2110">
        <v>340527531100300</v>
      </c>
      <c r="F2110">
        <f t="shared" si="32"/>
        <v>0.38200000000000001</v>
      </c>
    </row>
    <row r="2111" spans="1:6" hidden="1" x14ac:dyDescent="0.25">
      <c r="A2111" t="s">
        <v>5</v>
      </c>
      <c r="B2111" t="s">
        <v>10</v>
      </c>
      <c r="C2111">
        <v>200</v>
      </c>
      <c r="D2111">
        <v>340527531984400</v>
      </c>
      <c r="E2111">
        <v>340527532345500</v>
      </c>
      <c r="F2111">
        <f t="shared" si="32"/>
        <v>0.36109999999999998</v>
      </c>
    </row>
    <row r="2112" spans="1:6" hidden="1" x14ac:dyDescent="0.25">
      <c r="A2112" t="s">
        <v>5</v>
      </c>
      <c r="B2112" t="s">
        <v>11</v>
      </c>
      <c r="C2112">
        <v>200</v>
      </c>
      <c r="D2112">
        <v>340527533011300</v>
      </c>
      <c r="E2112">
        <v>340527533405300</v>
      </c>
      <c r="F2112">
        <f t="shared" si="32"/>
        <v>0.39400000000000002</v>
      </c>
    </row>
    <row r="2113" spans="1:6" hidden="1" x14ac:dyDescent="0.25">
      <c r="A2113" t="s">
        <v>5</v>
      </c>
      <c r="B2113" t="s">
        <v>13</v>
      </c>
      <c r="C2113">
        <v>200</v>
      </c>
      <c r="D2113">
        <v>340527534130100</v>
      </c>
      <c r="E2113">
        <v>340527534488300</v>
      </c>
      <c r="F2113">
        <f t="shared" si="32"/>
        <v>0.35820000000000002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340527535110200</v>
      </c>
      <c r="E2114">
        <v>340527535443800</v>
      </c>
      <c r="F2114">
        <f t="shared" ref="F2114:F2177" si="33">(E2114-D2114)/1000000</f>
        <v>0.33360000000000001</v>
      </c>
    </row>
    <row r="2115" spans="1:6" hidden="1" x14ac:dyDescent="0.25">
      <c r="A2115" t="s">
        <v>5</v>
      </c>
      <c r="B2115" t="s">
        <v>14</v>
      </c>
      <c r="C2115">
        <v>200</v>
      </c>
      <c r="D2115">
        <v>340527536051600</v>
      </c>
      <c r="E2115">
        <v>340527536420500</v>
      </c>
      <c r="F2115">
        <f t="shared" si="33"/>
        <v>0.36890000000000001</v>
      </c>
    </row>
    <row r="2116" spans="1:6" hidden="1" x14ac:dyDescent="0.25">
      <c r="A2116" t="s">
        <v>5</v>
      </c>
      <c r="B2116" t="s">
        <v>16</v>
      </c>
      <c r="C2116">
        <v>200</v>
      </c>
      <c r="D2116">
        <v>340527537233300</v>
      </c>
      <c r="E2116">
        <v>340527537582800</v>
      </c>
      <c r="F2116">
        <f t="shared" si="33"/>
        <v>0.34949999999999998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340527538205200</v>
      </c>
      <c r="E2117">
        <v>340527538619900</v>
      </c>
      <c r="F2117">
        <f t="shared" si="33"/>
        <v>0.41470000000000001</v>
      </c>
    </row>
    <row r="2118" spans="1:6" hidden="1" x14ac:dyDescent="0.25">
      <c r="A2118" t="s">
        <v>5</v>
      </c>
      <c r="B2118" t="s">
        <v>12</v>
      </c>
      <c r="C2118">
        <v>200</v>
      </c>
      <c r="D2118">
        <v>340527539394200</v>
      </c>
      <c r="E2118">
        <v>340527539818400</v>
      </c>
      <c r="F2118">
        <f t="shared" si="33"/>
        <v>0.42420000000000002</v>
      </c>
    </row>
    <row r="2119" spans="1:6" hidden="1" x14ac:dyDescent="0.25">
      <c r="A2119" t="s">
        <v>5</v>
      </c>
      <c r="B2119" t="s">
        <v>18</v>
      </c>
      <c r="C2119">
        <v>200</v>
      </c>
      <c r="D2119">
        <v>340527540778800</v>
      </c>
      <c r="E2119">
        <v>340527541168700</v>
      </c>
      <c r="F2119">
        <f t="shared" si="33"/>
        <v>0.38990000000000002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340527541837700</v>
      </c>
      <c r="E2120">
        <v>340527542475900</v>
      </c>
      <c r="F2120">
        <f t="shared" si="33"/>
        <v>0.63819999999999999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340527544314300</v>
      </c>
      <c r="E2121">
        <v>340527545049700</v>
      </c>
      <c r="F2121">
        <f t="shared" si="33"/>
        <v>0.73540000000000005</v>
      </c>
    </row>
    <row r="2122" spans="1:6" hidden="1" x14ac:dyDescent="0.25">
      <c r="A2122" t="s">
        <v>5</v>
      </c>
      <c r="B2122" t="s">
        <v>28</v>
      </c>
      <c r="C2122">
        <v>200</v>
      </c>
      <c r="D2122">
        <v>340527546200000</v>
      </c>
      <c r="E2122">
        <v>340527546561100</v>
      </c>
      <c r="F2122">
        <f t="shared" si="33"/>
        <v>0.36109999999999998</v>
      </c>
    </row>
    <row r="2123" spans="1:6" x14ac:dyDescent="0.25">
      <c r="A2123" t="s">
        <v>5</v>
      </c>
      <c r="B2123" t="s">
        <v>31</v>
      </c>
      <c r="C2123">
        <v>200</v>
      </c>
      <c r="D2123">
        <v>340527548421100</v>
      </c>
      <c r="E2123">
        <v>340527553022800</v>
      </c>
      <c r="F2123">
        <f t="shared" si="33"/>
        <v>4.6017000000000001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340527578882300</v>
      </c>
      <c r="E2124">
        <v>340527579328300</v>
      </c>
      <c r="F2124">
        <f t="shared" si="33"/>
        <v>0.44600000000000001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340527580095100</v>
      </c>
      <c r="E2125">
        <v>340527580536900</v>
      </c>
      <c r="F2125">
        <f t="shared" si="33"/>
        <v>0.44180000000000003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340527581292000</v>
      </c>
      <c r="E2126">
        <v>340527581659100</v>
      </c>
      <c r="F2126">
        <f t="shared" si="33"/>
        <v>0.36709999999999998</v>
      </c>
    </row>
    <row r="2127" spans="1:6" hidden="1" x14ac:dyDescent="0.25">
      <c r="A2127" t="s">
        <v>5</v>
      </c>
      <c r="B2127" t="s">
        <v>11</v>
      </c>
      <c r="C2127">
        <v>200</v>
      </c>
      <c r="D2127">
        <v>340527582248800</v>
      </c>
      <c r="E2127">
        <v>340527582612600</v>
      </c>
      <c r="F2127">
        <f t="shared" si="33"/>
        <v>0.36380000000000001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340527583321600</v>
      </c>
      <c r="E2128">
        <v>340527583690900</v>
      </c>
      <c r="F2128">
        <f t="shared" si="33"/>
        <v>0.36930000000000002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340527584295700</v>
      </c>
      <c r="E2129">
        <v>340527584658500</v>
      </c>
      <c r="F2129">
        <f t="shared" si="33"/>
        <v>0.36280000000000001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340527585278300</v>
      </c>
      <c r="E2130">
        <v>340527585680100</v>
      </c>
      <c r="F2130">
        <f t="shared" si="33"/>
        <v>0.40179999999999999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340527586494700</v>
      </c>
      <c r="E2131">
        <v>340527586846200</v>
      </c>
      <c r="F2131">
        <f t="shared" si="33"/>
        <v>0.35149999999999998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340527587436900</v>
      </c>
      <c r="E2132">
        <v>340527587809000</v>
      </c>
      <c r="F2132">
        <f t="shared" si="33"/>
        <v>0.37209999999999999</v>
      </c>
    </row>
    <row r="2133" spans="1:6" hidden="1" x14ac:dyDescent="0.25">
      <c r="A2133" t="s">
        <v>5</v>
      </c>
      <c r="B2133" t="s">
        <v>12</v>
      </c>
      <c r="C2133">
        <v>200</v>
      </c>
      <c r="D2133">
        <v>340527588535300</v>
      </c>
      <c r="E2133">
        <v>340527588949100</v>
      </c>
      <c r="F2133">
        <f t="shared" si="33"/>
        <v>0.4138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340527589801100</v>
      </c>
      <c r="E2134">
        <v>340527590199100</v>
      </c>
      <c r="F2134">
        <f t="shared" si="33"/>
        <v>0.39800000000000002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340527590892900</v>
      </c>
      <c r="E2135">
        <v>340527591242600</v>
      </c>
      <c r="F2135">
        <f t="shared" si="33"/>
        <v>0.34970000000000001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340527591971700</v>
      </c>
      <c r="E2136">
        <v>340527592506900</v>
      </c>
      <c r="F2136">
        <f t="shared" si="33"/>
        <v>0.53520000000000001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340527594192400</v>
      </c>
      <c r="E2137">
        <v>340527594689400</v>
      </c>
      <c r="F2137">
        <f t="shared" si="33"/>
        <v>0.497</v>
      </c>
    </row>
    <row r="2138" spans="1:6" x14ac:dyDescent="0.25">
      <c r="A2138" t="s">
        <v>26</v>
      </c>
      <c r="B2138" t="s">
        <v>34</v>
      </c>
      <c r="C2138">
        <v>200</v>
      </c>
      <c r="D2138">
        <v>340527595695800</v>
      </c>
      <c r="E2138">
        <v>340527601839500</v>
      </c>
      <c r="F2138">
        <f t="shared" si="33"/>
        <v>6.1436999999999999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340527626916400</v>
      </c>
      <c r="E2139">
        <v>340527627334600</v>
      </c>
      <c r="F2139">
        <f t="shared" si="33"/>
        <v>0.41820000000000002</v>
      </c>
    </row>
    <row r="2140" spans="1:6" hidden="1" x14ac:dyDescent="0.25">
      <c r="A2140" t="s">
        <v>5</v>
      </c>
      <c r="B2140" t="s">
        <v>15</v>
      </c>
      <c r="C2140">
        <v>200</v>
      </c>
      <c r="D2140">
        <v>340527628099400</v>
      </c>
      <c r="E2140">
        <v>340527628554000</v>
      </c>
      <c r="F2140">
        <f t="shared" si="33"/>
        <v>0.4546</v>
      </c>
    </row>
    <row r="2141" spans="1:6" hidden="1" x14ac:dyDescent="0.25">
      <c r="A2141" t="s">
        <v>5</v>
      </c>
      <c r="B2141" t="s">
        <v>9</v>
      </c>
      <c r="C2141">
        <v>200</v>
      </c>
      <c r="D2141">
        <v>340527629359600</v>
      </c>
      <c r="E2141">
        <v>340527629756400</v>
      </c>
      <c r="F2141">
        <f t="shared" si="33"/>
        <v>0.39679999999999999</v>
      </c>
    </row>
    <row r="2142" spans="1:6" hidden="1" x14ac:dyDescent="0.25">
      <c r="A2142" t="s">
        <v>5</v>
      </c>
      <c r="B2142" t="s">
        <v>10</v>
      </c>
      <c r="C2142">
        <v>200</v>
      </c>
      <c r="D2142">
        <v>340527630460700</v>
      </c>
      <c r="E2142">
        <v>340527630820000</v>
      </c>
      <c r="F2142">
        <f t="shared" si="33"/>
        <v>0.35930000000000001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340527631517200</v>
      </c>
      <c r="E2143">
        <v>340527631898500</v>
      </c>
      <c r="F2143">
        <f t="shared" si="33"/>
        <v>0.38129999999999997</v>
      </c>
    </row>
    <row r="2144" spans="1:6" hidden="1" x14ac:dyDescent="0.25">
      <c r="A2144" t="s">
        <v>5</v>
      </c>
      <c r="B2144" t="s">
        <v>13</v>
      </c>
      <c r="C2144">
        <v>200</v>
      </c>
      <c r="D2144">
        <v>340527632577100</v>
      </c>
      <c r="E2144">
        <v>340527632925500</v>
      </c>
      <c r="F2144">
        <f t="shared" si="33"/>
        <v>0.34839999999999999</v>
      </c>
    </row>
    <row r="2145" spans="1:6" hidden="1" x14ac:dyDescent="0.25">
      <c r="A2145" t="s">
        <v>5</v>
      </c>
      <c r="B2145" t="s">
        <v>19</v>
      </c>
      <c r="C2145">
        <v>200</v>
      </c>
      <c r="D2145">
        <v>340527633549300</v>
      </c>
      <c r="E2145">
        <v>340527633888200</v>
      </c>
      <c r="F2145">
        <f t="shared" si="33"/>
        <v>0.33889999999999998</v>
      </c>
    </row>
    <row r="2146" spans="1:6" hidden="1" x14ac:dyDescent="0.25">
      <c r="A2146" t="s">
        <v>5</v>
      </c>
      <c r="B2146" t="s">
        <v>14</v>
      </c>
      <c r="C2146">
        <v>200</v>
      </c>
      <c r="D2146">
        <v>340527634488700</v>
      </c>
      <c r="E2146">
        <v>340527634845000</v>
      </c>
      <c r="F2146">
        <f t="shared" si="33"/>
        <v>0.35630000000000001</v>
      </c>
    </row>
    <row r="2147" spans="1:6" hidden="1" x14ac:dyDescent="0.25">
      <c r="A2147" t="s">
        <v>5</v>
      </c>
      <c r="B2147" t="s">
        <v>16</v>
      </c>
      <c r="C2147">
        <v>200</v>
      </c>
      <c r="D2147">
        <v>340527636467000</v>
      </c>
      <c r="E2147">
        <v>340527636838900</v>
      </c>
      <c r="F2147">
        <f t="shared" si="33"/>
        <v>0.37190000000000001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340527637740000</v>
      </c>
      <c r="E2148">
        <v>340527638238700</v>
      </c>
      <c r="F2148">
        <f t="shared" si="33"/>
        <v>0.49869999999999998</v>
      </c>
    </row>
    <row r="2149" spans="1:6" hidden="1" x14ac:dyDescent="0.25">
      <c r="A2149" t="s">
        <v>5</v>
      </c>
      <c r="B2149" t="s">
        <v>12</v>
      </c>
      <c r="C2149">
        <v>200</v>
      </c>
      <c r="D2149">
        <v>340527639075200</v>
      </c>
      <c r="E2149">
        <v>340527639496200</v>
      </c>
      <c r="F2149">
        <f t="shared" si="33"/>
        <v>0.42099999999999999</v>
      </c>
    </row>
    <row r="2150" spans="1:6" hidden="1" x14ac:dyDescent="0.25">
      <c r="A2150" t="s">
        <v>5</v>
      </c>
      <c r="B2150" t="s">
        <v>18</v>
      </c>
      <c r="C2150">
        <v>200</v>
      </c>
      <c r="D2150">
        <v>340527640289100</v>
      </c>
      <c r="E2150">
        <v>340527640623300</v>
      </c>
      <c r="F2150">
        <f t="shared" si="33"/>
        <v>0.3342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340527641252600</v>
      </c>
      <c r="E2151">
        <v>340527641744000</v>
      </c>
      <c r="F2151">
        <f t="shared" si="33"/>
        <v>0.4914</v>
      </c>
    </row>
    <row r="2152" spans="1:6" x14ac:dyDescent="0.25">
      <c r="A2152" t="s">
        <v>5</v>
      </c>
      <c r="B2152" t="s">
        <v>27</v>
      </c>
      <c r="C2152">
        <v>200</v>
      </c>
      <c r="D2152">
        <v>340527643340800</v>
      </c>
      <c r="E2152">
        <v>340527648652500</v>
      </c>
      <c r="F2152">
        <f t="shared" si="33"/>
        <v>5.3117000000000001</v>
      </c>
    </row>
    <row r="2153" spans="1:6" hidden="1" x14ac:dyDescent="0.25">
      <c r="A2153" t="s">
        <v>5</v>
      </c>
      <c r="B2153" t="s">
        <v>8</v>
      </c>
      <c r="C2153">
        <v>200</v>
      </c>
      <c r="D2153">
        <v>340527676984700</v>
      </c>
      <c r="E2153">
        <v>340527677422300</v>
      </c>
      <c r="F2153">
        <f t="shared" si="33"/>
        <v>0.43759999999999999</v>
      </c>
    </row>
    <row r="2154" spans="1:6" hidden="1" x14ac:dyDescent="0.25">
      <c r="A2154" t="s">
        <v>5</v>
      </c>
      <c r="B2154" t="s">
        <v>9</v>
      </c>
      <c r="C2154">
        <v>200</v>
      </c>
      <c r="D2154">
        <v>340527678313600</v>
      </c>
      <c r="E2154">
        <v>340527678827300</v>
      </c>
      <c r="F2154">
        <f t="shared" si="33"/>
        <v>0.51370000000000005</v>
      </c>
    </row>
    <row r="2155" spans="1:6" hidden="1" x14ac:dyDescent="0.25">
      <c r="A2155" t="s">
        <v>5</v>
      </c>
      <c r="B2155" t="s">
        <v>10</v>
      </c>
      <c r="C2155">
        <v>200</v>
      </c>
      <c r="D2155">
        <v>340527679678500</v>
      </c>
      <c r="E2155">
        <v>340527680059300</v>
      </c>
      <c r="F2155">
        <f t="shared" si="33"/>
        <v>0.38080000000000003</v>
      </c>
    </row>
    <row r="2156" spans="1:6" hidden="1" x14ac:dyDescent="0.25">
      <c r="A2156" t="s">
        <v>5</v>
      </c>
      <c r="B2156" t="s">
        <v>11</v>
      </c>
      <c r="C2156">
        <v>200</v>
      </c>
      <c r="D2156">
        <v>340527680641900</v>
      </c>
      <c r="E2156">
        <v>340527680992600</v>
      </c>
      <c r="F2156">
        <f t="shared" si="33"/>
        <v>0.35070000000000001</v>
      </c>
    </row>
    <row r="2157" spans="1:6" hidden="1" x14ac:dyDescent="0.25">
      <c r="A2157" t="s">
        <v>5</v>
      </c>
      <c r="B2157" t="s">
        <v>13</v>
      </c>
      <c r="C2157">
        <v>200</v>
      </c>
      <c r="D2157">
        <v>340527681697100</v>
      </c>
      <c r="E2157">
        <v>340527682058300</v>
      </c>
      <c r="F2157">
        <f t="shared" si="33"/>
        <v>0.36120000000000002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340527682729100</v>
      </c>
      <c r="E2158">
        <v>340527683116500</v>
      </c>
      <c r="F2158">
        <f t="shared" si="33"/>
        <v>0.38740000000000002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340527683781800</v>
      </c>
      <c r="E2159">
        <v>340527684214000</v>
      </c>
      <c r="F2159">
        <f t="shared" si="33"/>
        <v>0.43219999999999997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340527684960600</v>
      </c>
      <c r="E2160">
        <v>340527685323900</v>
      </c>
      <c r="F2160">
        <f t="shared" si="33"/>
        <v>0.36330000000000001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340527685958800</v>
      </c>
      <c r="E2161">
        <v>340527686444300</v>
      </c>
      <c r="F2161">
        <f t="shared" si="33"/>
        <v>0.48549999999999999</v>
      </c>
    </row>
    <row r="2162" spans="1:6" hidden="1" x14ac:dyDescent="0.25">
      <c r="A2162" t="s">
        <v>5</v>
      </c>
      <c r="B2162" t="s">
        <v>12</v>
      </c>
      <c r="C2162">
        <v>200</v>
      </c>
      <c r="D2162">
        <v>340527687187100</v>
      </c>
      <c r="E2162">
        <v>340527687561900</v>
      </c>
      <c r="F2162">
        <f t="shared" si="33"/>
        <v>0.37480000000000002</v>
      </c>
    </row>
    <row r="2163" spans="1:6" hidden="1" x14ac:dyDescent="0.25">
      <c r="A2163" t="s">
        <v>5</v>
      </c>
      <c r="B2163" t="s">
        <v>18</v>
      </c>
      <c r="C2163">
        <v>200</v>
      </c>
      <c r="D2163">
        <v>340527688352000</v>
      </c>
      <c r="E2163">
        <v>340527688700500</v>
      </c>
      <c r="F2163">
        <f t="shared" si="33"/>
        <v>0.34849999999999998</v>
      </c>
    </row>
    <row r="2164" spans="1:6" hidden="1" x14ac:dyDescent="0.25">
      <c r="A2164" t="s">
        <v>5</v>
      </c>
      <c r="B2164" t="s">
        <v>19</v>
      </c>
      <c r="C2164">
        <v>200</v>
      </c>
      <c r="D2164">
        <v>340527689291900</v>
      </c>
      <c r="E2164">
        <v>340527689622600</v>
      </c>
      <c r="F2164">
        <f t="shared" si="33"/>
        <v>0.33069999999999999</v>
      </c>
    </row>
    <row r="2165" spans="1:6" hidden="1" x14ac:dyDescent="0.25">
      <c r="A2165" t="s">
        <v>5</v>
      </c>
      <c r="B2165" t="s">
        <v>20</v>
      </c>
      <c r="C2165">
        <v>200</v>
      </c>
      <c r="D2165">
        <v>340527690201900</v>
      </c>
      <c r="E2165">
        <v>340527690743700</v>
      </c>
      <c r="F2165">
        <f t="shared" si="33"/>
        <v>0.54179999999999995</v>
      </c>
    </row>
    <row r="2166" spans="1:6" hidden="1" x14ac:dyDescent="0.25">
      <c r="A2166" t="s">
        <v>5</v>
      </c>
      <c r="B2166" t="s">
        <v>21</v>
      </c>
      <c r="C2166">
        <v>200</v>
      </c>
      <c r="D2166">
        <v>340527692373200</v>
      </c>
      <c r="E2166">
        <v>340527692853900</v>
      </c>
      <c r="F2166">
        <f t="shared" si="33"/>
        <v>0.48070000000000002</v>
      </c>
    </row>
    <row r="2167" spans="1:6" hidden="1" x14ac:dyDescent="0.25">
      <c r="A2167" t="s">
        <v>5</v>
      </c>
      <c r="B2167" t="s">
        <v>28</v>
      </c>
      <c r="C2167">
        <v>200</v>
      </c>
      <c r="D2167">
        <v>340527693715200</v>
      </c>
      <c r="E2167">
        <v>340527694053500</v>
      </c>
      <c r="F2167">
        <f t="shared" si="33"/>
        <v>0.33829999999999999</v>
      </c>
    </row>
    <row r="2168" spans="1:6" x14ac:dyDescent="0.25">
      <c r="A2168" t="s">
        <v>5</v>
      </c>
      <c r="B2168" t="s">
        <v>31</v>
      </c>
      <c r="C2168">
        <v>200</v>
      </c>
      <c r="D2168">
        <v>340527695249900</v>
      </c>
      <c r="E2168">
        <v>340527699841500</v>
      </c>
      <c r="F2168">
        <f t="shared" si="33"/>
        <v>4.5915999999999997</v>
      </c>
    </row>
    <row r="2169" spans="1:6" hidden="1" x14ac:dyDescent="0.25">
      <c r="A2169" t="s">
        <v>5</v>
      </c>
      <c r="B2169" t="s">
        <v>8</v>
      </c>
      <c r="C2169">
        <v>200</v>
      </c>
      <c r="D2169">
        <v>340527721545900</v>
      </c>
      <c r="E2169">
        <v>340527721979900</v>
      </c>
      <c r="F2169">
        <f t="shared" si="33"/>
        <v>0.434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340527722692700</v>
      </c>
      <c r="E2170">
        <v>340527723095100</v>
      </c>
      <c r="F2170">
        <f t="shared" si="33"/>
        <v>0.40239999999999998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340527723909600</v>
      </c>
      <c r="E2171">
        <v>340527724305300</v>
      </c>
      <c r="F2171">
        <f t="shared" si="33"/>
        <v>0.3957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340527725032100</v>
      </c>
      <c r="E2172">
        <v>340527725393200</v>
      </c>
      <c r="F2172">
        <f t="shared" si="33"/>
        <v>0.36109999999999998</v>
      </c>
    </row>
    <row r="2173" spans="1:6" hidden="1" x14ac:dyDescent="0.25">
      <c r="A2173" t="s">
        <v>5</v>
      </c>
      <c r="B2173" t="s">
        <v>11</v>
      </c>
      <c r="C2173">
        <v>200</v>
      </c>
      <c r="D2173">
        <v>340527725975700</v>
      </c>
      <c r="E2173">
        <v>340527726392300</v>
      </c>
      <c r="F2173">
        <f t="shared" si="33"/>
        <v>0.41660000000000003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340527727086700</v>
      </c>
      <c r="E2174">
        <v>340527727484000</v>
      </c>
      <c r="F2174">
        <f t="shared" si="33"/>
        <v>0.39729999999999999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340527728112500</v>
      </c>
      <c r="E2175">
        <v>340527728526800</v>
      </c>
      <c r="F2175">
        <f t="shared" si="33"/>
        <v>0.4143</v>
      </c>
    </row>
    <row r="2176" spans="1:6" hidden="1" x14ac:dyDescent="0.25">
      <c r="A2176" t="s">
        <v>5</v>
      </c>
      <c r="B2176" t="s">
        <v>16</v>
      </c>
      <c r="C2176">
        <v>200</v>
      </c>
      <c r="D2176">
        <v>340527729203800</v>
      </c>
      <c r="E2176">
        <v>340527729556900</v>
      </c>
      <c r="F2176">
        <f t="shared" si="33"/>
        <v>0.35310000000000002</v>
      </c>
    </row>
    <row r="2177" spans="1:6" hidden="1" x14ac:dyDescent="0.25">
      <c r="A2177" t="s">
        <v>5</v>
      </c>
      <c r="B2177" t="s">
        <v>17</v>
      </c>
      <c r="C2177">
        <v>200</v>
      </c>
      <c r="D2177">
        <v>340527730215900</v>
      </c>
      <c r="E2177">
        <v>340527730622700</v>
      </c>
      <c r="F2177">
        <f t="shared" si="33"/>
        <v>0.40679999999999999</v>
      </c>
    </row>
    <row r="2178" spans="1:6" hidden="1" x14ac:dyDescent="0.25">
      <c r="A2178" t="s">
        <v>5</v>
      </c>
      <c r="B2178" t="s">
        <v>12</v>
      </c>
      <c r="C2178">
        <v>200</v>
      </c>
      <c r="D2178">
        <v>340527731527200</v>
      </c>
      <c r="E2178">
        <v>340527731902000</v>
      </c>
      <c r="F2178">
        <f t="shared" ref="F2178:F2241" si="34">(E2178-D2178)/1000000</f>
        <v>0.37480000000000002</v>
      </c>
    </row>
    <row r="2179" spans="1:6" hidden="1" x14ac:dyDescent="0.25">
      <c r="A2179" t="s">
        <v>5</v>
      </c>
      <c r="B2179" t="s">
        <v>18</v>
      </c>
      <c r="C2179">
        <v>200</v>
      </c>
      <c r="D2179">
        <v>340527732762700</v>
      </c>
      <c r="E2179">
        <v>340527733119500</v>
      </c>
      <c r="F2179">
        <f t="shared" si="34"/>
        <v>0.35680000000000001</v>
      </c>
    </row>
    <row r="2180" spans="1:6" hidden="1" x14ac:dyDescent="0.25">
      <c r="A2180" t="s">
        <v>5</v>
      </c>
      <c r="B2180" t="s">
        <v>19</v>
      </c>
      <c r="C2180">
        <v>200</v>
      </c>
      <c r="D2180">
        <v>340527733771900</v>
      </c>
      <c r="E2180">
        <v>340527734104700</v>
      </c>
      <c r="F2180">
        <f t="shared" si="34"/>
        <v>0.33279999999999998</v>
      </c>
    </row>
    <row r="2181" spans="1:6" hidden="1" x14ac:dyDescent="0.25">
      <c r="A2181" t="s">
        <v>5</v>
      </c>
      <c r="B2181" t="s">
        <v>20</v>
      </c>
      <c r="C2181">
        <v>200</v>
      </c>
      <c r="D2181">
        <v>340527734771600</v>
      </c>
      <c r="E2181">
        <v>340527738099400</v>
      </c>
      <c r="F2181">
        <f t="shared" si="34"/>
        <v>3.3277999999999999</v>
      </c>
    </row>
    <row r="2182" spans="1:6" hidden="1" x14ac:dyDescent="0.25">
      <c r="A2182" t="s">
        <v>5</v>
      </c>
      <c r="B2182" t="s">
        <v>21</v>
      </c>
      <c r="C2182">
        <v>200</v>
      </c>
      <c r="D2182">
        <v>340527739950000</v>
      </c>
      <c r="E2182">
        <v>340527740584500</v>
      </c>
      <c r="F2182">
        <f t="shared" si="34"/>
        <v>0.63449999999999995</v>
      </c>
    </row>
    <row r="2183" spans="1:6" x14ac:dyDescent="0.25">
      <c r="A2183" t="s">
        <v>26</v>
      </c>
      <c r="B2183" t="s">
        <v>34</v>
      </c>
      <c r="C2183">
        <v>200</v>
      </c>
      <c r="D2183">
        <v>340527741594400</v>
      </c>
      <c r="E2183">
        <v>340527749676300</v>
      </c>
      <c r="F2183">
        <f t="shared" si="34"/>
        <v>8.0818999999999992</v>
      </c>
    </row>
    <row r="2184" spans="1:6" hidden="1" x14ac:dyDescent="0.25">
      <c r="A2184" t="s">
        <v>5</v>
      </c>
      <c r="B2184" t="s">
        <v>8</v>
      </c>
      <c r="C2184">
        <v>200</v>
      </c>
      <c r="D2184">
        <v>340527780060400</v>
      </c>
      <c r="E2184">
        <v>340527780519800</v>
      </c>
      <c r="F2184">
        <f t="shared" si="34"/>
        <v>0.45939999999999998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340527781286900</v>
      </c>
      <c r="E2185">
        <v>340527781716900</v>
      </c>
      <c r="F2185">
        <f t="shared" si="34"/>
        <v>0.43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340527782491800</v>
      </c>
      <c r="E2186">
        <v>340527782900300</v>
      </c>
      <c r="F2186">
        <f t="shared" si="34"/>
        <v>0.40849999999999997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340527783633600</v>
      </c>
      <c r="E2187">
        <v>340527783991800</v>
      </c>
      <c r="F2187">
        <f t="shared" si="34"/>
        <v>0.35820000000000002</v>
      </c>
    </row>
    <row r="2188" spans="1:6" hidden="1" x14ac:dyDescent="0.25">
      <c r="A2188" t="s">
        <v>5</v>
      </c>
      <c r="B2188" t="s">
        <v>11</v>
      </c>
      <c r="C2188">
        <v>200</v>
      </c>
      <c r="D2188">
        <v>340527784605100</v>
      </c>
      <c r="E2188">
        <v>340527784989400</v>
      </c>
      <c r="F2188">
        <f t="shared" si="34"/>
        <v>0.38429999999999997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340527785611600</v>
      </c>
      <c r="E2189">
        <v>340527786189700</v>
      </c>
      <c r="F2189">
        <f t="shared" si="34"/>
        <v>0.57809999999999995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340527786924200</v>
      </c>
      <c r="E2190">
        <v>340527787290800</v>
      </c>
      <c r="F2190">
        <f t="shared" si="34"/>
        <v>0.36659999999999998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340527787961200</v>
      </c>
      <c r="E2191">
        <v>340527788320000</v>
      </c>
      <c r="F2191">
        <f t="shared" si="34"/>
        <v>0.35880000000000001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340527788928500</v>
      </c>
      <c r="E2192">
        <v>340527789358100</v>
      </c>
      <c r="F2192">
        <f t="shared" si="34"/>
        <v>0.42959999999999998</v>
      </c>
    </row>
    <row r="2193" spans="1:6" hidden="1" x14ac:dyDescent="0.25">
      <c r="A2193" t="s">
        <v>5</v>
      </c>
      <c r="B2193" t="s">
        <v>12</v>
      </c>
      <c r="C2193">
        <v>200</v>
      </c>
      <c r="D2193">
        <v>340527790104400</v>
      </c>
      <c r="E2193">
        <v>340527790493700</v>
      </c>
      <c r="F2193">
        <f t="shared" si="34"/>
        <v>0.38929999999999998</v>
      </c>
    </row>
    <row r="2194" spans="1:6" hidden="1" x14ac:dyDescent="0.25">
      <c r="A2194" t="s">
        <v>5</v>
      </c>
      <c r="B2194" t="s">
        <v>18</v>
      </c>
      <c r="C2194">
        <v>200</v>
      </c>
      <c r="D2194">
        <v>340527791371700</v>
      </c>
      <c r="E2194">
        <v>340527791732700</v>
      </c>
      <c r="F2194">
        <f t="shared" si="34"/>
        <v>0.36099999999999999</v>
      </c>
    </row>
    <row r="2195" spans="1:6" hidden="1" x14ac:dyDescent="0.25">
      <c r="A2195" t="s">
        <v>5</v>
      </c>
      <c r="B2195" t="s">
        <v>19</v>
      </c>
      <c r="C2195">
        <v>200</v>
      </c>
      <c r="D2195">
        <v>340527792365800</v>
      </c>
      <c r="E2195">
        <v>340527792708500</v>
      </c>
      <c r="F2195">
        <f t="shared" si="34"/>
        <v>0.3427</v>
      </c>
    </row>
    <row r="2196" spans="1:6" hidden="1" x14ac:dyDescent="0.25">
      <c r="A2196" t="s">
        <v>5</v>
      </c>
      <c r="B2196" t="s">
        <v>20</v>
      </c>
      <c r="C2196">
        <v>200</v>
      </c>
      <c r="D2196">
        <v>340527793298300</v>
      </c>
      <c r="E2196">
        <v>340527793832800</v>
      </c>
      <c r="F2196">
        <f t="shared" si="34"/>
        <v>0.53449999999999998</v>
      </c>
    </row>
    <row r="2197" spans="1:6" x14ac:dyDescent="0.25">
      <c r="A2197" t="s">
        <v>5</v>
      </c>
      <c r="B2197" t="s">
        <v>27</v>
      </c>
      <c r="C2197">
        <v>200</v>
      </c>
      <c r="D2197">
        <v>340527795429200</v>
      </c>
      <c r="E2197">
        <v>340527800622000</v>
      </c>
      <c r="F2197">
        <f t="shared" si="34"/>
        <v>5.1928000000000001</v>
      </c>
    </row>
    <row r="2198" spans="1:6" hidden="1" x14ac:dyDescent="0.25">
      <c r="A2198" t="s">
        <v>5</v>
      </c>
      <c r="B2198" t="s">
        <v>8</v>
      </c>
      <c r="C2198">
        <v>200</v>
      </c>
      <c r="D2198">
        <v>340527825087500</v>
      </c>
      <c r="E2198">
        <v>340527825550400</v>
      </c>
      <c r="F2198">
        <f t="shared" si="34"/>
        <v>0.46289999999999998</v>
      </c>
    </row>
    <row r="2199" spans="1:6" hidden="1" x14ac:dyDescent="0.25">
      <c r="A2199" t="s">
        <v>5</v>
      </c>
      <c r="B2199" t="s">
        <v>9</v>
      </c>
      <c r="C2199">
        <v>200</v>
      </c>
      <c r="D2199">
        <v>340527826331100</v>
      </c>
      <c r="E2199">
        <v>340527826737700</v>
      </c>
      <c r="F2199">
        <f t="shared" si="34"/>
        <v>0.40660000000000002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340527827491900</v>
      </c>
      <c r="E2200">
        <v>340527827855400</v>
      </c>
      <c r="F2200">
        <f t="shared" si="34"/>
        <v>0.36349999999999999</v>
      </c>
    </row>
    <row r="2201" spans="1:6" hidden="1" x14ac:dyDescent="0.25">
      <c r="A2201" t="s">
        <v>5</v>
      </c>
      <c r="B2201" t="s">
        <v>10</v>
      </c>
      <c r="C2201">
        <v>200</v>
      </c>
      <c r="D2201">
        <v>340527828476800</v>
      </c>
      <c r="E2201">
        <v>340527828857700</v>
      </c>
      <c r="F2201">
        <f t="shared" si="34"/>
        <v>0.38090000000000002</v>
      </c>
    </row>
    <row r="2202" spans="1:6" hidden="1" x14ac:dyDescent="0.25">
      <c r="A2202" t="s">
        <v>5</v>
      </c>
      <c r="B2202" t="s">
        <v>11</v>
      </c>
      <c r="C2202">
        <v>200</v>
      </c>
      <c r="D2202">
        <v>340527829727300</v>
      </c>
      <c r="E2202">
        <v>340527830097800</v>
      </c>
      <c r="F2202">
        <f t="shared" si="34"/>
        <v>0.3705</v>
      </c>
    </row>
    <row r="2203" spans="1:6" hidden="1" x14ac:dyDescent="0.25">
      <c r="A2203" t="s">
        <v>5</v>
      </c>
      <c r="B2203" t="s">
        <v>13</v>
      </c>
      <c r="C2203">
        <v>200</v>
      </c>
      <c r="D2203">
        <v>340527830772100</v>
      </c>
      <c r="E2203">
        <v>340527831128600</v>
      </c>
      <c r="F2203">
        <f t="shared" si="34"/>
        <v>0.35649999999999998</v>
      </c>
    </row>
    <row r="2204" spans="1:6" hidden="1" x14ac:dyDescent="0.25">
      <c r="A2204" t="s">
        <v>5</v>
      </c>
      <c r="B2204" t="s">
        <v>14</v>
      </c>
      <c r="C2204">
        <v>200</v>
      </c>
      <c r="D2204">
        <v>340527831734000</v>
      </c>
      <c r="E2204">
        <v>340527832104200</v>
      </c>
      <c r="F2204">
        <f t="shared" si="34"/>
        <v>0.37019999999999997</v>
      </c>
    </row>
    <row r="2205" spans="1:6" hidden="1" x14ac:dyDescent="0.25">
      <c r="A2205" t="s">
        <v>5</v>
      </c>
      <c r="B2205" t="s">
        <v>15</v>
      </c>
      <c r="C2205">
        <v>200</v>
      </c>
      <c r="D2205">
        <v>340527832760700</v>
      </c>
      <c r="E2205">
        <v>340527833203300</v>
      </c>
      <c r="F2205">
        <f t="shared" si="34"/>
        <v>0.44259999999999999</v>
      </c>
    </row>
    <row r="2206" spans="1:6" hidden="1" x14ac:dyDescent="0.25">
      <c r="A2206" t="s">
        <v>5</v>
      </c>
      <c r="B2206" t="s">
        <v>17</v>
      </c>
      <c r="C2206">
        <v>200</v>
      </c>
      <c r="D2206">
        <v>340527833944400</v>
      </c>
      <c r="E2206">
        <v>340527834332000</v>
      </c>
      <c r="F2206">
        <f t="shared" si="34"/>
        <v>0.3876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340527835572100</v>
      </c>
      <c r="E2207">
        <v>340527836012800</v>
      </c>
      <c r="F2207">
        <f t="shared" si="34"/>
        <v>0.44069999999999998</v>
      </c>
    </row>
    <row r="2208" spans="1:6" hidden="1" x14ac:dyDescent="0.25">
      <c r="A2208" t="s">
        <v>5</v>
      </c>
      <c r="B2208" t="s">
        <v>18</v>
      </c>
      <c r="C2208">
        <v>200</v>
      </c>
      <c r="D2208">
        <v>340527836944300</v>
      </c>
      <c r="E2208">
        <v>340527837297800</v>
      </c>
      <c r="F2208">
        <f t="shared" si="34"/>
        <v>0.35349999999999998</v>
      </c>
    </row>
    <row r="2209" spans="1:6" hidden="1" x14ac:dyDescent="0.25">
      <c r="A2209" t="s">
        <v>5</v>
      </c>
      <c r="B2209" t="s">
        <v>19</v>
      </c>
      <c r="C2209">
        <v>200</v>
      </c>
      <c r="D2209">
        <v>340527838007500</v>
      </c>
      <c r="E2209">
        <v>340527838368900</v>
      </c>
      <c r="F2209">
        <f t="shared" si="34"/>
        <v>0.3614</v>
      </c>
    </row>
    <row r="2210" spans="1:6" hidden="1" x14ac:dyDescent="0.25">
      <c r="A2210" t="s">
        <v>5</v>
      </c>
      <c r="B2210" t="s">
        <v>20</v>
      </c>
      <c r="C2210">
        <v>200</v>
      </c>
      <c r="D2210">
        <v>340527839018800</v>
      </c>
      <c r="E2210">
        <v>340527839536500</v>
      </c>
      <c r="F2210">
        <f t="shared" si="34"/>
        <v>0.51770000000000005</v>
      </c>
    </row>
    <row r="2211" spans="1:6" hidden="1" x14ac:dyDescent="0.25">
      <c r="A2211" t="s">
        <v>5</v>
      </c>
      <c r="B2211" t="s">
        <v>21</v>
      </c>
      <c r="C2211">
        <v>200</v>
      </c>
      <c r="D2211">
        <v>340527841262800</v>
      </c>
      <c r="E2211">
        <v>340527841798900</v>
      </c>
      <c r="F2211">
        <f t="shared" si="34"/>
        <v>0.53610000000000002</v>
      </c>
    </row>
    <row r="2212" spans="1:6" hidden="1" x14ac:dyDescent="0.25">
      <c r="A2212" t="s">
        <v>5</v>
      </c>
      <c r="B2212" t="s">
        <v>28</v>
      </c>
      <c r="C2212">
        <v>200</v>
      </c>
      <c r="D2212">
        <v>340527842815900</v>
      </c>
      <c r="E2212">
        <v>340527843179500</v>
      </c>
      <c r="F2212">
        <f t="shared" si="34"/>
        <v>0.36359999999999998</v>
      </c>
    </row>
    <row r="2213" spans="1:6" x14ac:dyDescent="0.25">
      <c r="A2213" t="s">
        <v>5</v>
      </c>
      <c r="B2213" t="s">
        <v>31</v>
      </c>
      <c r="C2213">
        <v>200</v>
      </c>
      <c r="D2213">
        <v>340527844705700</v>
      </c>
      <c r="E2213">
        <v>340527850885900</v>
      </c>
      <c r="F2213">
        <f t="shared" si="34"/>
        <v>6.1802000000000001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340527900125400</v>
      </c>
      <c r="E2214">
        <v>340527900585600</v>
      </c>
      <c r="F2214">
        <f t="shared" si="34"/>
        <v>0.4602</v>
      </c>
    </row>
    <row r="2215" spans="1:6" hidden="1" x14ac:dyDescent="0.25">
      <c r="A2215" t="s">
        <v>5</v>
      </c>
      <c r="B2215" t="s">
        <v>9</v>
      </c>
      <c r="C2215">
        <v>200</v>
      </c>
      <c r="D2215">
        <v>340527901357500</v>
      </c>
      <c r="E2215">
        <v>340527901790100</v>
      </c>
      <c r="F2215">
        <f t="shared" si="34"/>
        <v>0.43259999999999998</v>
      </c>
    </row>
    <row r="2216" spans="1:6" hidden="1" x14ac:dyDescent="0.25">
      <c r="A2216" t="s">
        <v>5</v>
      </c>
      <c r="B2216" t="s">
        <v>10</v>
      </c>
      <c r="C2216">
        <v>200</v>
      </c>
      <c r="D2216">
        <v>340527902564400</v>
      </c>
      <c r="E2216">
        <v>340527902927400</v>
      </c>
      <c r="F2216">
        <f t="shared" si="34"/>
        <v>0.36299999999999999</v>
      </c>
    </row>
    <row r="2217" spans="1:6" hidden="1" x14ac:dyDescent="0.25">
      <c r="A2217" t="s">
        <v>5</v>
      </c>
      <c r="B2217" t="s">
        <v>11</v>
      </c>
      <c r="C2217">
        <v>200</v>
      </c>
      <c r="D2217">
        <v>340527903571600</v>
      </c>
      <c r="E2217">
        <v>340527903952200</v>
      </c>
      <c r="F2217">
        <f t="shared" si="34"/>
        <v>0.38059999999999999</v>
      </c>
    </row>
    <row r="2218" spans="1:6" hidden="1" x14ac:dyDescent="0.25">
      <c r="A2218" t="s">
        <v>5</v>
      </c>
      <c r="B2218" t="s">
        <v>13</v>
      </c>
      <c r="C2218">
        <v>200</v>
      </c>
      <c r="D2218">
        <v>340527904614700</v>
      </c>
      <c r="E2218">
        <v>340527904962100</v>
      </c>
      <c r="F2218">
        <f t="shared" si="34"/>
        <v>0.34739999999999999</v>
      </c>
    </row>
    <row r="2219" spans="1:6" hidden="1" x14ac:dyDescent="0.25">
      <c r="A2219" t="s">
        <v>5</v>
      </c>
      <c r="B2219" t="s">
        <v>14</v>
      </c>
      <c r="C2219">
        <v>200</v>
      </c>
      <c r="D2219">
        <v>340527905558000</v>
      </c>
      <c r="E2219">
        <v>340527905902400</v>
      </c>
      <c r="F2219">
        <f t="shared" si="34"/>
        <v>0.34439999999999998</v>
      </c>
    </row>
    <row r="2220" spans="1:6" hidden="1" x14ac:dyDescent="0.25">
      <c r="A2220" t="s">
        <v>5</v>
      </c>
      <c r="B2220" t="s">
        <v>15</v>
      </c>
      <c r="C2220">
        <v>200</v>
      </c>
      <c r="D2220">
        <v>340527906578300</v>
      </c>
      <c r="E2220">
        <v>340527906991900</v>
      </c>
      <c r="F2220">
        <f t="shared" si="34"/>
        <v>0.41360000000000002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340527907758400</v>
      </c>
      <c r="E2221">
        <v>340527908254400</v>
      </c>
      <c r="F2221">
        <f t="shared" si="34"/>
        <v>0.496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340527908913300</v>
      </c>
      <c r="E2222">
        <v>340527909291500</v>
      </c>
      <c r="F2222">
        <f t="shared" si="34"/>
        <v>0.37819999999999998</v>
      </c>
    </row>
    <row r="2223" spans="1:6" hidden="1" x14ac:dyDescent="0.25">
      <c r="A2223" t="s">
        <v>5</v>
      </c>
      <c r="B2223" t="s">
        <v>12</v>
      </c>
      <c r="C2223">
        <v>200</v>
      </c>
      <c r="D2223">
        <v>340527910050600</v>
      </c>
      <c r="E2223">
        <v>340527910442700</v>
      </c>
      <c r="F2223">
        <f t="shared" si="34"/>
        <v>0.3921</v>
      </c>
    </row>
    <row r="2224" spans="1:6" hidden="1" x14ac:dyDescent="0.25">
      <c r="A2224" t="s">
        <v>5</v>
      </c>
      <c r="B2224" t="s">
        <v>18</v>
      </c>
      <c r="C2224">
        <v>200</v>
      </c>
      <c r="D2224">
        <v>340527911271500</v>
      </c>
      <c r="E2224">
        <v>340527911616900</v>
      </c>
      <c r="F2224">
        <f t="shared" si="34"/>
        <v>0.34539999999999998</v>
      </c>
    </row>
    <row r="2225" spans="1:6" hidden="1" x14ac:dyDescent="0.25">
      <c r="A2225" t="s">
        <v>5</v>
      </c>
      <c r="B2225" t="s">
        <v>19</v>
      </c>
      <c r="C2225">
        <v>200</v>
      </c>
      <c r="D2225">
        <v>340527912314500</v>
      </c>
      <c r="E2225">
        <v>340527912729000</v>
      </c>
      <c r="F2225">
        <f t="shared" si="34"/>
        <v>0.41449999999999998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340527913632000</v>
      </c>
      <c r="E2226">
        <v>340527914186800</v>
      </c>
      <c r="F2226">
        <f t="shared" si="34"/>
        <v>0.55479999999999996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340527915940400</v>
      </c>
      <c r="E2227">
        <v>340527916465900</v>
      </c>
      <c r="F2227">
        <f t="shared" si="34"/>
        <v>0.52549999999999997</v>
      </c>
    </row>
    <row r="2228" spans="1:6" x14ac:dyDescent="0.25">
      <c r="A2228" t="s">
        <v>5</v>
      </c>
      <c r="B2228" t="s">
        <v>27</v>
      </c>
      <c r="C2228">
        <v>200</v>
      </c>
      <c r="D2228">
        <v>340527917573300</v>
      </c>
      <c r="E2228">
        <v>340527920747300</v>
      </c>
      <c r="F2228">
        <f t="shared" si="34"/>
        <v>3.1739999999999999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340527944328000</v>
      </c>
      <c r="E2229">
        <v>340527944922600</v>
      </c>
      <c r="F2229">
        <f t="shared" si="34"/>
        <v>0.59460000000000002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340527945738300</v>
      </c>
      <c r="E2230">
        <v>340527946187100</v>
      </c>
      <c r="F2230">
        <f t="shared" si="34"/>
        <v>0.44879999999999998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340527947051800</v>
      </c>
      <c r="E2231">
        <v>340527947414300</v>
      </c>
      <c r="F2231">
        <f t="shared" si="34"/>
        <v>0.36249999999999999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340527948042900</v>
      </c>
      <c r="E2232">
        <v>340527948459000</v>
      </c>
      <c r="F2232">
        <f t="shared" si="34"/>
        <v>0.41610000000000003</v>
      </c>
    </row>
    <row r="2233" spans="1:6" hidden="1" x14ac:dyDescent="0.25">
      <c r="A2233" t="s">
        <v>5</v>
      </c>
      <c r="B2233" t="s">
        <v>13</v>
      </c>
      <c r="C2233">
        <v>200</v>
      </c>
      <c r="D2233">
        <v>340527949314600</v>
      </c>
      <c r="E2233">
        <v>340527949672200</v>
      </c>
      <c r="F2233">
        <f t="shared" si="34"/>
        <v>0.35759999999999997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340527950320300</v>
      </c>
      <c r="E2234">
        <v>340527950684200</v>
      </c>
      <c r="F2234">
        <f t="shared" si="34"/>
        <v>0.3639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340527951362700</v>
      </c>
      <c r="E2235">
        <v>340527951785300</v>
      </c>
      <c r="F2235">
        <f t="shared" si="34"/>
        <v>0.42259999999999998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340527952541500</v>
      </c>
      <c r="E2236">
        <v>340527952893700</v>
      </c>
      <c r="F2236">
        <f t="shared" si="34"/>
        <v>0.35220000000000001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340527953521800</v>
      </c>
      <c r="E2237">
        <v>340527953910200</v>
      </c>
      <c r="F2237">
        <f t="shared" si="34"/>
        <v>0.38840000000000002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340527954695600</v>
      </c>
      <c r="E2238">
        <v>340527955112800</v>
      </c>
      <c r="F2238">
        <f t="shared" si="34"/>
        <v>0.41720000000000002</v>
      </c>
    </row>
    <row r="2239" spans="1:6" hidden="1" x14ac:dyDescent="0.25">
      <c r="A2239" t="s">
        <v>5</v>
      </c>
      <c r="B2239" t="s">
        <v>18</v>
      </c>
      <c r="C2239">
        <v>200</v>
      </c>
      <c r="D2239">
        <v>340527955898300</v>
      </c>
      <c r="E2239">
        <v>340527956229200</v>
      </c>
      <c r="F2239">
        <f t="shared" si="34"/>
        <v>0.33090000000000003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340527956793100</v>
      </c>
      <c r="E2240">
        <v>340527957129300</v>
      </c>
      <c r="F2240">
        <f t="shared" si="34"/>
        <v>0.3362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340527957742800</v>
      </c>
      <c r="E2241">
        <v>340527958274000</v>
      </c>
      <c r="F2241">
        <f t="shared" si="34"/>
        <v>0.53120000000000001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340527959976700</v>
      </c>
      <c r="E2242">
        <v>340527960545800</v>
      </c>
      <c r="F2242">
        <f t="shared" ref="F2242:F2305" si="35">(E2242-D2242)/1000000</f>
        <v>0.56910000000000005</v>
      </c>
    </row>
    <row r="2243" spans="1:6" hidden="1" x14ac:dyDescent="0.25">
      <c r="A2243" t="s">
        <v>5</v>
      </c>
      <c r="B2243" t="s">
        <v>28</v>
      </c>
      <c r="C2243">
        <v>200</v>
      </c>
      <c r="D2243">
        <v>340527961415100</v>
      </c>
      <c r="E2243">
        <v>340527961760900</v>
      </c>
      <c r="F2243">
        <f t="shared" si="35"/>
        <v>0.3458</v>
      </c>
    </row>
    <row r="2244" spans="1:6" x14ac:dyDescent="0.25">
      <c r="A2244" t="s">
        <v>5</v>
      </c>
      <c r="B2244" t="s">
        <v>31</v>
      </c>
      <c r="C2244">
        <v>200</v>
      </c>
      <c r="D2244">
        <v>340527963183200</v>
      </c>
      <c r="E2244">
        <v>340527967880800</v>
      </c>
      <c r="F2244">
        <f t="shared" si="35"/>
        <v>4.6976000000000004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340527999051400</v>
      </c>
      <c r="E2245">
        <v>340527999505000</v>
      </c>
      <c r="F2245">
        <f t="shared" si="35"/>
        <v>0.4536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340528000334200</v>
      </c>
      <c r="E2246">
        <v>340528000753200</v>
      </c>
      <c r="F2246">
        <f t="shared" si="35"/>
        <v>0.41899999999999998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340528002817700</v>
      </c>
      <c r="E2247">
        <v>340528003285900</v>
      </c>
      <c r="F2247">
        <f t="shared" si="35"/>
        <v>0.46820000000000001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340528003978100</v>
      </c>
      <c r="E2248">
        <v>340528004376500</v>
      </c>
      <c r="F2248">
        <f t="shared" si="35"/>
        <v>0.39839999999999998</v>
      </c>
    </row>
    <row r="2249" spans="1:6" hidden="1" x14ac:dyDescent="0.25">
      <c r="A2249" t="s">
        <v>5</v>
      </c>
      <c r="B2249" t="s">
        <v>13</v>
      </c>
      <c r="C2249">
        <v>200</v>
      </c>
      <c r="D2249">
        <v>340528005076900</v>
      </c>
      <c r="E2249">
        <v>340528005455500</v>
      </c>
      <c r="F2249">
        <f t="shared" si="35"/>
        <v>0.37859999999999999</v>
      </c>
    </row>
    <row r="2250" spans="1:6" hidden="1" x14ac:dyDescent="0.25">
      <c r="A2250" t="s">
        <v>5</v>
      </c>
      <c r="B2250" t="s">
        <v>14</v>
      </c>
      <c r="C2250">
        <v>200</v>
      </c>
      <c r="D2250">
        <v>340528006134200</v>
      </c>
      <c r="E2250">
        <v>340528006526600</v>
      </c>
      <c r="F2250">
        <f t="shared" si="35"/>
        <v>0.39240000000000003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340528007405900</v>
      </c>
      <c r="E2251">
        <v>340528007895400</v>
      </c>
      <c r="F2251">
        <f t="shared" si="35"/>
        <v>0.48949999999999999</v>
      </c>
    </row>
    <row r="2252" spans="1:6" hidden="1" x14ac:dyDescent="0.25">
      <c r="A2252" t="s">
        <v>5</v>
      </c>
      <c r="B2252" t="s">
        <v>16</v>
      </c>
      <c r="C2252">
        <v>200</v>
      </c>
      <c r="D2252">
        <v>340528008860600</v>
      </c>
      <c r="E2252">
        <v>340528009337000</v>
      </c>
      <c r="F2252">
        <f t="shared" si="35"/>
        <v>0.47639999999999999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340528010069400</v>
      </c>
      <c r="E2253">
        <v>340528010461900</v>
      </c>
      <c r="F2253">
        <f t="shared" si="35"/>
        <v>0.39250000000000002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340528011229000</v>
      </c>
      <c r="E2254">
        <v>340528011607400</v>
      </c>
      <c r="F2254">
        <f t="shared" si="35"/>
        <v>0.37840000000000001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340528012534500</v>
      </c>
      <c r="E2255">
        <v>340528012995000</v>
      </c>
      <c r="F2255">
        <f t="shared" si="35"/>
        <v>0.46050000000000002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340528013656400</v>
      </c>
      <c r="E2256">
        <v>340528014027500</v>
      </c>
      <c r="F2256">
        <f t="shared" si="35"/>
        <v>0.37109999999999999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340528014623800</v>
      </c>
      <c r="E2257">
        <v>340528015131700</v>
      </c>
      <c r="F2257">
        <f t="shared" si="35"/>
        <v>0.50790000000000002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340528016750500</v>
      </c>
      <c r="E2258">
        <v>340528017228000</v>
      </c>
      <c r="F2258">
        <f t="shared" si="35"/>
        <v>0.47749999999999998</v>
      </c>
    </row>
    <row r="2259" spans="1:6" x14ac:dyDescent="0.25">
      <c r="A2259" t="s">
        <v>26</v>
      </c>
      <c r="B2259" t="s">
        <v>34</v>
      </c>
      <c r="C2259">
        <v>200</v>
      </c>
      <c r="D2259">
        <v>340528018245400</v>
      </c>
      <c r="E2259">
        <v>340528025091300</v>
      </c>
      <c r="F2259">
        <f t="shared" si="35"/>
        <v>6.8459000000000003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340528040540700</v>
      </c>
      <c r="E2260">
        <v>340528040960700</v>
      </c>
      <c r="F2260">
        <f t="shared" si="35"/>
        <v>0.42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340528041788800</v>
      </c>
      <c r="E2261">
        <v>340528042198200</v>
      </c>
      <c r="F2261">
        <f t="shared" si="35"/>
        <v>0.40939999999999999</v>
      </c>
    </row>
    <row r="2262" spans="1:6" hidden="1" x14ac:dyDescent="0.25">
      <c r="A2262" t="s">
        <v>5</v>
      </c>
      <c r="B2262" t="s">
        <v>10</v>
      </c>
      <c r="C2262">
        <v>200</v>
      </c>
      <c r="D2262">
        <v>340528043009000</v>
      </c>
      <c r="E2262">
        <v>340528043366200</v>
      </c>
      <c r="F2262">
        <f t="shared" si="35"/>
        <v>0.35720000000000002</v>
      </c>
    </row>
    <row r="2263" spans="1:6" hidden="1" x14ac:dyDescent="0.25">
      <c r="A2263" t="s">
        <v>5</v>
      </c>
      <c r="B2263" t="s">
        <v>11</v>
      </c>
      <c r="C2263">
        <v>200</v>
      </c>
      <c r="D2263">
        <v>340528043966400</v>
      </c>
      <c r="E2263">
        <v>340528044340700</v>
      </c>
      <c r="F2263">
        <f t="shared" si="35"/>
        <v>0.37430000000000002</v>
      </c>
    </row>
    <row r="2264" spans="1:6" hidden="1" x14ac:dyDescent="0.25">
      <c r="A2264" t="s">
        <v>5</v>
      </c>
      <c r="B2264" t="s">
        <v>13</v>
      </c>
      <c r="C2264">
        <v>200</v>
      </c>
      <c r="D2264">
        <v>340528045177400</v>
      </c>
      <c r="E2264">
        <v>340528045539200</v>
      </c>
      <c r="F2264">
        <f t="shared" si="35"/>
        <v>0.36180000000000001</v>
      </c>
    </row>
    <row r="2265" spans="1:6" hidden="1" x14ac:dyDescent="0.25">
      <c r="A2265" t="s">
        <v>5</v>
      </c>
      <c r="B2265" t="s">
        <v>14</v>
      </c>
      <c r="C2265">
        <v>200</v>
      </c>
      <c r="D2265">
        <v>340528046201600</v>
      </c>
      <c r="E2265">
        <v>340528046566800</v>
      </c>
      <c r="F2265">
        <f t="shared" si="35"/>
        <v>0.36520000000000002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340528047201600</v>
      </c>
      <c r="E2266">
        <v>340528047595300</v>
      </c>
      <c r="F2266">
        <f t="shared" si="35"/>
        <v>0.39369999999999999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340528048373600</v>
      </c>
      <c r="E2267">
        <v>340528048723600</v>
      </c>
      <c r="F2267">
        <f t="shared" si="35"/>
        <v>0.35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340528049325300</v>
      </c>
      <c r="E2268">
        <v>340528049704800</v>
      </c>
      <c r="F2268">
        <f t="shared" si="35"/>
        <v>0.3795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340528050448600</v>
      </c>
      <c r="E2269">
        <v>340528050860000</v>
      </c>
      <c r="F2269">
        <f t="shared" si="35"/>
        <v>0.41139999999999999</v>
      </c>
    </row>
    <row r="2270" spans="1:6" hidden="1" x14ac:dyDescent="0.25">
      <c r="A2270" t="s">
        <v>5</v>
      </c>
      <c r="B2270" t="s">
        <v>18</v>
      </c>
      <c r="C2270">
        <v>200</v>
      </c>
      <c r="D2270">
        <v>340528051641600</v>
      </c>
      <c r="E2270">
        <v>340528051987700</v>
      </c>
      <c r="F2270">
        <f t="shared" si="35"/>
        <v>0.34610000000000002</v>
      </c>
    </row>
    <row r="2271" spans="1:6" hidden="1" x14ac:dyDescent="0.25">
      <c r="A2271" t="s">
        <v>5</v>
      </c>
      <c r="B2271" t="s">
        <v>19</v>
      </c>
      <c r="C2271">
        <v>200</v>
      </c>
      <c r="D2271">
        <v>340528052561500</v>
      </c>
      <c r="E2271">
        <v>340528052899400</v>
      </c>
      <c r="F2271">
        <f t="shared" si="35"/>
        <v>0.33789999999999998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340528053539500</v>
      </c>
      <c r="E2272">
        <v>340528054034300</v>
      </c>
      <c r="F2272">
        <f t="shared" si="35"/>
        <v>0.49480000000000002</v>
      </c>
    </row>
    <row r="2273" spans="1:6" x14ac:dyDescent="0.25">
      <c r="A2273" t="s">
        <v>5</v>
      </c>
      <c r="B2273" t="s">
        <v>27</v>
      </c>
      <c r="C2273">
        <v>200</v>
      </c>
      <c r="D2273">
        <v>340528055674300</v>
      </c>
      <c r="E2273">
        <v>340528060876200</v>
      </c>
      <c r="F2273">
        <f t="shared" si="35"/>
        <v>5.2019000000000002</v>
      </c>
    </row>
    <row r="2274" spans="1:6" hidden="1" x14ac:dyDescent="0.25">
      <c r="A2274" t="s">
        <v>5</v>
      </c>
      <c r="B2274" t="s">
        <v>8</v>
      </c>
      <c r="C2274">
        <v>200</v>
      </c>
      <c r="D2274">
        <v>340528084627600</v>
      </c>
      <c r="E2274">
        <v>340528085093600</v>
      </c>
      <c r="F2274">
        <f t="shared" si="35"/>
        <v>0.46600000000000003</v>
      </c>
    </row>
    <row r="2275" spans="1:6" hidden="1" x14ac:dyDescent="0.25">
      <c r="A2275" t="s">
        <v>5</v>
      </c>
      <c r="B2275" t="s">
        <v>15</v>
      </c>
      <c r="C2275">
        <v>200</v>
      </c>
      <c r="D2275">
        <v>340528085854000</v>
      </c>
      <c r="E2275">
        <v>340528086390300</v>
      </c>
      <c r="F2275">
        <f t="shared" si="35"/>
        <v>0.5363</v>
      </c>
    </row>
    <row r="2276" spans="1:6" hidden="1" x14ac:dyDescent="0.25">
      <c r="A2276" t="s">
        <v>5</v>
      </c>
      <c r="B2276" t="s">
        <v>9</v>
      </c>
      <c r="C2276">
        <v>200</v>
      </c>
      <c r="D2276">
        <v>340528087170000</v>
      </c>
      <c r="E2276">
        <v>340528087603700</v>
      </c>
      <c r="F2276">
        <f t="shared" si="35"/>
        <v>0.43369999999999997</v>
      </c>
    </row>
    <row r="2277" spans="1:6" hidden="1" x14ac:dyDescent="0.25">
      <c r="A2277" t="s">
        <v>5</v>
      </c>
      <c r="B2277" t="s">
        <v>10</v>
      </c>
      <c r="C2277">
        <v>200</v>
      </c>
      <c r="D2277">
        <v>340528088319600</v>
      </c>
      <c r="E2277">
        <v>340528088665400</v>
      </c>
      <c r="F2277">
        <f t="shared" si="35"/>
        <v>0.3458</v>
      </c>
    </row>
    <row r="2278" spans="1:6" hidden="1" x14ac:dyDescent="0.25">
      <c r="A2278" t="s">
        <v>5</v>
      </c>
      <c r="B2278" t="s">
        <v>11</v>
      </c>
      <c r="C2278">
        <v>200</v>
      </c>
      <c r="D2278">
        <v>340528089215900</v>
      </c>
      <c r="E2278">
        <v>340528089584300</v>
      </c>
      <c r="F2278">
        <f t="shared" si="35"/>
        <v>0.36840000000000001</v>
      </c>
    </row>
    <row r="2279" spans="1:6" hidden="1" x14ac:dyDescent="0.25">
      <c r="A2279" t="s">
        <v>5</v>
      </c>
      <c r="B2279" t="s">
        <v>13</v>
      </c>
      <c r="C2279">
        <v>200</v>
      </c>
      <c r="D2279">
        <v>340528090252500</v>
      </c>
      <c r="E2279">
        <v>340528090611800</v>
      </c>
      <c r="F2279">
        <f t="shared" si="35"/>
        <v>0.35930000000000001</v>
      </c>
    </row>
    <row r="2280" spans="1:6" hidden="1" x14ac:dyDescent="0.25">
      <c r="A2280" t="s">
        <v>5</v>
      </c>
      <c r="B2280" t="s">
        <v>14</v>
      </c>
      <c r="C2280">
        <v>200</v>
      </c>
      <c r="D2280">
        <v>340528091267300</v>
      </c>
      <c r="E2280">
        <v>340528091643700</v>
      </c>
      <c r="F2280">
        <f t="shared" si="35"/>
        <v>0.37640000000000001</v>
      </c>
    </row>
    <row r="2281" spans="1:6" hidden="1" x14ac:dyDescent="0.25">
      <c r="A2281" t="s">
        <v>5</v>
      </c>
      <c r="B2281" t="s">
        <v>16</v>
      </c>
      <c r="C2281">
        <v>200</v>
      </c>
      <c r="D2281">
        <v>340528092305900</v>
      </c>
      <c r="E2281">
        <v>340528092647200</v>
      </c>
      <c r="F2281">
        <f t="shared" si="35"/>
        <v>0.34129999999999999</v>
      </c>
    </row>
    <row r="2282" spans="1:6" hidden="1" x14ac:dyDescent="0.25">
      <c r="A2282" t="s">
        <v>5</v>
      </c>
      <c r="B2282" t="s">
        <v>17</v>
      </c>
      <c r="C2282">
        <v>200</v>
      </c>
      <c r="D2282">
        <v>340528093247200</v>
      </c>
      <c r="E2282">
        <v>340528093636100</v>
      </c>
      <c r="F2282">
        <f t="shared" si="35"/>
        <v>0.38890000000000002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340528094336500</v>
      </c>
      <c r="E2283">
        <v>340528094713700</v>
      </c>
      <c r="F2283">
        <f t="shared" si="35"/>
        <v>0.37719999999999998</v>
      </c>
    </row>
    <row r="2284" spans="1:6" hidden="1" x14ac:dyDescent="0.25">
      <c r="A2284" t="s">
        <v>5</v>
      </c>
      <c r="B2284" t="s">
        <v>18</v>
      </c>
      <c r="C2284">
        <v>200</v>
      </c>
      <c r="D2284">
        <v>340528095520300</v>
      </c>
      <c r="E2284">
        <v>340528095842100</v>
      </c>
      <c r="F2284">
        <f t="shared" si="35"/>
        <v>0.32179999999999997</v>
      </c>
    </row>
    <row r="2285" spans="1:6" hidden="1" x14ac:dyDescent="0.25">
      <c r="A2285" t="s">
        <v>5</v>
      </c>
      <c r="B2285" t="s">
        <v>19</v>
      </c>
      <c r="C2285">
        <v>200</v>
      </c>
      <c r="D2285">
        <v>340528096418900</v>
      </c>
      <c r="E2285">
        <v>340528096792900</v>
      </c>
      <c r="F2285">
        <f t="shared" si="35"/>
        <v>0.374</v>
      </c>
    </row>
    <row r="2286" spans="1:6" hidden="1" x14ac:dyDescent="0.25">
      <c r="A2286" t="s">
        <v>5</v>
      </c>
      <c r="B2286" t="s">
        <v>20</v>
      </c>
      <c r="C2286">
        <v>200</v>
      </c>
      <c r="D2286">
        <v>340528097412300</v>
      </c>
      <c r="E2286">
        <v>340528097926500</v>
      </c>
      <c r="F2286">
        <f t="shared" si="35"/>
        <v>0.51419999999999999</v>
      </c>
    </row>
    <row r="2287" spans="1:6" hidden="1" x14ac:dyDescent="0.25">
      <c r="A2287" t="s">
        <v>5</v>
      </c>
      <c r="B2287" t="s">
        <v>21</v>
      </c>
      <c r="C2287">
        <v>200</v>
      </c>
      <c r="D2287">
        <v>340528099547900</v>
      </c>
      <c r="E2287">
        <v>340528100026700</v>
      </c>
      <c r="F2287">
        <f t="shared" si="35"/>
        <v>0.4788</v>
      </c>
    </row>
    <row r="2288" spans="1:6" hidden="1" x14ac:dyDescent="0.25">
      <c r="A2288" t="s">
        <v>5</v>
      </c>
      <c r="B2288" t="s">
        <v>28</v>
      </c>
      <c r="C2288">
        <v>200</v>
      </c>
      <c r="D2288">
        <v>340528100965500</v>
      </c>
      <c r="E2288">
        <v>340528101314700</v>
      </c>
      <c r="F2288">
        <f t="shared" si="35"/>
        <v>0.34920000000000001</v>
      </c>
    </row>
    <row r="2289" spans="1:6" x14ac:dyDescent="0.25">
      <c r="A2289" t="s">
        <v>5</v>
      </c>
      <c r="B2289" t="s">
        <v>31</v>
      </c>
      <c r="C2289">
        <v>200</v>
      </c>
      <c r="D2289">
        <v>340528102684800</v>
      </c>
      <c r="E2289">
        <v>340528106976100</v>
      </c>
      <c r="F2289">
        <f t="shared" si="35"/>
        <v>4.2912999999999997</v>
      </c>
    </row>
    <row r="2290" spans="1:6" hidden="1" x14ac:dyDescent="0.25">
      <c r="A2290" t="s">
        <v>5</v>
      </c>
      <c r="B2290" t="s">
        <v>8</v>
      </c>
      <c r="C2290">
        <v>200</v>
      </c>
      <c r="D2290">
        <v>340528143570300</v>
      </c>
      <c r="E2290">
        <v>340528144054400</v>
      </c>
      <c r="F2290">
        <f t="shared" si="35"/>
        <v>0.48409999999999997</v>
      </c>
    </row>
    <row r="2291" spans="1:6" hidden="1" x14ac:dyDescent="0.25">
      <c r="A2291" t="s">
        <v>5</v>
      </c>
      <c r="B2291" t="s">
        <v>9</v>
      </c>
      <c r="C2291">
        <v>200</v>
      </c>
      <c r="D2291">
        <v>340528144953800</v>
      </c>
      <c r="E2291">
        <v>340528145398900</v>
      </c>
      <c r="F2291">
        <f t="shared" si="35"/>
        <v>0.4451</v>
      </c>
    </row>
    <row r="2292" spans="1:6" hidden="1" x14ac:dyDescent="0.25">
      <c r="A2292" t="s">
        <v>5</v>
      </c>
      <c r="B2292" t="s">
        <v>16</v>
      </c>
      <c r="C2292">
        <v>200</v>
      </c>
      <c r="D2292">
        <v>340528146442400</v>
      </c>
      <c r="E2292">
        <v>340528146873400</v>
      </c>
      <c r="F2292">
        <f t="shared" si="35"/>
        <v>0.43099999999999999</v>
      </c>
    </row>
    <row r="2293" spans="1:6" hidden="1" x14ac:dyDescent="0.25">
      <c r="A2293" t="s">
        <v>5</v>
      </c>
      <c r="B2293" t="s">
        <v>10</v>
      </c>
      <c r="C2293">
        <v>200</v>
      </c>
      <c r="D2293">
        <v>340528147625900</v>
      </c>
      <c r="E2293">
        <v>340528148020100</v>
      </c>
      <c r="F2293">
        <f t="shared" si="35"/>
        <v>0.39419999999999999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340528148688800</v>
      </c>
      <c r="E2294">
        <v>340528149072700</v>
      </c>
      <c r="F2294">
        <f t="shared" si="35"/>
        <v>0.38390000000000002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340528149803500</v>
      </c>
      <c r="E2295">
        <v>340528150168200</v>
      </c>
      <c r="F2295">
        <f t="shared" si="35"/>
        <v>0.36470000000000002</v>
      </c>
    </row>
    <row r="2296" spans="1:6" hidden="1" x14ac:dyDescent="0.25">
      <c r="A2296" t="s">
        <v>5</v>
      </c>
      <c r="B2296" t="s">
        <v>14</v>
      </c>
      <c r="C2296">
        <v>200</v>
      </c>
      <c r="D2296">
        <v>340528150795300</v>
      </c>
      <c r="E2296">
        <v>340528151157400</v>
      </c>
      <c r="F2296">
        <f t="shared" si="35"/>
        <v>0.36209999999999998</v>
      </c>
    </row>
    <row r="2297" spans="1:6" hidden="1" x14ac:dyDescent="0.25">
      <c r="A2297" t="s">
        <v>5</v>
      </c>
      <c r="B2297" t="s">
        <v>15</v>
      </c>
      <c r="C2297">
        <v>200</v>
      </c>
      <c r="D2297">
        <v>340528151875000</v>
      </c>
      <c r="E2297">
        <v>340528152281200</v>
      </c>
      <c r="F2297">
        <f t="shared" si="35"/>
        <v>0.40620000000000001</v>
      </c>
    </row>
    <row r="2298" spans="1:6" hidden="1" x14ac:dyDescent="0.25">
      <c r="A2298" t="s">
        <v>5</v>
      </c>
      <c r="B2298" t="s">
        <v>17</v>
      </c>
      <c r="C2298">
        <v>200</v>
      </c>
      <c r="D2298">
        <v>340528153127600</v>
      </c>
      <c r="E2298">
        <v>340528153523700</v>
      </c>
      <c r="F2298">
        <f t="shared" si="35"/>
        <v>0.39610000000000001</v>
      </c>
    </row>
    <row r="2299" spans="1:6" hidden="1" x14ac:dyDescent="0.25">
      <c r="A2299" t="s">
        <v>5</v>
      </c>
      <c r="B2299" t="s">
        <v>12</v>
      </c>
      <c r="C2299">
        <v>200</v>
      </c>
      <c r="D2299">
        <v>340528154298800</v>
      </c>
      <c r="E2299">
        <v>340528154695700</v>
      </c>
      <c r="F2299">
        <f t="shared" si="35"/>
        <v>0.39689999999999998</v>
      </c>
    </row>
    <row r="2300" spans="1:6" hidden="1" x14ac:dyDescent="0.25">
      <c r="A2300" t="s">
        <v>5</v>
      </c>
      <c r="B2300" t="s">
        <v>18</v>
      </c>
      <c r="C2300">
        <v>200</v>
      </c>
      <c r="D2300">
        <v>340528155532600</v>
      </c>
      <c r="E2300">
        <v>340528155886800</v>
      </c>
      <c r="F2300">
        <f t="shared" si="35"/>
        <v>0.35420000000000001</v>
      </c>
    </row>
    <row r="2301" spans="1:6" hidden="1" x14ac:dyDescent="0.25">
      <c r="A2301" t="s">
        <v>5</v>
      </c>
      <c r="B2301" t="s">
        <v>19</v>
      </c>
      <c r="C2301">
        <v>200</v>
      </c>
      <c r="D2301">
        <v>340528156522600</v>
      </c>
      <c r="E2301">
        <v>340528156848200</v>
      </c>
      <c r="F2301">
        <f t="shared" si="35"/>
        <v>0.3256</v>
      </c>
    </row>
    <row r="2302" spans="1:6" hidden="1" x14ac:dyDescent="0.25">
      <c r="A2302" t="s">
        <v>5</v>
      </c>
      <c r="B2302" t="s">
        <v>20</v>
      </c>
      <c r="C2302">
        <v>200</v>
      </c>
      <c r="D2302">
        <v>340528157829100</v>
      </c>
      <c r="E2302">
        <v>340528158369100</v>
      </c>
      <c r="F2302">
        <f t="shared" si="35"/>
        <v>0.54</v>
      </c>
    </row>
    <row r="2303" spans="1:6" hidden="1" x14ac:dyDescent="0.25">
      <c r="A2303" t="s">
        <v>5</v>
      </c>
      <c r="B2303" t="s">
        <v>21</v>
      </c>
      <c r="C2303">
        <v>200</v>
      </c>
      <c r="D2303">
        <v>340528160070200</v>
      </c>
      <c r="E2303">
        <v>340528160567200</v>
      </c>
      <c r="F2303">
        <f t="shared" si="35"/>
        <v>0.497</v>
      </c>
    </row>
    <row r="2304" spans="1:6" x14ac:dyDescent="0.25">
      <c r="A2304" t="s">
        <v>26</v>
      </c>
      <c r="B2304" t="s">
        <v>34</v>
      </c>
      <c r="C2304">
        <v>200</v>
      </c>
      <c r="D2304">
        <v>340528161752300</v>
      </c>
      <c r="E2304">
        <v>340528168755200</v>
      </c>
      <c r="F2304">
        <f t="shared" si="35"/>
        <v>7.0029000000000003</v>
      </c>
    </row>
    <row r="2305" spans="1:6" hidden="1" x14ac:dyDescent="0.25">
      <c r="A2305" t="s">
        <v>5</v>
      </c>
      <c r="B2305" t="s">
        <v>8</v>
      </c>
      <c r="C2305">
        <v>200</v>
      </c>
      <c r="D2305">
        <v>340528190074200</v>
      </c>
      <c r="E2305">
        <v>340528190539000</v>
      </c>
      <c r="F2305">
        <f t="shared" si="35"/>
        <v>0.46479999999999999</v>
      </c>
    </row>
    <row r="2306" spans="1:6" hidden="1" x14ac:dyDescent="0.25">
      <c r="A2306" t="s">
        <v>5</v>
      </c>
      <c r="B2306" t="s">
        <v>9</v>
      </c>
      <c r="C2306">
        <v>200</v>
      </c>
      <c r="D2306">
        <v>340528191387800</v>
      </c>
      <c r="E2306">
        <v>340528191825300</v>
      </c>
      <c r="F2306">
        <f t="shared" ref="F2306:F2369" si="36">(E2306-D2306)/1000000</f>
        <v>0.4375</v>
      </c>
    </row>
    <row r="2307" spans="1:6" hidden="1" x14ac:dyDescent="0.25">
      <c r="A2307" t="s">
        <v>5</v>
      </c>
      <c r="B2307" t="s">
        <v>10</v>
      </c>
      <c r="C2307">
        <v>200</v>
      </c>
      <c r="D2307">
        <v>340528192559800</v>
      </c>
      <c r="E2307">
        <v>340528192922200</v>
      </c>
      <c r="F2307">
        <f t="shared" si="36"/>
        <v>0.3624</v>
      </c>
    </row>
    <row r="2308" spans="1:6" hidden="1" x14ac:dyDescent="0.25">
      <c r="A2308" t="s">
        <v>5</v>
      </c>
      <c r="B2308" t="s">
        <v>11</v>
      </c>
      <c r="C2308">
        <v>200</v>
      </c>
      <c r="D2308">
        <v>340528193665100</v>
      </c>
      <c r="E2308">
        <v>340528194039600</v>
      </c>
      <c r="F2308">
        <f t="shared" si="36"/>
        <v>0.3745</v>
      </c>
    </row>
    <row r="2309" spans="1:6" hidden="1" x14ac:dyDescent="0.25">
      <c r="A2309" t="s">
        <v>5</v>
      </c>
      <c r="B2309" t="s">
        <v>13</v>
      </c>
      <c r="C2309">
        <v>200</v>
      </c>
      <c r="D2309">
        <v>340528194764500</v>
      </c>
      <c r="E2309">
        <v>340528195131100</v>
      </c>
      <c r="F2309">
        <f t="shared" si="36"/>
        <v>0.36659999999999998</v>
      </c>
    </row>
    <row r="2310" spans="1:6" hidden="1" x14ac:dyDescent="0.25">
      <c r="A2310" t="s">
        <v>5</v>
      </c>
      <c r="B2310" t="s">
        <v>14</v>
      </c>
      <c r="C2310">
        <v>200</v>
      </c>
      <c r="D2310">
        <v>340528195744400</v>
      </c>
      <c r="E2310">
        <v>340528196096200</v>
      </c>
      <c r="F2310">
        <f t="shared" si="36"/>
        <v>0.3518</v>
      </c>
    </row>
    <row r="2311" spans="1:6" hidden="1" x14ac:dyDescent="0.25">
      <c r="A2311" t="s">
        <v>5</v>
      </c>
      <c r="B2311" t="s">
        <v>15</v>
      </c>
      <c r="C2311">
        <v>200</v>
      </c>
      <c r="D2311">
        <v>340528196755900</v>
      </c>
      <c r="E2311">
        <v>340528197178700</v>
      </c>
      <c r="F2311">
        <f t="shared" si="36"/>
        <v>0.42280000000000001</v>
      </c>
    </row>
    <row r="2312" spans="1:6" hidden="1" x14ac:dyDescent="0.25">
      <c r="A2312" t="s">
        <v>5</v>
      </c>
      <c r="B2312" t="s">
        <v>16</v>
      </c>
      <c r="C2312">
        <v>200</v>
      </c>
      <c r="D2312">
        <v>340528197935000</v>
      </c>
      <c r="E2312">
        <v>340528198295600</v>
      </c>
      <c r="F2312">
        <f t="shared" si="36"/>
        <v>0.36059999999999998</v>
      </c>
    </row>
    <row r="2313" spans="1:6" hidden="1" x14ac:dyDescent="0.25">
      <c r="A2313" t="s">
        <v>5</v>
      </c>
      <c r="B2313" t="s">
        <v>17</v>
      </c>
      <c r="C2313">
        <v>200</v>
      </c>
      <c r="D2313">
        <v>340528198917500</v>
      </c>
      <c r="E2313">
        <v>340528199303000</v>
      </c>
      <c r="F2313">
        <f t="shared" si="36"/>
        <v>0.38550000000000001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340528200029000</v>
      </c>
      <c r="E2314">
        <v>340528200406800</v>
      </c>
      <c r="F2314">
        <f t="shared" si="36"/>
        <v>0.37780000000000002</v>
      </c>
    </row>
    <row r="2315" spans="1:6" hidden="1" x14ac:dyDescent="0.25">
      <c r="A2315" t="s">
        <v>5</v>
      </c>
      <c r="B2315" t="s">
        <v>18</v>
      </c>
      <c r="C2315">
        <v>200</v>
      </c>
      <c r="D2315">
        <v>340528201217600</v>
      </c>
      <c r="E2315">
        <v>340528201579200</v>
      </c>
      <c r="F2315">
        <f t="shared" si="36"/>
        <v>0.36159999999999998</v>
      </c>
    </row>
    <row r="2316" spans="1:6" hidden="1" x14ac:dyDescent="0.25">
      <c r="A2316" t="s">
        <v>5</v>
      </c>
      <c r="B2316" t="s">
        <v>19</v>
      </c>
      <c r="C2316">
        <v>200</v>
      </c>
      <c r="D2316">
        <v>340528202147100</v>
      </c>
      <c r="E2316">
        <v>340528202479600</v>
      </c>
      <c r="F2316">
        <f t="shared" si="36"/>
        <v>0.33250000000000002</v>
      </c>
    </row>
    <row r="2317" spans="1:6" hidden="1" x14ac:dyDescent="0.25">
      <c r="A2317" t="s">
        <v>5</v>
      </c>
      <c r="B2317" t="s">
        <v>20</v>
      </c>
      <c r="C2317">
        <v>200</v>
      </c>
      <c r="D2317">
        <v>340528203110500</v>
      </c>
      <c r="E2317">
        <v>340528203647200</v>
      </c>
      <c r="F2317">
        <f t="shared" si="36"/>
        <v>0.53669999999999995</v>
      </c>
    </row>
    <row r="2318" spans="1:6" x14ac:dyDescent="0.25">
      <c r="A2318" t="s">
        <v>5</v>
      </c>
      <c r="B2318" t="s">
        <v>27</v>
      </c>
      <c r="C2318">
        <v>200</v>
      </c>
      <c r="D2318">
        <v>340528205143400</v>
      </c>
      <c r="E2318">
        <v>340528210112800</v>
      </c>
      <c r="F2318">
        <f t="shared" si="36"/>
        <v>4.9694000000000003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340528240337700</v>
      </c>
      <c r="E2319">
        <v>340528240777400</v>
      </c>
      <c r="F2319">
        <f t="shared" si="36"/>
        <v>0.43969999999999998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340528241547200</v>
      </c>
      <c r="E2320">
        <v>340528241965200</v>
      </c>
      <c r="F2320">
        <f t="shared" si="36"/>
        <v>0.41799999999999998</v>
      </c>
    </row>
    <row r="2321" spans="1:6" hidden="1" x14ac:dyDescent="0.25">
      <c r="A2321" t="s">
        <v>5</v>
      </c>
      <c r="B2321" t="s">
        <v>10</v>
      </c>
      <c r="C2321">
        <v>200</v>
      </c>
      <c r="D2321">
        <v>340528242703900</v>
      </c>
      <c r="E2321">
        <v>340528243069200</v>
      </c>
      <c r="F2321">
        <f t="shared" si="36"/>
        <v>0.36530000000000001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340528243794200</v>
      </c>
      <c r="E2322">
        <v>340528244183400</v>
      </c>
      <c r="F2322">
        <f t="shared" si="36"/>
        <v>0.38919999999999999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340528245021700</v>
      </c>
      <c r="E2323">
        <v>340528245468500</v>
      </c>
      <c r="F2323">
        <f t="shared" si="36"/>
        <v>0.44679999999999997</v>
      </c>
    </row>
    <row r="2324" spans="1:6" hidden="1" x14ac:dyDescent="0.25">
      <c r="A2324" t="s">
        <v>5</v>
      </c>
      <c r="B2324" t="s">
        <v>18</v>
      </c>
      <c r="C2324">
        <v>200</v>
      </c>
      <c r="D2324">
        <v>340528246121000</v>
      </c>
      <c r="E2324">
        <v>340528246469800</v>
      </c>
      <c r="F2324">
        <f t="shared" si="36"/>
        <v>0.3488</v>
      </c>
    </row>
    <row r="2325" spans="1:6" hidden="1" x14ac:dyDescent="0.25">
      <c r="A2325" t="s">
        <v>5</v>
      </c>
      <c r="B2325" t="s">
        <v>14</v>
      </c>
      <c r="C2325">
        <v>200</v>
      </c>
      <c r="D2325">
        <v>340528247155800</v>
      </c>
      <c r="E2325">
        <v>340528247530600</v>
      </c>
      <c r="F2325">
        <f t="shared" si="36"/>
        <v>0.37480000000000002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340528248171200</v>
      </c>
      <c r="E2326">
        <v>340528248575600</v>
      </c>
      <c r="F2326">
        <f t="shared" si="36"/>
        <v>0.40439999999999998</v>
      </c>
    </row>
    <row r="2327" spans="1:6" hidden="1" x14ac:dyDescent="0.25">
      <c r="A2327" t="s">
        <v>5</v>
      </c>
      <c r="B2327" t="s">
        <v>16</v>
      </c>
      <c r="C2327">
        <v>200</v>
      </c>
      <c r="D2327">
        <v>340528249452500</v>
      </c>
      <c r="E2327">
        <v>340528249780700</v>
      </c>
      <c r="F2327">
        <f t="shared" si="36"/>
        <v>0.32819999999999999</v>
      </c>
    </row>
    <row r="2328" spans="1:6" hidden="1" x14ac:dyDescent="0.25">
      <c r="A2328" t="s">
        <v>5</v>
      </c>
      <c r="B2328" t="s">
        <v>17</v>
      </c>
      <c r="C2328">
        <v>200</v>
      </c>
      <c r="D2328">
        <v>340528250361800</v>
      </c>
      <c r="E2328">
        <v>340528250723600</v>
      </c>
      <c r="F2328">
        <f t="shared" si="36"/>
        <v>0.36180000000000001</v>
      </c>
    </row>
    <row r="2329" spans="1:6" hidden="1" x14ac:dyDescent="0.25">
      <c r="A2329" t="s">
        <v>5</v>
      </c>
      <c r="B2329" t="s">
        <v>12</v>
      </c>
      <c r="C2329">
        <v>200</v>
      </c>
      <c r="D2329">
        <v>340528251445500</v>
      </c>
      <c r="E2329">
        <v>340528251833800</v>
      </c>
      <c r="F2329">
        <f t="shared" si="36"/>
        <v>0.38829999999999998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340528252626100</v>
      </c>
      <c r="E2330">
        <v>340528253063200</v>
      </c>
      <c r="F2330">
        <f t="shared" si="36"/>
        <v>0.43709999999999999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340528253692400</v>
      </c>
      <c r="E2331">
        <v>340528254211700</v>
      </c>
      <c r="F2331">
        <f t="shared" si="36"/>
        <v>0.51929999999999998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340528255879200</v>
      </c>
      <c r="E2332">
        <v>340528256366600</v>
      </c>
      <c r="F2332">
        <f t="shared" si="36"/>
        <v>0.4874</v>
      </c>
    </row>
    <row r="2333" spans="1:6" hidden="1" x14ac:dyDescent="0.25">
      <c r="A2333" t="s">
        <v>5</v>
      </c>
      <c r="B2333" t="s">
        <v>28</v>
      </c>
      <c r="C2333">
        <v>200</v>
      </c>
      <c r="D2333">
        <v>340528257291300</v>
      </c>
      <c r="E2333">
        <v>340528257678800</v>
      </c>
      <c r="F2333">
        <f t="shared" si="36"/>
        <v>0.38750000000000001</v>
      </c>
    </row>
    <row r="2334" spans="1:6" x14ac:dyDescent="0.25">
      <c r="A2334" t="s">
        <v>5</v>
      </c>
      <c r="B2334" t="s">
        <v>30</v>
      </c>
      <c r="C2334">
        <v>302</v>
      </c>
      <c r="D2334">
        <v>340528258733200</v>
      </c>
      <c r="E2334">
        <v>340528260282900</v>
      </c>
      <c r="F2334">
        <f t="shared" si="36"/>
        <v>1.5497000000000001</v>
      </c>
    </row>
    <row r="2335" spans="1:6" x14ac:dyDescent="0.25">
      <c r="A2335" t="s">
        <v>5</v>
      </c>
      <c r="B2335" t="s">
        <v>7</v>
      </c>
      <c r="C2335">
        <v>200</v>
      </c>
      <c r="D2335">
        <v>340528261090200</v>
      </c>
      <c r="E2335">
        <v>340528262336500</v>
      </c>
      <c r="F2335">
        <f t="shared" si="36"/>
        <v>1.2463</v>
      </c>
    </row>
    <row r="2336" spans="1:6" hidden="1" x14ac:dyDescent="0.25">
      <c r="A2336" t="s">
        <v>5</v>
      </c>
      <c r="B2336" t="s">
        <v>8</v>
      </c>
      <c r="C2336">
        <v>200</v>
      </c>
      <c r="D2336">
        <v>340528283373600</v>
      </c>
      <c r="E2336">
        <v>340528283815100</v>
      </c>
      <c r="F2336">
        <f t="shared" si="36"/>
        <v>0.4415</v>
      </c>
    </row>
    <row r="2337" spans="1:6" hidden="1" x14ac:dyDescent="0.25">
      <c r="A2337" t="s">
        <v>5</v>
      </c>
      <c r="B2337" t="s">
        <v>9</v>
      </c>
      <c r="C2337">
        <v>200</v>
      </c>
      <c r="D2337">
        <v>340528284618000</v>
      </c>
      <c r="E2337">
        <v>340528285038300</v>
      </c>
      <c r="F2337">
        <f t="shared" si="36"/>
        <v>0.42030000000000001</v>
      </c>
    </row>
    <row r="2338" spans="1:6" hidden="1" x14ac:dyDescent="0.25">
      <c r="A2338" t="s">
        <v>5</v>
      </c>
      <c r="B2338" t="s">
        <v>10</v>
      </c>
      <c r="C2338">
        <v>200</v>
      </c>
      <c r="D2338">
        <v>340528285819000</v>
      </c>
      <c r="E2338">
        <v>340528286271800</v>
      </c>
      <c r="F2338">
        <f t="shared" si="36"/>
        <v>0.45279999999999998</v>
      </c>
    </row>
    <row r="2339" spans="1:6" hidden="1" x14ac:dyDescent="0.25">
      <c r="A2339" t="s">
        <v>5</v>
      </c>
      <c r="B2339" t="s">
        <v>11</v>
      </c>
      <c r="C2339">
        <v>200</v>
      </c>
      <c r="D2339">
        <v>340528287001500</v>
      </c>
      <c r="E2339">
        <v>340528287466600</v>
      </c>
      <c r="F2339">
        <f t="shared" si="36"/>
        <v>0.46510000000000001</v>
      </c>
    </row>
    <row r="2340" spans="1:6" hidden="1" x14ac:dyDescent="0.25">
      <c r="A2340" t="s">
        <v>5</v>
      </c>
      <c r="B2340" t="s">
        <v>13</v>
      </c>
      <c r="C2340">
        <v>200</v>
      </c>
      <c r="D2340">
        <v>340528288157600</v>
      </c>
      <c r="E2340">
        <v>340528288497400</v>
      </c>
      <c r="F2340">
        <f t="shared" si="36"/>
        <v>0.33979999999999999</v>
      </c>
    </row>
    <row r="2341" spans="1:6" hidden="1" x14ac:dyDescent="0.25">
      <c r="A2341" t="s">
        <v>5</v>
      </c>
      <c r="B2341" t="s">
        <v>14</v>
      </c>
      <c r="C2341">
        <v>200</v>
      </c>
      <c r="D2341">
        <v>340528289073600</v>
      </c>
      <c r="E2341">
        <v>340528289440200</v>
      </c>
      <c r="F2341">
        <f t="shared" si="36"/>
        <v>0.36659999999999998</v>
      </c>
    </row>
    <row r="2342" spans="1:6" hidden="1" x14ac:dyDescent="0.25">
      <c r="A2342" t="s">
        <v>5</v>
      </c>
      <c r="B2342" t="s">
        <v>15</v>
      </c>
      <c r="C2342">
        <v>200</v>
      </c>
      <c r="D2342">
        <v>340528290149400</v>
      </c>
      <c r="E2342">
        <v>340528290646800</v>
      </c>
      <c r="F2342">
        <f t="shared" si="36"/>
        <v>0.49740000000000001</v>
      </c>
    </row>
    <row r="2343" spans="1:6" hidden="1" x14ac:dyDescent="0.25">
      <c r="A2343" t="s">
        <v>5</v>
      </c>
      <c r="B2343" t="s">
        <v>16</v>
      </c>
      <c r="C2343">
        <v>200</v>
      </c>
      <c r="D2343">
        <v>340528291629800</v>
      </c>
      <c r="E2343">
        <v>340528291984800</v>
      </c>
      <c r="F2343">
        <f t="shared" si="36"/>
        <v>0.35499999999999998</v>
      </c>
    </row>
    <row r="2344" spans="1:6" hidden="1" x14ac:dyDescent="0.25">
      <c r="A2344" t="s">
        <v>5</v>
      </c>
      <c r="B2344" t="s">
        <v>17</v>
      </c>
      <c r="C2344">
        <v>200</v>
      </c>
      <c r="D2344">
        <v>340528292638400</v>
      </c>
      <c r="E2344">
        <v>340528293026500</v>
      </c>
      <c r="F2344">
        <f t="shared" si="36"/>
        <v>0.3881</v>
      </c>
    </row>
    <row r="2345" spans="1:6" hidden="1" x14ac:dyDescent="0.25">
      <c r="A2345" t="s">
        <v>5</v>
      </c>
      <c r="B2345" t="s">
        <v>12</v>
      </c>
      <c r="C2345">
        <v>200</v>
      </c>
      <c r="D2345">
        <v>340528293853300</v>
      </c>
      <c r="E2345">
        <v>340528294256200</v>
      </c>
      <c r="F2345">
        <f t="shared" si="36"/>
        <v>0.40289999999999998</v>
      </c>
    </row>
    <row r="2346" spans="1:6" hidden="1" x14ac:dyDescent="0.25">
      <c r="A2346" t="s">
        <v>5</v>
      </c>
      <c r="B2346" t="s">
        <v>18</v>
      </c>
      <c r="C2346">
        <v>200</v>
      </c>
      <c r="D2346">
        <v>340528295116000</v>
      </c>
      <c r="E2346">
        <v>340528295468200</v>
      </c>
      <c r="F2346">
        <f t="shared" si="36"/>
        <v>0.35220000000000001</v>
      </c>
    </row>
    <row r="2347" spans="1:6" hidden="1" x14ac:dyDescent="0.25">
      <c r="A2347" t="s">
        <v>5</v>
      </c>
      <c r="B2347" t="s">
        <v>19</v>
      </c>
      <c r="C2347">
        <v>200</v>
      </c>
      <c r="D2347">
        <v>340528296145200</v>
      </c>
      <c r="E2347">
        <v>340528296486100</v>
      </c>
      <c r="F2347">
        <f t="shared" si="36"/>
        <v>0.34089999999999998</v>
      </c>
    </row>
    <row r="2348" spans="1:6" hidden="1" x14ac:dyDescent="0.25">
      <c r="A2348" t="s">
        <v>5</v>
      </c>
      <c r="B2348" t="s">
        <v>20</v>
      </c>
      <c r="C2348">
        <v>200</v>
      </c>
      <c r="D2348">
        <v>340528297276700</v>
      </c>
      <c r="E2348">
        <v>340528297852200</v>
      </c>
      <c r="F2348">
        <f t="shared" si="36"/>
        <v>0.57550000000000001</v>
      </c>
    </row>
    <row r="2349" spans="1:6" hidden="1" x14ac:dyDescent="0.25">
      <c r="A2349" t="s">
        <v>5</v>
      </c>
      <c r="B2349" t="s">
        <v>21</v>
      </c>
      <c r="C2349">
        <v>200</v>
      </c>
      <c r="D2349">
        <v>340528299707900</v>
      </c>
      <c r="E2349">
        <v>340528300244600</v>
      </c>
      <c r="F2349">
        <f t="shared" si="36"/>
        <v>0.53669999999999995</v>
      </c>
    </row>
    <row r="2350" spans="1:6" x14ac:dyDescent="0.25">
      <c r="A2350" t="s">
        <v>5</v>
      </c>
      <c r="B2350" t="s">
        <v>25</v>
      </c>
      <c r="C2350">
        <v>200</v>
      </c>
      <c r="D2350">
        <v>340528301203400</v>
      </c>
      <c r="E2350">
        <v>340528302625300</v>
      </c>
      <c r="F2350">
        <f t="shared" si="36"/>
        <v>1.4218999999999999</v>
      </c>
    </row>
    <row r="2351" spans="1:6" hidden="1" x14ac:dyDescent="0.25">
      <c r="A2351" t="s">
        <v>5</v>
      </c>
      <c r="B2351" t="s">
        <v>8</v>
      </c>
      <c r="C2351">
        <v>200</v>
      </c>
      <c r="D2351">
        <v>340528333671300</v>
      </c>
      <c r="E2351">
        <v>340528334124300</v>
      </c>
      <c r="F2351">
        <f t="shared" si="36"/>
        <v>0.45300000000000001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340528334921300</v>
      </c>
      <c r="E2352">
        <v>340528335313200</v>
      </c>
      <c r="F2352">
        <f t="shared" si="36"/>
        <v>0.39190000000000003</v>
      </c>
    </row>
    <row r="2353" spans="1:6" hidden="1" x14ac:dyDescent="0.25">
      <c r="A2353" t="s">
        <v>5</v>
      </c>
      <c r="B2353" t="s">
        <v>10</v>
      </c>
      <c r="C2353">
        <v>200</v>
      </c>
      <c r="D2353">
        <v>340528336120500</v>
      </c>
      <c r="E2353">
        <v>340528336502400</v>
      </c>
      <c r="F2353">
        <f t="shared" si="36"/>
        <v>0.38190000000000002</v>
      </c>
    </row>
    <row r="2354" spans="1:6" hidden="1" x14ac:dyDescent="0.25">
      <c r="A2354" t="s">
        <v>5</v>
      </c>
      <c r="B2354" t="s">
        <v>11</v>
      </c>
      <c r="C2354">
        <v>200</v>
      </c>
      <c r="D2354">
        <v>340528337140700</v>
      </c>
      <c r="E2354">
        <v>340528337508000</v>
      </c>
      <c r="F2354">
        <f t="shared" si="36"/>
        <v>0.36730000000000002</v>
      </c>
    </row>
    <row r="2355" spans="1:6" hidden="1" x14ac:dyDescent="0.25">
      <c r="A2355" t="s">
        <v>5</v>
      </c>
      <c r="B2355" t="s">
        <v>13</v>
      </c>
      <c r="C2355">
        <v>200</v>
      </c>
      <c r="D2355">
        <v>340528338182100</v>
      </c>
      <c r="E2355">
        <v>340528338538200</v>
      </c>
      <c r="F2355">
        <f t="shared" si="36"/>
        <v>0.35610000000000003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340528339237400</v>
      </c>
      <c r="E2356">
        <v>340528339599000</v>
      </c>
      <c r="F2356">
        <f t="shared" si="36"/>
        <v>0.36159999999999998</v>
      </c>
    </row>
    <row r="2357" spans="1:6" hidden="1" x14ac:dyDescent="0.25">
      <c r="A2357" t="s">
        <v>5</v>
      </c>
      <c r="B2357" t="s">
        <v>15</v>
      </c>
      <c r="C2357">
        <v>200</v>
      </c>
      <c r="D2357">
        <v>340528340226200</v>
      </c>
      <c r="E2357">
        <v>340528340626500</v>
      </c>
      <c r="F2357">
        <f t="shared" si="36"/>
        <v>0.40029999999999999</v>
      </c>
    </row>
    <row r="2358" spans="1:6" hidden="1" x14ac:dyDescent="0.25">
      <c r="A2358" t="s">
        <v>5</v>
      </c>
      <c r="B2358" t="s">
        <v>16</v>
      </c>
      <c r="C2358">
        <v>200</v>
      </c>
      <c r="D2358">
        <v>340528341516100</v>
      </c>
      <c r="E2358">
        <v>340528341935500</v>
      </c>
      <c r="F2358">
        <f t="shared" si="36"/>
        <v>0.4194</v>
      </c>
    </row>
    <row r="2359" spans="1:6" hidden="1" x14ac:dyDescent="0.25">
      <c r="A2359" t="s">
        <v>5</v>
      </c>
      <c r="B2359" t="s">
        <v>17</v>
      </c>
      <c r="C2359">
        <v>200</v>
      </c>
      <c r="D2359">
        <v>340528342627800</v>
      </c>
      <c r="E2359">
        <v>340528343014400</v>
      </c>
      <c r="F2359">
        <f t="shared" si="36"/>
        <v>0.3866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340528343822200</v>
      </c>
      <c r="E2360">
        <v>340528344199300</v>
      </c>
      <c r="F2360">
        <f t="shared" si="36"/>
        <v>0.37709999999999999</v>
      </c>
    </row>
    <row r="2361" spans="1:6" hidden="1" x14ac:dyDescent="0.25">
      <c r="A2361" t="s">
        <v>5</v>
      </c>
      <c r="B2361" t="s">
        <v>18</v>
      </c>
      <c r="C2361">
        <v>200</v>
      </c>
      <c r="D2361">
        <v>340528345293700</v>
      </c>
      <c r="E2361">
        <v>340528345716000</v>
      </c>
      <c r="F2361">
        <f t="shared" si="36"/>
        <v>0.42230000000000001</v>
      </c>
    </row>
    <row r="2362" spans="1:6" hidden="1" x14ac:dyDescent="0.25">
      <c r="A2362" t="s">
        <v>5</v>
      </c>
      <c r="B2362" t="s">
        <v>19</v>
      </c>
      <c r="C2362">
        <v>200</v>
      </c>
      <c r="D2362">
        <v>340528346385400</v>
      </c>
      <c r="E2362">
        <v>340528346754500</v>
      </c>
      <c r="F2362">
        <f t="shared" si="36"/>
        <v>0.36909999999999998</v>
      </c>
    </row>
    <row r="2363" spans="1:6" hidden="1" x14ac:dyDescent="0.25">
      <c r="A2363" t="s">
        <v>5</v>
      </c>
      <c r="B2363" t="s">
        <v>20</v>
      </c>
      <c r="C2363">
        <v>200</v>
      </c>
      <c r="D2363">
        <v>340528347387100</v>
      </c>
      <c r="E2363">
        <v>340528347875100</v>
      </c>
      <c r="F2363">
        <f t="shared" si="36"/>
        <v>0.48799999999999999</v>
      </c>
    </row>
    <row r="2364" spans="1:6" hidden="1" x14ac:dyDescent="0.25">
      <c r="A2364" t="s">
        <v>5</v>
      </c>
      <c r="B2364" t="s">
        <v>21</v>
      </c>
      <c r="C2364">
        <v>200</v>
      </c>
      <c r="D2364">
        <v>340528350941600</v>
      </c>
      <c r="E2364">
        <v>340528352648000</v>
      </c>
      <c r="F2364">
        <f t="shared" si="36"/>
        <v>1.7063999999999999</v>
      </c>
    </row>
    <row r="2365" spans="1:6" x14ac:dyDescent="0.25">
      <c r="A2365" t="s">
        <v>26</v>
      </c>
      <c r="B2365" t="s">
        <v>25</v>
      </c>
      <c r="C2365">
        <v>302</v>
      </c>
      <c r="D2365">
        <v>340528353627000</v>
      </c>
      <c r="E2365">
        <v>340528357609600</v>
      </c>
      <c r="F2365">
        <f t="shared" si="36"/>
        <v>3.9826000000000001</v>
      </c>
    </row>
    <row r="2366" spans="1:6" x14ac:dyDescent="0.25">
      <c r="A2366" t="s">
        <v>5</v>
      </c>
      <c r="B2366" t="s">
        <v>6</v>
      </c>
      <c r="C2366">
        <v>302</v>
      </c>
      <c r="D2366">
        <v>340528358385300</v>
      </c>
      <c r="E2366">
        <v>340528359390500</v>
      </c>
      <c r="F2366">
        <f t="shared" si="36"/>
        <v>1.0052000000000001</v>
      </c>
    </row>
    <row r="2367" spans="1:6" x14ac:dyDescent="0.25">
      <c r="A2367" t="s">
        <v>5</v>
      </c>
      <c r="B2367" t="s">
        <v>7</v>
      </c>
      <c r="C2367">
        <v>200</v>
      </c>
      <c r="D2367">
        <v>340528360040000</v>
      </c>
      <c r="E2367">
        <v>340528361290800</v>
      </c>
      <c r="F2367">
        <f t="shared" si="36"/>
        <v>1.2507999999999999</v>
      </c>
    </row>
    <row r="2368" spans="1:6" hidden="1" x14ac:dyDescent="0.25">
      <c r="A2368" t="s">
        <v>5</v>
      </c>
      <c r="B2368" t="s">
        <v>8</v>
      </c>
      <c r="C2368">
        <v>200</v>
      </c>
      <c r="D2368">
        <v>340528375656800</v>
      </c>
      <c r="E2368">
        <v>340528376082400</v>
      </c>
      <c r="F2368">
        <f t="shared" si="36"/>
        <v>0.42559999999999998</v>
      </c>
    </row>
    <row r="2369" spans="1:6" hidden="1" x14ac:dyDescent="0.25">
      <c r="A2369" t="s">
        <v>5</v>
      </c>
      <c r="B2369" t="s">
        <v>9</v>
      </c>
      <c r="C2369">
        <v>200</v>
      </c>
      <c r="D2369">
        <v>340528376811200</v>
      </c>
      <c r="E2369">
        <v>340528377238400</v>
      </c>
      <c r="F2369">
        <f t="shared" si="36"/>
        <v>0.42720000000000002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340528378212800</v>
      </c>
      <c r="E2370">
        <v>340528378595500</v>
      </c>
      <c r="F2370">
        <f t="shared" ref="F2370:F2433" si="37">(E2370-D2370)/1000000</f>
        <v>0.38269999999999998</v>
      </c>
    </row>
    <row r="2371" spans="1:6" hidden="1" x14ac:dyDescent="0.25">
      <c r="A2371" t="s">
        <v>5</v>
      </c>
      <c r="B2371" t="s">
        <v>11</v>
      </c>
      <c r="C2371">
        <v>200</v>
      </c>
      <c r="D2371">
        <v>340528379356900</v>
      </c>
      <c r="E2371">
        <v>340528379744100</v>
      </c>
      <c r="F2371">
        <f t="shared" si="37"/>
        <v>0.38719999999999999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340528380521700</v>
      </c>
      <c r="E2372">
        <v>340528380886000</v>
      </c>
      <c r="F2372">
        <f t="shared" si="37"/>
        <v>0.36430000000000001</v>
      </c>
    </row>
    <row r="2373" spans="1:6" hidden="1" x14ac:dyDescent="0.25">
      <c r="A2373" t="s">
        <v>5</v>
      </c>
      <c r="B2373" t="s">
        <v>14</v>
      </c>
      <c r="C2373">
        <v>200</v>
      </c>
      <c r="D2373">
        <v>340528381523400</v>
      </c>
      <c r="E2373">
        <v>340528381899100</v>
      </c>
      <c r="F2373">
        <f t="shared" si="37"/>
        <v>0.37569999999999998</v>
      </c>
    </row>
    <row r="2374" spans="1:6" hidden="1" x14ac:dyDescent="0.25">
      <c r="A2374" t="s">
        <v>5</v>
      </c>
      <c r="B2374" t="s">
        <v>15</v>
      </c>
      <c r="C2374">
        <v>200</v>
      </c>
      <c r="D2374">
        <v>340528382530900</v>
      </c>
      <c r="E2374">
        <v>340528382966700</v>
      </c>
      <c r="F2374">
        <f t="shared" si="37"/>
        <v>0.43580000000000002</v>
      </c>
    </row>
    <row r="2375" spans="1:6" hidden="1" x14ac:dyDescent="0.25">
      <c r="A2375" t="s">
        <v>5</v>
      </c>
      <c r="B2375" t="s">
        <v>16</v>
      </c>
      <c r="C2375">
        <v>200</v>
      </c>
      <c r="D2375">
        <v>340528383763800</v>
      </c>
      <c r="E2375">
        <v>340528384125700</v>
      </c>
      <c r="F2375">
        <f t="shared" si="37"/>
        <v>0.3619</v>
      </c>
    </row>
    <row r="2376" spans="1:6" hidden="1" x14ac:dyDescent="0.25">
      <c r="A2376" t="s">
        <v>5</v>
      </c>
      <c r="B2376" t="s">
        <v>17</v>
      </c>
      <c r="C2376">
        <v>200</v>
      </c>
      <c r="D2376">
        <v>340528384742100</v>
      </c>
      <c r="E2376">
        <v>340528385111300</v>
      </c>
      <c r="F2376">
        <f t="shared" si="37"/>
        <v>0.36919999999999997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340528385835800</v>
      </c>
      <c r="E2377">
        <v>340528386316100</v>
      </c>
      <c r="F2377">
        <f t="shared" si="37"/>
        <v>0.4803</v>
      </c>
    </row>
    <row r="2378" spans="1:6" hidden="1" x14ac:dyDescent="0.25">
      <c r="A2378" t="s">
        <v>5</v>
      </c>
      <c r="B2378" t="s">
        <v>18</v>
      </c>
      <c r="C2378">
        <v>200</v>
      </c>
      <c r="D2378">
        <v>340528387156800</v>
      </c>
      <c r="E2378">
        <v>340528387497000</v>
      </c>
      <c r="F2378">
        <f t="shared" si="37"/>
        <v>0.3402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340528388134800</v>
      </c>
      <c r="E2379">
        <v>340528388499100</v>
      </c>
      <c r="F2379">
        <f t="shared" si="37"/>
        <v>0.36430000000000001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340528389120000</v>
      </c>
      <c r="E2380">
        <v>340528389676600</v>
      </c>
      <c r="F2380">
        <f t="shared" si="37"/>
        <v>0.55659999999999998</v>
      </c>
    </row>
    <row r="2381" spans="1:6" hidden="1" x14ac:dyDescent="0.25">
      <c r="A2381" t="s">
        <v>5</v>
      </c>
      <c r="B2381" t="s">
        <v>21</v>
      </c>
      <c r="C2381">
        <v>200</v>
      </c>
      <c r="D2381">
        <v>340528391459400</v>
      </c>
      <c r="E2381">
        <v>340528391929300</v>
      </c>
      <c r="F2381">
        <f t="shared" si="37"/>
        <v>0.46989999999999998</v>
      </c>
    </row>
    <row r="2382" spans="1:6" x14ac:dyDescent="0.25">
      <c r="A2382" t="s">
        <v>5</v>
      </c>
      <c r="B2382" t="s">
        <v>6</v>
      </c>
      <c r="C2382">
        <v>302</v>
      </c>
      <c r="D2382">
        <v>340529419931000</v>
      </c>
      <c r="E2382">
        <v>340529422222600</v>
      </c>
      <c r="F2382">
        <f t="shared" si="37"/>
        <v>2.2915999999999999</v>
      </c>
    </row>
    <row r="2383" spans="1:6" x14ac:dyDescent="0.25">
      <c r="A2383" t="s">
        <v>5</v>
      </c>
      <c r="B2383" t="s">
        <v>7</v>
      </c>
      <c r="C2383">
        <v>200</v>
      </c>
      <c r="D2383">
        <v>340529423623700</v>
      </c>
      <c r="E2383">
        <v>340529425040000</v>
      </c>
      <c r="F2383">
        <f t="shared" si="37"/>
        <v>1.4162999999999999</v>
      </c>
    </row>
    <row r="2384" spans="1:6" hidden="1" x14ac:dyDescent="0.25">
      <c r="A2384" t="s">
        <v>5</v>
      </c>
      <c r="B2384" t="s">
        <v>8</v>
      </c>
      <c r="C2384">
        <v>200</v>
      </c>
      <c r="D2384">
        <v>340529452565800</v>
      </c>
      <c r="E2384">
        <v>340529453199900</v>
      </c>
      <c r="F2384">
        <f t="shared" si="37"/>
        <v>0.6341</v>
      </c>
    </row>
    <row r="2385" spans="1:6" hidden="1" x14ac:dyDescent="0.25">
      <c r="A2385" t="s">
        <v>5</v>
      </c>
      <c r="B2385" t="s">
        <v>9</v>
      </c>
      <c r="C2385">
        <v>200</v>
      </c>
      <c r="D2385">
        <v>340529453984800</v>
      </c>
      <c r="E2385">
        <v>340529454404100</v>
      </c>
      <c r="F2385">
        <f t="shared" si="37"/>
        <v>0.41930000000000001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340529455174500</v>
      </c>
      <c r="E2386">
        <v>340529455543500</v>
      </c>
      <c r="F2386">
        <f t="shared" si="37"/>
        <v>0.36899999999999999</v>
      </c>
    </row>
    <row r="2387" spans="1:6" hidden="1" x14ac:dyDescent="0.25">
      <c r="A2387" t="s">
        <v>5</v>
      </c>
      <c r="B2387" t="s">
        <v>17</v>
      </c>
      <c r="C2387">
        <v>200</v>
      </c>
      <c r="D2387">
        <v>340529456168300</v>
      </c>
      <c r="E2387">
        <v>340529456543000</v>
      </c>
      <c r="F2387">
        <f t="shared" si="37"/>
        <v>0.37469999999999998</v>
      </c>
    </row>
    <row r="2388" spans="1:6" hidden="1" x14ac:dyDescent="0.25">
      <c r="A2388" t="s">
        <v>5</v>
      </c>
      <c r="B2388" t="s">
        <v>11</v>
      </c>
      <c r="C2388">
        <v>200</v>
      </c>
      <c r="D2388">
        <v>340529457277300</v>
      </c>
      <c r="E2388">
        <v>340529457651500</v>
      </c>
      <c r="F2388">
        <f t="shared" si="37"/>
        <v>0.37419999999999998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340529458306100</v>
      </c>
      <c r="E2389">
        <v>340529458650800</v>
      </c>
      <c r="F2389">
        <f t="shared" si="37"/>
        <v>0.34470000000000001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340529459263500</v>
      </c>
      <c r="E2390">
        <v>340529459619800</v>
      </c>
      <c r="F2390">
        <f t="shared" si="37"/>
        <v>0.35630000000000001</v>
      </c>
    </row>
    <row r="2391" spans="1:6" hidden="1" x14ac:dyDescent="0.25">
      <c r="A2391" t="s">
        <v>5</v>
      </c>
      <c r="B2391" t="s">
        <v>14</v>
      </c>
      <c r="C2391">
        <v>200</v>
      </c>
      <c r="D2391">
        <v>340529460208700</v>
      </c>
      <c r="E2391">
        <v>340529460559100</v>
      </c>
      <c r="F2391">
        <f t="shared" si="37"/>
        <v>0.35039999999999999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340529461190200</v>
      </c>
      <c r="E2392">
        <v>340529461578500</v>
      </c>
      <c r="F2392">
        <f t="shared" si="37"/>
        <v>0.38829999999999998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340529462370300</v>
      </c>
      <c r="E2393">
        <v>340529462745900</v>
      </c>
      <c r="F2393">
        <f t="shared" si="37"/>
        <v>0.37559999999999999</v>
      </c>
    </row>
    <row r="2394" spans="1:6" hidden="1" x14ac:dyDescent="0.25">
      <c r="A2394" t="s">
        <v>5</v>
      </c>
      <c r="B2394" t="s">
        <v>12</v>
      </c>
      <c r="C2394">
        <v>200</v>
      </c>
      <c r="D2394">
        <v>340529463354100</v>
      </c>
      <c r="E2394">
        <v>340529463737400</v>
      </c>
      <c r="F2394">
        <f t="shared" si="37"/>
        <v>0.38329999999999997</v>
      </c>
    </row>
    <row r="2395" spans="1:6" hidden="1" x14ac:dyDescent="0.25">
      <c r="A2395" t="s">
        <v>5</v>
      </c>
      <c r="B2395" t="s">
        <v>19</v>
      </c>
      <c r="C2395">
        <v>200</v>
      </c>
      <c r="D2395">
        <v>340529464583900</v>
      </c>
      <c r="E2395">
        <v>340529464942400</v>
      </c>
      <c r="F2395">
        <f t="shared" si="37"/>
        <v>0.35849999999999999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340529465777000</v>
      </c>
      <c r="E2396">
        <v>340529466262600</v>
      </c>
      <c r="F2396">
        <f t="shared" si="37"/>
        <v>0.48559999999999998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340529467272400</v>
      </c>
      <c r="E2397">
        <v>340529467769200</v>
      </c>
      <c r="F2397">
        <f t="shared" si="37"/>
        <v>0.49680000000000002</v>
      </c>
    </row>
    <row r="2398" spans="1:6" hidden="1" x14ac:dyDescent="0.25">
      <c r="A2398" t="s">
        <v>5</v>
      </c>
      <c r="B2398" t="s">
        <v>22</v>
      </c>
      <c r="C2398">
        <v>200</v>
      </c>
      <c r="D2398">
        <v>340529470524400</v>
      </c>
      <c r="E2398">
        <v>340529470950900</v>
      </c>
      <c r="F2398">
        <f t="shared" si="37"/>
        <v>0.42649999999999999</v>
      </c>
    </row>
    <row r="2399" spans="1:6" hidden="1" x14ac:dyDescent="0.25">
      <c r="A2399" t="s">
        <v>5</v>
      </c>
      <c r="B2399" t="s">
        <v>23</v>
      </c>
      <c r="C2399">
        <v>200</v>
      </c>
      <c r="D2399">
        <v>340529472779900</v>
      </c>
      <c r="E2399">
        <v>340529473183100</v>
      </c>
      <c r="F2399">
        <f t="shared" si="37"/>
        <v>0.4032</v>
      </c>
    </row>
    <row r="2400" spans="1:6" hidden="1" x14ac:dyDescent="0.25">
      <c r="A2400" t="s">
        <v>5</v>
      </c>
      <c r="B2400" t="s">
        <v>24</v>
      </c>
      <c r="C2400">
        <v>200</v>
      </c>
      <c r="D2400">
        <v>340529474823600</v>
      </c>
      <c r="E2400">
        <v>340529475342100</v>
      </c>
      <c r="F2400">
        <f t="shared" si="37"/>
        <v>0.51849999999999996</v>
      </c>
    </row>
    <row r="2401" spans="1:6" x14ac:dyDescent="0.25">
      <c r="A2401" t="s">
        <v>5</v>
      </c>
      <c r="B2401" t="s">
        <v>25</v>
      </c>
      <c r="C2401">
        <v>200</v>
      </c>
      <c r="D2401">
        <v>340529475987500</v>
      </c>
      <c r="E2401">
        <v>340529477402200</v>
      </c>
      <c r="F2401">
        <f t="shared" si="37"/>
        <v>1.4147000000000001</v>
      </c>
    </row>
    <row r="2402" spans="1:6" hidden="1" x14ac:dyDescent="0.25">
      <c r="A2402" t="s">
        <v>5</v>
      </c>
      <c r="B2402" t="s">
        <v>8</v>
      </c>
      <c r="C2402">
        <v>200</v>
      </c>
      <c r="D2402">
        <v>340529503455200</v>
      </c>
      <c r="E2402">
        <v>340529503895900</v>
      </c>
      <c r="F2402">
        <f t="shared" si="37"/>
        <v>0.44069999999999998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340529504639100</v>
      </c>
      <c r="E2403">
        <v>340529505042000</v>
      </c>
      <c r="F2403">
        <f t="shared" si="37"/>
        <v>0.40289999999999998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340529505799300</v>
      </c>
      <c r="E2404">
        <v>340529506161900</v>
      </c>
      <c r="F2404">
        <f t="shared" si="37"/>
        <v>0.36259999999999998</v>
      </c>
    </row>
    <row r="2405" spans="1:6" hidden="1" x14ac:dyDescent="0.25">
      <c r="A2405" t="s">
        <v>5</v>
      </c>
      <c r="B2405" t="s">
        <v>11</v>
      </c>
      <c r="C2405">
        <v>200</v>
      </c>
      <c r="D2405">
        <v>340529506746800</v>
      </c>
      <c r="E2405">
        <v>340529507096500</v>
      </c>
      <c r="F2405">
        <f t="shared" si="37"/>
        <v>0.34970000000000001</v>
      </c>
    </row>
    <row r="2406" spans="1:6" hidden="1" x14ac:dyDescent="0.25">
      <c r="A2406" t="s">
        <v>5</v>
      </c>
      <c r="B2406" t="s">
        <v>12</v>
      </c>
      <c r="C2406">
        <v>200</v>
      </c>
      <c r="D2406">
        <v>340529507695200</v>
      </c>
      <c r="E2406">
        <v>340529508110100</v>
      </c>
      <c r="F2406">
        <f t="shared" si="37"/>
        <v>0.41489999999999999</v>
      </c>
    </row>
    <row r="2407" spans="1:6" hidden="1" x14ac:dyDescent="0.25">
      <c r="A2407" t="s">
        <v>5</v>
      </c>
      <c r="B2407" t="s">
        <v>18</v>
      </c>
      <c r="C2407">
        <v>200</v>
      </c>
      <c r="D2407">
        <v>340529508919400</v>
      </c>
      <c r="E2407">
        <v>340529509428200</v>
      </c>
      <c r="F2407">
        <f t="shared" si="37"/>
        <v>0.50880000000000003</v>
      </c>
    </row>
    <row r="2408" spans="1:6" hidden="1" x14ac:dyDescent="0.25">
      <c r="A2408" t="s">
        <v>5</v>
      </c>
      <c r="B2408" t="s">
        <v>13</v>
      </c>
      <c r="C2408">
        <v>200</v>
      </c>
      <c r="D2408">
        <v>340529510178200</v>
      </c>
      <c r="E2408">
        <v>340529510553200</v>
      </c>
      <c r="F2408">
        <f t="shared" si="37"/>
        <v>0.375</v>
      </c>
    </row>
    <row r="2409" spans="1:6" hidden="1" x14ac:dyDescent="0.25">
      <c r="A2409" t="s">
        <v>5</v>
      </c>
      <c r="B2409" t="s">
        <v>14</v>
      </c>
      <c r="C2409">
        <v>200</v>
      </c>
      <c r="D2409">
        <v>340529511231800</v>
      </c>
      <c r="E2409">
        <v>340529511588400</v>
      </c>
      <c r="F2409">
        <f t="shared" si="37"/>
        <v>0.35659999999999997</v>
      </c>
    </row>
    <row r="2410" spans="1:6" hidden="1" x14ac:dyDescent="0.25">
      <c r="A2410" t="s">
        <v>5</v>
      </c>
      <c r="B2410" t="s">
        <v>15</v>
      </c>
      <c r="C2410">
        <v>200</v>
      </c>
      <c r="D2410">
        <v>340529512454300</v>
      </c>
      <c r="E2410">
        <v>340529512882200</v>
      </c>
      <c r="F2410">
        <f t="shared" si="37"/>
        <v>0.4279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340529513719000</v>
      </c>
      <c r="E2411">
        <v>340529514077900</v>
      </c>
      <c r="F2411">
        <f t="shared" si="37"/>
        <v>0.3589</v>
      </c>
    </row>
    <row r="2412" spans="1:6" hidden="1" x14ac:dyDescent="0.25">
      <c r="A2412" t="s">
        <v>5</v>
      </c>
      <c r="B2412" t="s">
        <v>17</v>
      </c>
      <c r="C2412">
        <v>200</v>
      </c>
      <c r="D2412">
        <v>340529514706600</v>
      </c>
      <c r="E2412">
        <v>340529515070600</v>
      </c>
      <c r="F2412">
        <f t="shared" si="37"/>
        <v>0.36399999999999999</v>
      </c>
    </row>
    <row r="2413" spans="1:6" hidden="1" x14ac:dyDescent="0.25">
      <c r="A2413" t="s">
        <v>5</v>
      </c>
      <c r="B2413" t="s">
        <v>19</v>
      </c>
      <c r="C2413">
        <v>200</v>
      </c>
      <c r="D2413">
        <v>340529515910800</v>
      </c>
      <c r="E2413">
        <v>340529516310500</v>
      </c>
      <c r="F2413">
        <f t="shared" si="37"/>
        <v>0.3997</v>
      </c>
    </row>
    <row r="2414" spans="1:6" hidden="1" x14ac:dyDescent="0.25">
      <c r="A2414" t="s">
        <v>5</v>
      </c>
      <c r="B2414" t="s">
        <v>20</v>
      </c>
      <c r="C2414">
        <v>200</v>
      </c>
      <c r="D2414">
        <v>340529516889700</v>
      </c>
      <c r="E2414">
        <v>340529517441700</v>
      </c>
      <c r="F2414">
        <f t="shared" si="37"/>
        <v>0.55200000000000005</v>
      </c>
    </row>
    <row r="2415" spans="1:6" hidden="1" x14ac:dyDescent="0.25">
      <c r="A2415" t="s">
        <v>5</v>
      </c>
      <c r="B2415" t="s">
        <v>21</v>
      </c>
      <c r="C2415">
        <v>200</v>
      </c>
      <c r="D2415">
        <v>340529519244900</v>
      </c>
      <c r="E2415">
        <v>340529519776800</v>
      </c>
      <c r="F2415">
        <f t="shared" si="37"/>
        <v>0.53190000000000004</v>
      </c>
    </row>
    <row r="2416" spans="1:6" x14ac:dyDescent="0.25">
      <c r="A2416" t="s">
        <v>26</v>
      </c>
      <c r="B2416" t="s">
        <v>25</v>
      </c>
      <c r="C2416">
        <v>302</v>
      </c>
      <c r="D2416">
        <v>340529521083500</v>
      </c>
      <c r="E2416">
        <v>340529525238000</v>
      </c>
      <c r="F2416">
        <f t="shared" si="37"/>
        <v>4.1544999999999996</v>
      </c>
    </row>
    <row r="2417" spans="1:6" x14ac:dyDescent="0.25">
      <c r="A2417" t="s">
        <v>5</v>
      </c>
      <c r="B2417" t="s">
        <v>6</v>
      </c>
      <c r="C2417">
        <v>302</v>
      </c>
      <c r="D2417">
        <v>340529526153100</v>
      </c>
      <c r="E2417">
        <v>340529527363400</v>
      </c>
      <c r="F2417">
        <f t="shared" si="37"/>
        <v>1.2102999999999999</v>
      </c>
    </row>
    <row r="2418" spans="1:6" x14ac:dyDescent="0.25">
      <c r="A2418" t="s">
        <v>5</v>
      </c>
      <c r="B2418" t="s">
        <v>7</v>
      </c>
      <c r="C2418">
        <v>200</v>
      </c>
      <c r="D2418">
        <v>340529528130400</v>
      </c>
      <c r="E2418">
        <v>340529529045100</v>
      </c>
      <c r="F2418">
        <f t="shared" si="37"/>
        <v>0.91469999999999996</v>
      </c>
    </row>
    <row r="2419" spans="1:6" hidden="1" x14ac:dyDescent="0.25">
      <c r="A2419" t="s">
        <v>5</v>
      </c>
      <c r="B2419" t="s">
        <v>8</v>
      </c>
      <c r="C2419">
        <v>200</v>
      </c>
      <c r="D2419">
        <v>340529543426000</v>
      </c>
      <c r="E2419">
        <v>340529543844700</v>
      </c>
      <c r="F2419">
        <f t="shared" si="37"/>
        <v>0.41870000000000002</v>
      </c>
    </row>
    <row r="2420" spans="1:6" hidden="1" x14ac:dyDescent="0.25">
      <c r="A2420" t="s">
        <v>5</v>
      </c>
      <c r="B2420" t="s">
        <v>15</v>
      </c>
      <c r="C2420">
        <v>200</v>
      </c>
      <c r="D2420">
        <v>340529544604200</v>
      </c>
      <c r="E2420">
        <v>340529545032000</v>
      </c>
      <c r="F2420">
        <f t="shared" si="37"/>
        <v>0.42780000000000001</v>
      </c>
    </row>
    <row r="2421" spans="1:6" hidden="1" x14ac:dyDescent="0.25">
      <c r="A2421" t="s">
        <v>5</v>
      </c>
      <c r="B2421" t="s">
        <v>9</v>
      </c>
      <c r="C2421">
        <v>200</v>
      </c>
      <c r="D2421">
        <v>340529545861100</v>
      </c>
      <c r="E2421">
        <v>340529546276200</v>
      </c>
      <c r="F2421">
        <f t="shared" si="37"/>
        <v>0.41510000000000002</v>
      </c>
    </row>
    <row r="2422" spans="1:6" hidden="1" x14ac:dyDescent="0.25">
      <c r="A2422" t="s">
        <v>5</v>
      </c>
      <c r="B2422" t="s">
        <v>10</v>
      </c>
      <c r="C2422">
        <v>200</v>
      </c>
      <c r="D2422">
        <v>340529547016500</v>
      </c>
      <c r="E2422">
        <v>340529547365100</v>
      </c>
      <c r="F2422">
        <f t="shared" si="37"/>
        <v>0.34860000000000002</v>
      </c>
    </row>
    <row r="2423" spans="1:6" hidden="1" x14ac:dyDescent="0.25">
      <c r="A2423" t="s">
        <v>5</v>
      </c>
      <c r="B2423" t="s">
        <v>11</v>
      </c>
      <c r="C2423">
        <v>200</v>
      </c>
      <c r="D2423">
        <v>340529548010600</v>
      </c>
      <c r="E2423">
        <v>340529548379000</v>
      </c>
      <c r="F2423">
        <f t="shared" si="37"/>
        <v>0.36840000000000001</v>
      </c>
    </row>
    <row r="2424" spans="1:6" hidden="1" x14ac:dyDescent="0.25">
      <c r="A2424" t="s">
        <v>5</v>
      </c>
      <c r="B2424" t="s">
        <v>13</v>
      </c>
      <c r="C2424">
        <v>200</v>
      </c>
      <c r="D2424">
        <v>340529549051400</v>
      </c>
      <c r="E2424">
        <v>340529549480300</v>
      </c>
      <c r="F2424">
        <f t="shared" si="37"/>
        <v>0.4289</v>
      </c>
    </row>
    <row r="2425" spans="1:6" hidden="1" x14ac:dyDescent="0.25">
      <c r="A2425" t="s">
        <v>5</v>
      </c>
      <c r="B2425" t="s">
        <v>14</v>
      </c>
      <c r="C2425">
        <v>200</v>
      </c>
      <c r="D2425">
        <v>340529550238400</v>
      </c>
      <c r="E2425">
        <v>340529550639200</v>
      </c>
      <c r="F2425">
        <f t="shared" si="37"/>
        <v>0.40079999999999999</v>
      </c>
    </row>
    <row r="2426" spans="1:6" hidden="1" x14ac:dyDescent="0.25">
      <c r="A2426" t="s">
        <v>5</v>
      </c>
      <c r="B2426" t="s">
        <v>16</v>
      </c>
      <c r="C2426">
        <v>200</v>
      </c>
      <c r="D2426">
        <v>340529551405800</v>
      </c>
      <c r="E2426">
        <v>340529551760100</v>
      </c>
      <c r="F2426">
        <f t="shared" si="37"/>
        <v>0.3543</v>
      </c>
    </row>
    <row r="2427" spans="1:6" hidden="1" x14ac:dyDescent="0.25">
      <c r="A2427" t="s">
        <v>5</v>
      </c>
      <c r="B2427" t="s">
        <v>17</v>
      </c>
      <c r="C2427">
        <v>200</v>
      </c>
      <c r="D2427">
        <v>340529552367800</v>
      </c>
      <c r="E2427">
        <v>340529552747900</v>
      </c>
      <c r="F2427">
        <f t="shared" si="37"/>
        <v>0.38009999999999999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340529553559400</v>
      </c>
      <c r="E2428">
        <v>340529553943100</v>
      </c>
      <c r="F2428">
        <f t="shared" si="37"/>
        <v>0.38369999999999999</v>
      </c>
    </row>
    <row r="2429" spans="1:6" hidden="1" x14ac:dyDescent="0.25">
      <c r="A2429" t="s">
        <v>5</v>
      </c>
      <c r="B2429" t="s">
        <v>18</v>
      </c>
      <c r="C2429">
        <v>200</v>
      </c>
      <c r="D2429">
        <v>340529554739100</v>
      </c>
      <c r="E2429">
        <v>340529555082200</v>
      </c>
      <c r="F2429">
        <f t="shared" si="37"/>
        <v>0.34310000000000002</v>
      </c>
    </row>
    <row r="2430" spans="1:6" hidden="1" x14ac:dyDescent="0.25">
      <c r="A2430" t="s">
        <v>5</v>
      </c>
      <c r="B2430" t="s">
        <v>19</v>
      </c>
      <c r="C2430">
        <v>200</v>
      </c>
      <c r="D2430">
        <v>340529555647800</v>
      </c>
      <c r="E2430">
        <v>340529555969800</v>
      </c>
      <c r="F2430">
        <f t="shared" si="37"/>
        <v>0.32200000000000001</v>
      </c>
    </row>
    <row r="2431" spans="1:6" hidden="1" x14ac:dyDescent="0.25">
      <c r="A2431" t="s">
        <v>5</v>
      </c>
      <c r="B2431" t="s">
        <v>20</v>
      </c>
      <c r="C2431">
        <v>200</v>
      </c>
      <c r="D2431">
        <v>340529556533600</v>
      </c>
      <c r="E2431">
        <v>340529557041100</v>
      </c>
      <c r="F2431">
        <f t="shared" si="37"/>
        <v>0.50749999999999995</v>
      </c>
    </row>
    <row r="2432" spans="1:6" hidden="1" x14ac:dyDescent="0.25">
      <c r="A2432" t="s">
        <v>5</v>
      </c>
      <c r="B2432" t="s">
        <v>21</v>
      </c>
      <c r="C2432">
        <v>200</v>
      </c>
      <c r="D2432">
        <v>340529558756500</v>
      </c>
      <c r="E2432">
        <v>340529559219200</v>
      </c>
      <c r="F2432">
        <f t="shared" si="37"/>
        <v>0.4627</v>
      </c>
    </row>
    <row r="2433" spans="1:6" x14ac:dyDescent="0.25">
      <c r="A2433" t="s">
        <v>5</v>
      </c>
      <c r="B2433" t="s">
        <v>27</v>
      </c>
      <c r="C2433">
        <v>200</v>
      </c>
      <c r="D2433">
        <v>340529560146900</v>
      </c>
      <c r="E2433">
        <v>340529563276700</v>
      </c>
      <c r="F2433">
        <f t="shared" si="37"/>
        <v>3.1297999999999999</v>
      </c>
    </row>
    <row r="2434" spans="1:6" hidden="1" x14ac:dyDescent="0.25">
      <c r="A2434" t="s">
        <v>5</v>
      </c>
      <c r="B2434" t="s">
        <v>8</v>
      </c>
      <c r="C2434">
        <v>200</v>
      </c>
      <c r="D2434">
        <v>340529588983100</v>
      </c>
      <c r="E2434">
        <v>340529589435300</v>
      </c>
      <c r="F2434">
        <f t="shared" ref="F2434:F2497" si="38">(E2434-D2434)/1000000</f>
        <v>0.45219999999999999</v>
      </c>
    </row>
    <row r="2435" spans="1:6" hidden="1" x14ac:dyDescent="0.25">
      <c r="A2435" t="s">
        <v>5</v>
      </c>
      <c r="B2435" t="s">
        <v>15</v>
      </c>
      <c r="C2435">
        <v>200</v>
      </c>
      <c r="D2435">
        <v>340529590287400</v>
      </c>
      <c r="E2435">
        <v>340529590770900</v>
      </c>
      <c r="F2435">
        <f t="shared" si="38"/>
        <v>0.48349999999999999</v>
      </c>
    </row>
    <row r="2436" spans="1:6" hidden="1" x14ac:dyDescent="0.25">
      <c r="A2436" t="s">
        <v>5</v>
      </c>
      <c r="B2436" t="s">
        <v>16</v>
      </c>
      <c r="C2436">
        <v>200</v>
      </c>
      <c r="D2436">
        <v>340529591631200</v>
      </c>
      <c r="E2436">
        <v>340529592003300</v>
      </c>
      <c r="F2436">
        <f t="shared" si="38"/>
        <v>0.37209999999999999</v>
      </c>
    </row>
    <row r="2437" spans="1:6" hidden="1" x14ac:dyDescent="0.25">
      <c r="A2437" t="s">
        <v>5</v>
      </c>
      <c r="B2437" t="s">
        <v>17</v>
      </c>
      <c r="C2437">
        <v>200</v>
      </c>
      <c r="D2437">
        <v>340529592597700</v>
      </c>
      <c r="E2437">
        <v>340529592982000</v>
      </c>
      <c r="F2437">
        <f t="shared" si="38"/>
        <v>0.38429999999999997</v>
      </c>
    </row>
    <row r="2438" spans="1:6" hidden="1" x14ac:dyDescent="0.25">
      <c r="A2438" t="s">
        <v>5</v>
      </c>
      <c r="B2438" t="s">
        <v>12</v>
      </c>
      <c r="C2438">
        <v>200</v>
      </c>
      <c r="D2438">
        <v>340529593749500</v>
      </c>
      <c r="E2438">
        <v>340529594151200</v>
      </c>
      <c r="F2438">
        <f t="shared" si="38"/>
        <v>0.4017</v>
      </c>
    </row>
    <row r="2439" spans="1:6" hidden="1" x14ac:dyDescent="0.25">
      <c r="A2439" t="s">
        <v>5</v>
      </c>
      <c r="B2439" t="s">
        <v>18</v>
      </c>
      <c r="C2439">
        <v>200</v>
      </c>
      <c r="D2439">
        <v>340529594982600</v>
      </c>
      <c r="E2439">
        <v>340529595314300</v>
      </c>
      <c r="F2439">
        <f t="shared" si="38"/>
        <v>0.33169999999999999</v>
      </c>
    </row>
    <row r="2440" spans="1:6" hidden="1" x14ac:dyDescent="0.25">
      <c r="A2440" t="s">
        <v>5</v>
      </c>
      <c r="B2440" t="s">
        <v>9</v>
      </c>
      <c r="C2440">
        <v>200</v>
      </c>
      <c r="D2440">
        <v>340529595935700</v>
      </c>
      <c r="E2440">
        <v>340529596608400</v>
      </c>
      <c r="F2440">
        <f t="shared" si="38"/>
        <v>0.67269999999999996</v>
      </c>
    </row>
    <row r="2441" spans="1:6" hidden="1" x14ac:dyDescent="0.25">
      <c r="A2441" t="s">
        <v>5</v>
      </c>
      <c r="B2441" t="s">
        <v>10</v>
      </c>
      <c r="C2441">
        <v>200</v>
      </c>
      <c r="D2441">
        <v>340529597363900</v>
      </c>
      <c r="E2441">
        <v>340529597718500</v>
      </c>
      <c r="F2441">
        <f t="shared" si="38"/>
        <v>0.35460000000000003</v>
      </c>
    </row>
    <row r="2442" spans="1:6" hidden="1" x14ac:dyDescent="0.25">
      <c r="A2442" t="s">
        <v>5</v>
      </c>
      <c r="B2442" t="s">
        <v>11</v>
      </c>
      <c r="C2442">
        <v>200</v>
      </c>
      <c r="D2442">
        <v>340529598398700</v>
      </c>
      <c r="E2442">
        <v>340529598765300</v>
      </c>
      <c r="F2442">
        <f t="shared" si="38"/>
        <v>0.36659999999999998</v>
      </c>
    </row>
    <row r="2443" spans="1:6" hidden="1" x14ac:dyDescent="0.25">
      <c r="A2443" t="s">
        <v>5</v>
      </c>
      <c r="B2443" t="s">
        <v>13</v>
      </c>
      <c r="C2443">
        <v>200</v>
      </c>
      <c r="D2443">
        <v>340529599396800</v>
      </c>
      <c r="E2443">
        <v>340529599755800</v>
      </c>
      <c r="F2443">
        <f t="shared" si="38"/>
        <v>0.35899999999999999</v>
      </c>
    </row>
    <row r="2444" spans="1:6" hidden="1" x14ac:dyDescent="0.25">
      <c r="A2444" t="s">
        <v>5</v>
      </c>
      <c r="B2444" t="s">
        <v>14</v>
      </c>
      <c r="C2444">
        <v>200</v>
      </c>
      <c r="D2444">
        <v>340529600384900</v>
      </c>
      <c r="E2444">
        <v>340529600750700</v>
      </c>
      <c r="F2444">
        <f t="shared" si="38"/>
        <v>0.36580000000000001</v>
      </c>
    </row>
    <row r="2445" spans="1:6" hidden="1" x14ac:dyDescent="0.25">
      <c r="A2445" t="s">
        <v>5</v>
      </c>
      <c r="B2445" t="s">
        <v>19</v>
      </c>
      <c r="C2445">
        <v>200</v>
      </c>
      <c r="D2445">
        <v>340529601458300</v>
      </c>
      <c r="E2445">
        <v>340529601845500</v>
      </c>
      <c r="F2445">
        <f t="shared" si="38"/>
        <v>0.38719999999999999</v>
      </c>
    </row>
    <row r="2446" spans="1:6" hidden="1" x14ac:dyDescent="0.25">
      <c r="A2446" t="s">
        <v>5</v>
      </c>
      <c r="B2446" t="s">
        <v>20</v>
      </c>
      <c r="C2446">
        <v>200</v>
      </c>
      <c r="D2446">
        <v>340529602552800</v>
      </c>
      <c r="E2446">
        <v>340529603096900</v>
      </c>
      <c r="F2446">
        <f t="shared" si="38"/>
        <v>0.54410000000000003</v>
      </c>
    </row>
    <row r="2447" spans="1:6" hidden="1" x14ac:dyDescent="0.25">
      <c r="A2447" t="s">
        <v>5</v>
      </c>
      <c r="B2447" t="s">
        <v>21</v>
      </c>
      <c r="C2447">
        <v>200</v>
      </c>
      <c r="D2447">
        <v>340529604819700</v>
      </c>
      <c r="E2447">
        <v>340529605328400</v>
      </c>
      <c r="F2447">
        <f t="shared" si="38"/>
        <v>0.50870000000000004</v>
      </c>
    </row>
    <row r="2448" spans="1:6" hidden="1" x14ac:dyDescent="0.25">
      <c r="A2448" t="s">
        <v>5</v>
      </c>
      <c r="B2448" t="s">
        <v>28</v>
      </c>
      <c r="C2448">
        <v>200</v>
      </c>
      <c r="D2448">
        <v>340529606320300</v>
      </c>
      <c r="E2448">
        <v>340529606690100</v>
      </c>
      <c r="F2448">
        <f t="shared" si="38"/>
        <v>0.36980000000000002</v>
      </c>
    </row>
    <row r="2449" spans="1:6" x14ac:dyDescent="0.25">
      <c r="A2449" t="s">
        <v>5</v>
      </c>
      <c r="B2449" t="s">
        <v>31</v>
      </c>
      <c r="C2449">
        <v>200</v>
      </c>
      <c r="D2449">
        <v>340529608196300</v>
      </c>
      <c r="E2449">
        <v>340529613294200</v>
      </c>
      <c r="F2449">
        <f t="shared" si="38"/>
        <v>5.0979000000000001</v>
      </c>
    </row>
    <row r="2450" spans="1:6" hidden="1" x14ac:dyDescent="0.25">
      <c r="A2450" t="s">
        <v>5</v>
      </c>
      <c r="B2450" t="s">
        <v>8</v>
      </c>
      <c r="C2450">
        <v>200</v>
      </c>
      <c r="D2450">
        <v>340529653549500</v>
      </c>
      <c r="E2450">
        <v>340529653984300</v>
      </c>
      <c r="F2450">
        <f t="shared" si="38"/>
        <v>0.43480000000000002</v>
      </c>
    </row>
    <row r="2451" spans="1:6" hidden="1" x14ac:dyDescent="0.25">
      <c r="A2451" t="s">
        <v>5</v>
      </c>
      <c r="B2451" t="s">
        <v>9</v>
      </c>
      <c r="C2451">
        <v>200</v>
      </c>
      <c r="D2451">
        <v>340529656839600</v>
      </c>
      <c r="E2451">
        <v>340529657306400</v>
      </c>
      <c r="F2451">
        <f t="shared" si="38"/>
        <v>0.46679999999999999</v>
      </c>
    </row>
    <row r="2452" spans="1:6" hidden="1" x14ac:dyDescent="0.25">
      <c r="A2452" t="s">
        <v>5</v>
      </c>
      <c r="B2452" t="s">
        <v>10</v>
      </c>
      <c r="C2452">
        <v>200</v>
      </c>
      <c r="D2452">
        <v>340529658130100</v>
      </c>
      <c r="E2452">
        <v>340529658505400</v>
      </c>
      <c r="F2452">
        <f t="shared" si="38"/>
        <v>0.37530000000000002</v>
      </c>
    </row>
    <row r="2453" spans="1:6" hidden="1" x14ac:dyDescent="0.25">
      <c r="A2453" t="s">
        <v>5</v>
      </c>
      <c r="B2453" t="s">
        <v>11</v>
      </c>
      <c r="C2453">
        <v>200</v>
      </c>
      <c r="D2453">
        <v>340529659148900</v>
      </c>
      <c r="E2453">
        <v>340529659519100</v>
      </c>
      <c r="F2453">
        <f t="shared" si="38"/>
        <v>0.37019999999999997</v>
      </c>
    </row>
    <row r="2454" spans="1:6" hidden="1" x14ac:dyDescent="0.25">
      <c r="A2454" t="s">
        <v>5</v>
      </c>
      <c r="B2454" t="s">
        <v>13</v>
      </c>
      <c r="C2454">
        <v>200</v>
      </c>
      <c r="D2454">
        <v>340529660272500</v>
      </c>
      <c r="E2454">
        <v>340529660636500</v>
      </c>
      <c r="F2454">
        <f t="shared" si="38"/>
        <v>0.36399999999999999</v>
      </c>
    </row>
    <row r="2455" spans="1:6" hidden="1" x14ac:dyDescent="0.25">
      <c r="A2455" t="s">
        <v>5</v>
      </c>
      <c r="B2455" t="s">
        <v>14</v>
      </c>
      <c r="C2455">
        <v>200</v>
      </c>
      <c r="D2455">
        <v>340529661369100</v>
      </c>
      <c r="E2455">
        <v>340529661744100</v>
      </c>
      <c r="F2455">
        <f t="shared" si="38"/>
        <v>0.375</v>
      </c>
    </row>
    <row r="2456" spans="1:6" hidden="1" x14ac:dyDescent="0.25">
      <c r="A2456" t="s">
        <v>5</v>
      </c>
      <c r="B2456" t="s">
        <v>15</v>
      </c>
      <c r="C2456">
        <v>200</v>
      </c>
      <c r="D2456">
        <v>340529662390500</v>
      </c>
      <c r="E2456">
        <v>340529662802000</v>
      </c>
      <c r="F2456">
        <f t="shared" si="38"/>
        <v>0.41149999999999998</v>
      </c>
    </row>
    <row r="2457" spans="1:6" hidden="1" x14ac:dyDescent="0.25">
      <c r="A2457" t="s">
        <v>5</v>
      </c>
      <c r="B2457" t="s">
        <v>16</v>
      </c>
      <c r="C2457">
        <v>200</v>
      </c>
      <c r="D2457">
        <v>340529663543300</v>
      </c>
      <c r="E2457">
        <v>340529663944400</v>
      </c>
      <c r="F2457">
        <f t="shared" si="38"/>
        <v>0.40110000000000001</v>
      </c>
    </row>
    <row r="2458" spans="1:6" hidden="1" x14ac:dyDescent="0.25">
      <c r="A2458" t="s">
        <v>5</v>
      </c>
      <c r="B2458" t="s">
        <v>17</v>
      </c>
      <c r="C2458">
        <v>200</v>
      </c>
      <c r="D2458">
        <v>340529664547100</v>
      </c>
      <c r="E2458">
        <v>340529664927900</v>
      </c>
      <c r="F2458">
        <f t="shared" si="38"/>
        <v>0.38080000000000003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340529665642600</v>
      </c>
      <c r="E2459">
        <v>340529666093400</v>
      </c>
      <c r="F2459">
        <f t="shared" si="38"/>
        <v>0.45079999999999998</v>
      </c>
    </row>
    <row r="2460" spans="1:6" hidden="1" x14ac:dyDescent="0.25">
      <c r="A2460" t="s">
        <v>5</v>
      </c>
      <c r="B2460" t="s">
        <v>18</v>
      </c>
      <c r="C2460">
        <v>200</v>
      </c>
      <c r="D2460">
        <v>340529666925300</v>
      </c>
      <c r="E2460">
        <v>340529667267200</v>
      </c>
      <c r="F2460">
        <f t="shared" si="38"/>
        <v>0.34189999999999998</v>
      </c>
    </row>
    <row r="2461" spans="1:6" hidden="1" x14ac:dyDescent="0.25">
      <c r="A2461" t="s">
        <v>5</v>
      </c>
      <c r="B2461" t="s">
        <v>19</v>
      </c>
      <c r="C2461">
        <v>200</v>
      </c>
      <c r="D2461">
        <v>340529667858100</v>
      </c>
      <c r="E2461">
        <v>340529668206200</v>
      </c>
      <c r="F2461">
        <f t="shared" si="38"/>
        <v>0.34810000000000002</v>
      </c>
    </row>
    <row r="2462" spans="1:6" hidden="1" x14ac:dyDescent="0.25">
      <c r="A2462" t="s">
        <v>5</v>
      </c>
      <c r="B2462" t="s">
        <v>20</v>
      </c>
      <c r="C2462">
        <v>200</v>
      </c>
      <c r="D2462">
        <v>340529668917600</v>
      </c>
      <c r="E2462">
        <v>340529669463000</v>
      </c>
      <c r="F2462">
        <f t="shared" si="38"/>
        <v>0.5454</v>
      </c>
    </row>
    <row r="2463" spans="1:6" hidden="1" x14ac:dyDescent="0.25">
      <c r="A2463" t="s">
        <v>5</v>
      </c>
      <c r="B2463" t="s">
        <v>21</v>
      </c>
      <c r="C2463">
        <v>200</v>
      </c>
      <c r="D2463">
        <v>340529671190500</v>
      </c>
      <c r="E2463">
        <v>340529671702000</v>
      </c>
      <c r="F2463">
        <f t="shared" si="38"/>
        <v>0.51149999999999995</v>
      </c>
    </row>
    <row r="2464" spans="1:6" x14ac:dyDescent="0.25">
      <c r="A2464" t="s">
        <v>5</v>
      </c>
      <c r="B2464" t="s">
        <v>32</v>
      </c>
      <c r="C2464">
        <v>200</v>
      </c>
      <c r="D2464">
        <v>340529672576300</v>
      </c>
      <c r="E2464">
        <v>340529677031800</v>
      </c>
      <c r="F2464">
        <f t="shared" si="38"/>
        <v>4.4554999999999998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340529718687500</v>
      </c>
      <c r="E2465">
        <v>340529719126600</v>
      </c>
      <c r="F2465">
        <f t="shared" si="38"/>
        <v>0.43909999999999999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340529719947800</v>
      </c>
      <c r="E2466">
        <v>340529720502400</v>
      </c>
      <c r="F2466">
        <f t="shared" si="38"/>
        <v>0.55459999999999998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340529721484600</v>
      </c>
      <c r="E2467">
        <v>340529721934200</v>
      </c>
      <c r="F2467">
        <f t="shared" si="38"/>
        <v>0.4496</v>
      </c>
    </row>
    <row r="2468" spans="1:6" hidden="1" x14ac:dyDescent="0.25">
      <c r="A2468" t="s">
        <v>5</v>
      </c>
      <c r="B2468" t="s">
        <v>9</v>
      </c>
      <c r="C2468">
        <v>200</v>
      </c>
      <c r="D2468">
        <v>340529722636400</v>
      </c>
      <c r="E2468">
        <v>340529723074600</v>
      </c>
      <c r="F2468">
        <f t="shared" si="38"/>
        <v>0.43819999999999998</v>
      </c>
    </row>
    <row r="2469" spans="1:6" hidden="1" x14ac:dyDescent="0.25">
      <c r="A2469" t="s">
        <v>5</v>
      </c>
      <c r="B2469" t="s">
        <v>12</v>
      </c>
      <c r="C2469">
        <v>200</v>
      </c>
      <c r="D2469">
        <v>340529723965400</v>
      </c>
      <c r="E2469">
        <v>340529724368100</v>
      </c>
      <c r="F2469">
        <f t="shared" si="38"/>
        <v>0.4027</v>
      </c>
    </row>
    <row r="2470" spans="1:6" hidden="1" x14ac:dyDescent="0.25">
      <c r="A2470" t="s">
        <v>5</v>
      </c>
      <c r="B2470" t="s">
        <v>18</v>
      </c>
      <c r="C2470">
        <v>200</v>
      </c>
      <c r="D2470">
        <v>340529725252000</v>
      </c>
      <c r="E2470">
        <v>340529725588900</v>
      </c>
      <c r="F2470">
        <f t="shared" si="38"/>
        <v>0.33689999999999998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340529726203400</v>
      </c>
      <c r="E2471">
        <v>340529726538900</v>
      </c>
      <c r="F2471">
        <f t="shared" si="38"/>
        <v>0.33550000000000002</v>
      </c>
    </row>
    <row r="2472" spans="1:6" hidden="1" x14ac:dyDescent="0.25">
      <c r="A2472" t="s">
        <v>5</v>
      </c>
      <c r="B2472" t="s">
        <v>10</v>
      </c>
      <c r="C2472">
        <v>200</v>
      </c>
      <c r="D2472">
        <v>340529727156100</v>
      </c>
      <c r="E2472">
        <v>340529727519400</v>
      </c>
      <c r="F2472">
        <f t="shared" si="38"/>
        <v>0.36330000000000001</v>
      </c>
    </row>
    <row r="2473" spans="1:6" hidden="1" x14ac:dyDescent="0.25">
      <c r="A2473" t="s">
        <v>5</v>
      </c>
      <c r="B2473" t="s">
        <v>11</v>
      </c>
      <c r="C2473">
        <v>200</v>
      </c>
      <c r="D2473">
        <v>340529728112100</v>
      </c>
      <c r="E2473">
        <v>340529728473100</v>
      </c>
      <c r="F2473">
        <f t="shared" si="38"/>
        <v>0.36099999999999999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340529729134300</v>
      </c>
      <c r="E2474">
        <v>340529729477800</v>
      </c>
      <c r="F2474">
        <f t="shared" si="38"/>
        <v>0.34350000000000003</v>
      </c>
    </row>
    <row r="2475" spans="1:6" hidden="1" x14ac:dyDescent="0.25">
      <c r="A2475" t="s">
        <v>5</v>
      </c>
      <c r="B2475" t="s">
        <v>14</v>
      </c>
      <c r="C2475">
        <v>200</v>
      </c>
      <c r="D2475">
        <v>340529730089200</v>
      </c>
      <c r="E2475">
        <v>340529730435300</v>
      </c>
      <c r="F2475">
        <f t="shared" si="38"/>
        <v>0.34610000000000002</v>
      </c>
    </row>
    <row r="2476" spans="1:6" hidden="1" x14ac:dyDescent="0.25">
      <c r="A2476" t="s">
        <v>5</v>
      </c>
      <c r="B2476" t="s">
        <v>17</v>
      </c>
      <c r="C2476">
        <v>200</v>
      </c>
      <c r="D2476">
        <v>340529731116500</v>
      </c>
      <c r="E2476">
        <v>340529731552700</v>
      </c>
      <c r="F2476">
        <f t="shared" si="38"/>
        <v>0.43619999999999998</v>
      </c>
    </row>
    <row r="2477" spans="1:6" hidden="1" x14ac:dyDescent="0.25">
      <c r="A2477" t="s">
        <v>5</v>
      </c>
      <c r="B2477" t="s">
        <v>20</v>
      </c>
      <c r="C2477">
        <v>200</v>
      </c>
      <c r="D2477">
        <v>340529732274900</v>
      </c>
      <c r="E2477">
        <v>340529732806200</v>
      </c>
      <c r="F2477">
        <f t="shared" si="38"/>
        <v>0.53129999999999999</v>
      </c>
    </row>
    <row r="2478" spans="1:6" hidden="1" x14ac:dyDescent="0.25">
      <c r="A2478" t="s">
        <v>5</v>
      </c>
      <c r="B2478" t="s">
        <v>21</v>
      </c>
      <c r="C2478">
        <v>200</v>
      </c>
      <c r="D2478">
        <v>340529734480300</v>
      </c>
      <c r="E2478">
        <v>340529735060100</v>
      </c>
      <c r="F2478">
        <f t="shared" si="38"/>
        <v>0.57979999999999998</v>
      </c>
    </row>
    <row r="2479" spans="1:6" hidden="1" x14ac:dyDescent="0.25">
      <c r="A2479" t="s">
        <v>5</v>
      </c>
      <c r="B2479" t="s">
        <v>28</v>
      </c>
      <c r="C2479">
        <v>200</v>
      </c>
      <c r="D2479">
        <v>340529736057800</v>
      </c>
      <c r="E2479">
        <v>340529736408500</v>
      </c>
      <c r="F2479">
        <f t="shared" si="38"/>
        <v>0.35070000000000001</v>
      </c>
    </row>
    <row r="2480" spans="1:6" x14ac:dyDescent="0.25">
      <c r="A2480" t="s">
        <v>5</v>
      </c>
      <c r="B2480" t="s">
        <v>35</v>
      </c>
      <c r="C2480">
        <v>200</v>
      </c>
      <c r="D2480">
        <v>340529737802000</v>
      </c>
      <c r="E2480">
        <v>340529743320900</v>
      </c>
      <c r="F2480">
        <f t="shared" si="38"/>
        <v>5.5189000000000004</v>
      </c>
    </row>
    <row r="2481" spans="1:6" hidden="1" x14ac:dyDescent="0.25">
      <c r="A2481" t="s">
        <v>5</v>
      </c>
      <c r="B2481" t="s">
        <v>8</v>
      </c>
      <c r="C2481">
        <v>200</v>
      </c>
      <c r="D2481">
        <v>340529794152600</v>
      </c>
      <c r="E2481">
        <v>340529794581400</v>
      </c>
      <c r="F2481">
        <f t="shared" si="38"/>
        <v>0.42880000000000001</v>
      </c>
    </row>
    <row r="2482" spans="1:6" hidden="1" x14ac:dyDescent="0.25">
      <c r="A2482" t="s">
        <v>5</v>
      </c>
      <c r="B2482" t="s">
        <v>15</v>
      </c>
      <c r="C2482">
        <v>200</v>
      </c>
      <c r="D2482">
        <v>340529795365600</v>
      </c>
      <c r="E2482">
        <v>340529795828300</v>
      </c>
      <c r="F2482">
        <f t="shared" si="38"/>
        <v>0.4627</v>
      </c>
    </row>
    <row r="2483" spans="1:6" hidden="1" x14ac:dyDescent="0.25">
      <c r="A2483" t="s">
        <v>5</v>
      </c>
      <c r="B2483" t="s">
        <v>16</v>
      </c>
      <c r="C2483">
        <v>200</v>
      </c>
      <c r="D2483">
        <v>340529796646600</v>
      </c>
      <c r="E2483">
        <v>340529797032300</v>
      </c>
      <c r="F2483">
        <f t="shared" si="38"/>
        <v>0.38569999999999999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340529797644700</v>
      </c>
      <c r="E2484">
        <v>340529798124600</v>
      </c>
      <c r="F2484">
        <f t="shared" si="38"/>
        <v>0.47989999999999999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340529798850800</v>
      </c>
      <c r="E2485">
        <v>340529799222200</v>
      </c>
      <c r="F2485">
        <f t="shared" si="38"/>
        <v>0.37140000000000001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340529799942000</v>
      </c>
      <c r="E2486">
        <v>340529800334200</v>
      </c>
      <c r="F2486">
        <f t="shared" si="38"/>
        <v>0.39219999999999999</v>
      </c>
    </row>
    <row r="2487" spans="1:6" hidden="1" x14ac:dyDescent="0.25">
      <c r="A2487" t="s">
        <v>5</v>
      </c>
      <c r="B2487" t="s">
        <v>13</v>
      </c>
      <c r="C2487">
        <v>200</v>
      </c>
      <c r="D2487">
        <v>340529801022600</v>
      </c>
      <c r="E2487">
        <v>340529801371800</v>
      </c>
      <c r="F2487">
        <f t="shared" si="38"/>
        <v>0.34920000000000001</v>
      </c>
    </row>
    <row r="2488" spans="1:6" hidden="1" x14ac:dyDescent="0.25">
      <c r="A2488" t="s">
        <v>5</v>
      </c>
      <c r="B2488" t="s">
        <v>14</v>
      </c>
      <c r="C2488">
        <v>200</v>
      </c>
      <c r="D2488">
        <v>340529801962100</v>
      </c>
      <c r="E2488">
        <v>340529802296100</v>
      </c>
      <c r="F2488">
        <f t="shared" si="38"/>
        <v>0.33400000000000002</v>
      </c>
    </row>
    <row r="2489" spans="1:6" hidden="1" x14ac:dyDescent="0.25">
      <c r="A2489" t="s">
        <v>5</v>
      </c>
      <c r="B2489" t="s">
        <v>17</v>
      </c>
      <c r="C2489">
        <v>200</v>
      </c>
      <c r="D2489">
        <v>340529802884700</v>
      </c>
      <c r="E2489">
        <v>340529803259200</v>
      </c>
      <c r="F2489">
        <f t="shared" si="38"/>
        <v>0.3745</v>
      </c>
    </row>
    <row r="2490" spans="1:6" hidden="1" x14ac:dyDescent="0.25">
      <c r="A2490" t="s">
        <v>5</v>
      </c>
      <c r="B2490" t="s">
        <v>12</v>
      </c>
      <c r="C2490">
        <v>200</v>
      </c>
      <c r="D2490">
        <v>340529804031800</v>
      </c>
      <c r="E2490">
        <v>340529804411300</v>
      </c>
      <c r="F2490">
        <f t="shared" si="38"/>
        <v>0.3795</v>
      </c>
    </row>
    <row r="2491" spans="1:6" hidden="1" x14ac:dyDescent="0.25">
      <c r="A2491" t="s">
        <v>5</v>
      </c>
      <c r="B2491" t="s">
        <v>18</v>
      </c>
      <c r="C2491">
        <v>200</v>
      </c>
      <c r="D2491">
        <v>340529805227600</v>
      </c>
      <c r="E2491">
        <v>340529805567100</v>
      </c>
      <c r="F2491">
        <f t="shared" si="38"/>
        <v>0.33950000000000002</v>
      </c>
    </row>
    <row r="2492" spans="1:6" hidden="1" x14ac:dyDescent="0.25">
      <c r="A2492" t="s">
        <v>5</v>
      </c>
      <c r="B2492" t="s">
        <v>19</v>
      </c>
      <c r="C2492">
        <v>200</v>
      </c>
      <c r="D2492">
        <v>340529806149600</v>
      </c>
      <c r="E2492">
        <v>340529806491300</v>
      </c>
      <c r="F2492">
        <f t="shared" si="38"/>
        <v>0.3417</v>
      </c>
    </row>
    <row r="2493" spans="1:6" hidden="1" x14ac:dyDescent="0.25">
      <c r="A2493" t="s">
        <v>5</v>
      </c>
      <c r="B2493" t="s">
        <v>20</v>
      </c>
      <c r="C2493">
        <v>200</v>
      </c>
      <c r="D2493">
        <v>340529807125600</v>
      </c>
      <c r="E2493">
        <v>340529807656200</v>
      </c>
      <c r="F2493">
        <f t="shared" si="38"/>
        <v>0.53059999999999996</v>
      </c>
    </row>
    <row r="2494" spans="1:6" hidden="1" x14ac:dyDescent="0.25">
      <c r="A2494" t="s">
        <v>5</v>
      </c>
      <c r="B2494" t="s">
        <v>21</v>
      </c>
      <c r="C2494">
        <v>200</v>
      </c>
      <c r="D2494">
        <v>340529809281500</v>
      </c>
      <c r="E2494">
        <v>340529809766200</v>
      </c>
      <c r="F2494">
        <f t="shared" si="38"/>
        <v>0.48470000000000002</v>
      </c>
    </row>
    <row r="2495" spans="1:6" x14ac:dyDescent="0.25">
      <c r="A2495" t="s">
        <v>26</v>
      </c>
      <c r="B2495" t="s">
        <v>36</v>
      </c>
      <c r="C2495">
        <v>200</v>
      </c>
      <c r="D2495">
        <v>340529810743000</v>
      </c>
      <c r="E2495">
        <v>340529833230600</v>
      </c>
      <c r="F2495">
        <f t="shared" si="38"/>
        <v>22.4876</v>
      </c>
    </row>
    <row r="2496" spans="1:6" hidden="1" x14ac:dyDescent="0.25">
      <c r="A2496" t="s">
        <v>5</v>
      </c>
      <c r="B2496" t="s">
        <v>8</v>
      </c>
      <c r="C2496">
        <v>200</v>
      </c>
      <c r="D2496">
        <v>340529853593500</v>
      </c>
      <c r="E2496">
        <v>340529854061400</v>
      </c>
      <c r="F2496">
        <f t="shared" si="38"/>
        <v>0.46789999999999998</v>
      </c>
    </row>
    <row r="2497" spans="1:6" hidden="1" x14ac:dyDescent="0.25">
      <c r="A2497" t="s">
        <v>5</v>
      </c>
      <c r="B2497" t="s">
        <v>15</v>
      </c>
      <c r="C2497">
        <v>200</v>
      </c>
      <c r="D2497">
        <v>340529854853000</v>
      </c>
      <c r="E2497">
        <v>340529855287200</v>
      </c>
      <c r="F2497">
        <f t="shared" si="38"/>
        <v>0.43419999999999997</v>
      </c>
    </row>
    <row r="2498" spans="1:6" hidden="1" x14ac:dyDescent="0.25">
      <c r="A2498" t="s">
        <v>5</v>
      </c>
      <c r="B2498" t="s">
        <v>9</v>
      </c>
      <c r="C2498">
        <v>200</v>
      </c>
      <c r="D2498">
        <v>340529856043000</v>
      </c>
      <c r="E2498">
        <v>340529856473900</v>
      </c>
      <c r="F2498">
        <f t="shared" ref="F2498:F2561" si="39">(E2498-D2498)/1000000</f>
        <v>0.43090000000000001</v>
      </c>
    </row>
    <row r="2499" spans="1:6" hidden="1" x14ac:dyDescent="0.25">
      <c r="A2499" t="s">
        <v>5</v>
      </c>
      <c r="B2499" t="s">
        <v>10</v>
      </c>
      <c r="C2499">
        <v>200</v>
      </c>
      <c r="D2499">
        <v>340529857191300</v>
      </c>
      <c r="E2499">
        <v>340529857559700</v>
      </c>
      <c r="F2499">
        <f t="shared" si="39"/>
        <v>0.36840000000000001</v>
      </c>
    </row>
    <row r="2500" spans="1:6" hidden="1" x14ac:dyDescent="0.25">
      <c r="A2500" t="s">
        <v>5</v>
      </c>
      <c r="B2500" t="s">
        <v>11</v>
      </c>
      <c r="C2500">
        <v>200</v>
      </c>
      <c r="D2500">
        <v>340529859167000</v>
      </c>
      <c r="E2500">
        <v>340529859571200</v>
      </c>
      <c r="F2500">
        <f t="shared" si="39"/>
        <v>0.4042</v>
      </c>
    </row>
    <row r="2501" spans="1:6" hidden="1" x14ac:dyDescent="0.25">
      <c r="A2501" t="s">
        <v>5</v>
      </c>
      <c r="B2501" t="s">
        <v>13</v>
      </c>
      <c r="C2501">
        <v>200</v>
      </c>
      <c r="D2501">
        <v>340529860333500</v>
      </c>
      <c r="E2501">
        <v>340529860695200</v>
      </c>
      <c r="F2501">
        <f t="shared" si="39"/>
        <v>0.36170000000000002</v>
      </c>
    </row>
    <row r="2502" spans="1:6" hidden="1" x14ac:dyDescent="0.25">
      <c r="A2502" t="s">
        <v>5</v>
      </c>
      <c r="B2502" t="s">
        <v>19</v>
      </c>
      <c r="C2502">
        <v>200</v>
      </c>
      <c r="D2502">
        <v>340529861639300</v>
      </c>
      <c r="E2502">
        <v>340529861989000</v>
      </c>
      <c r="F2502">
        <f t="shared" si="39"/>
        <v>0.34970000000000001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340529862612200</v>
      </c>
      <c r="E2503">
        <v>340529862971900</v>
      </c>
      <c r="F2503">
        <f t="shared" si="39"/>
        <v>0.35970000000000002</v>
      </c>
    </row>
    <row r="2504" spans="1:6" hidden="1" x14ac:dyDescent="0.25">
      <c r="A2504" t="s">
        <v>5</v>
      </c>
      <c r="B2504" t="s">
        <v>16</v>
      </c>
      <c r="C2504">
        <v>200</v>
      </c>
      <c r="D2504">
        <v>340529863581400</v>
      </c>
      <c r="E2504">
        <v>340529863940100</v>
      </c>
      <c r="F2504">
        <f t="shared" si="39"/>
        <v>0.35870000000000002</v>
      </c>
    </row>
    <row r="2505" spans="1:6" hidden="1" x14ac:dyDescent="0.25">
      <c r="A2505" t="s">
        <v>5</v>
      </c>
      <c r="B2505" t="s">
        <v>17</v>
      </c>
      <c r="C2505">
        <v>200</v>
      </c>
      <c r="D2505">
        <v>340529864478200</v>
      </c>
      <c r="E2505">
        <v>340529864841500</v>
      </c>
      <c r="F2505">
        <f t="shared" si="39"/>
        <v>0.36330000000000001</v>
      </c>
    </row>
    <row r="2506" spans="1:6" hidden="1" x14ac:dyDescent="0.25">
      <c r="A2506" t="s">
        <v>5</v>
      </c>
      <c r="B2506" t="s">
        <v>12</v>
      </c>
      <c r="C2506">
        <v>200</v>
      </c>
      <c r="D2506">
        <v>340529865588600</v>
      </c>
      <c r="E2506">
        <v>340529866027800</v>
      </c>
      <c r="F2506">
        <f t="shared" si="39"/>
        <v>0.43919999999999998</v>
      </c>
    </row>
    <row r="2507" spans="1:6" hidden="1" x14ac:dyDescent="0.25">
      <c r="A2507" t="s">
        <v>5</v>
      </c>
      <c r="B2507" t="s">
        <v>18</v>
      </c>
      <c r="C2507">
        <v>200</v>
      </c>
      <c r="D2507">
        <v>340529866860100</v>
      </c>
      <c r="E2507">
        <v>340529867219100</v>
      </c>
      <c r="F2507">
        <f t="shared" si="39"/>
        <v>0.35899999999999999</v>
      </c>
    </row>
    <row r="2508" spans="1:6" hidden="1" x14ac:dyDescent="0.25">
      <c r="A2508" t="s">
        <v>5</v>
      </c>
      <c r="B2508" t="s">
        <v>20</v>
      </c>
      <c r="C2508">
        <v>200</v>
      </c>
      <c r="D2508">
        <v>340529867818700</v>
      </c>
      <c r="E2508">
        <v>340529868310300</v>
      </c>
      <c r="F2508">
        <f t="shared" si="39"/>
        <v>0.49159999999999998</v>
      </c>
    </row>
    <row r="2509" spans="1:6" x14ac:dyDescent="0.25">
      <c r="A2509" t="s">
        <v>5</v>
      </c>
      <c r="B2509" t="s">
        <v>32</v>
      </c>
      <c r="C2509">
        <v>200</v>
      </c>
      <c r="D2509">
        <v>340529869922200</v>
      </c>
      <c r="E2509">
        <v>340529875635500</v>
      </c>
      <c r="F2509">
        <f t="shared" si="39"/>
        <v>5.7133000000000003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340529911594900</v>
      </c>
      <c r="E2510">
        <v>340529912039500</v>
      </c>
      <c r="F2510">
        <f t="shared" si="39"/>
        <v>0.4446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340529912995200</v>
      </c>
      <c r="E2511">
        <v>340529913515300</v>
      </c>
      <c r="F2511">
        <f t="shared" si="39"/>
        <v>0.52010000000000001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340529914356500</v>
      </c>
      <c r="E2512">
        <v>340529914714200</v>
      </c>
      <c r="F2512">
        <f t="shared" si="39"/>
        <v>0.35770000000000002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340529915280700</v>
      </c>
      <c r="E2513">
        <v>340529915760000</v>
      </c>
      <c r="F2513">
        <f t="shared" si="39"/>
        <v>0.4793</v>
      </c>
    </row>
    <row r="2514" spans="1:6" hidden="1" x14ac:dyDescent="0.25">
      <c r="A2514" t="s">
        <v>5</v>
      </c>
      <c r="B2514" t="s">
        <v>11</v>
      </c>
      <c r="C2514">
        <v>200</v>
      </c>
      <c r="D2514">
        <v>340529916426300</v>
      </c>
      <c r="E2514">
        <v>340529916798400</v>
      </c>
      <c r="F2514">
        <f t="shared" si="39"/>
        <v>0.37209999999999999</v>
      </c>
    </row>
    <row r="2515" spans="1:6" hidden="1" x14ac:dyDescent="0.25">
      <c r="A2515" t="s">
        <v>5</v>
      </c>
      <c r="B2515" t="s">
        <v>13</v>
      </c>
      <c r="C2515">
        <v>200</v>
      </c>
      <c r="D2515">
        <v>340529917429700</v>
      </c>
      <c r="E2515">
        <v>340529917779800</v>
      </c>
      <c r="F2515">
        <f t="shared" si="39"/>
        <v>0.35010000000000002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340529918364000</v>
      </c>
      <c r="E2516">
        <v>340529918727000</v>
      </c>
      <c r="F2516">
        <f t="shared" si="39"/>
        <v>0.36299999999999999</v>
      </c>
    </row>
    <row r="2517" spans="1:6" hidden="1" x14ac:dyDescent="0.25">
      <c r="A2517" t="s">
        <v>5</v>
      </c>
      <c r="B2517" t="s">
        <v>14</v>
      </c>
      <c r="C2517">
        <v>200</v>
      </c>
      <c r="D2517">
        <v>340529919271900</v>
      </c>
      <c r="E2517">
        <v>340529919613100</v>
      </c>
      <c r="F2517">
        <f t="shared" si="39"/>
        <v>0.3412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340529920257800</v>
      </c>
      <c r="E2518">
        <v>340529920675300</v>
      </c>
      <c r="F2518">
        <f t="shared" si="39"/>
        <v>0.41749999999999998</v>
      </c>
    </row>
    <row r="2519" spans="1:6" hidden="1" x14ac:dyDescent="0.25">
      <c r="A2519" t="s">
        <v>5</v>
      </c>
      <c r="B2519" t="s">
        <v>17</v>
      </c>
      <c r="C2519">
        <v>200</v>
      </c>
      <c r="D2519">
        <v>340529921471200</v>
      </c>
      <c r="E2519">
        <v>340529921868100</v>
      </c>
      <c r="F2519">
        <f t="shared" si="39"/>
        <v>0.39689999999999998</v>
      </c>
    </row>
    <row r="2520" spans="1:6" hidden="1" x14ac:dyDescent="0.25">
      <c r="A2520" t="s">
        <v>5</v>
      </c>
      <c r="B2520" t="s">
        <v>12</v>
      </c>
      <c r="C2520">
        <v>200</v>
      </c>
      <c r="D2520">
        <v>340529922612700</v>
      </c>
      <c r="E2520">
        <v>340529922972100</v>
      </c>
      <c r="F2520">
        <f t="shared" si="39"/>
        <v>0.3594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340529923808400</v>
      </c>
      <c r="E2521">
        <v>340529924164300</v>
      </c>
      <c r="F2521">
        <f t="shared" si="39"/>
        <v>0.35589999999999999</v>
      </c>
    </row>
    <row r="2522" spans="1:6" hidden="1" x14ac:dyDescent="0.25">
      <c r="A2522" t="s">
        <v>5</v>
      </c>
      <c r="B2522" t="s">
        <v>20</v>
      </c>
      <c r="C2522">
        <v>200</v>
      </c>
      <c r="D2522">
        <v>340529924849600</v>
      </c>
      <c r="E2522">
        <v>340529925374900</v>
      </c>
      <c r="F2522">
        <f t="shared" si="39"/>
        <v>0.52529999999999999</v>
      </c>
    </row>
    <row r="2523" spans="1:6" hidden="1" x14ac:dyDescent="0.25">
      <c r="A2523" t="s">
        <v>5</v>
      </c>
      <c r="B2523" t="s">
        <v>21</v>
      </c>
      <c r="C2523">
        <v>200</v>
      </c>
      <c r="D2523">
        <v>340529926937400</v>
      </c>
      <c r="E2523">
        <v>340529927411500</v>
      </c>
      <c r="F2523">
        <f t="shared" si="39"/>
        <v>0.47410000000000002</v>
      </c>
    </row>
    <row r="2524" spans="1:6" hidden="1" x14ac:dyDescent="0.25">
      <c r="A2524" t="s">
        <v>5</v>
      </c>
      <c r="B2524" t="s">
        <v>28</v>
      </c>
      <c r="C2524">
        <v>200</v>
      </c>
      <c r="D2524">
        <v>340529928459700</v>
      </c>
      <c r="E2524">
        <v>340529928834400</v>
      </c>
      <c r="F2524">
        <f t="shared" si="39"/>
        <v>0.37469999999999998</v>
      </c>
    </row>
    <row r="2525" spans="1:6" x14ac:dyDescent="0.25">
      <c r="A2525" t="s">
        <v>5</v>
      </c>
      <c r="B2525" t="s">
        <v>27</v>
      </c>
      <c r="C2525">
        <v>200</v>
      </c>
      <c r="D2525">
        <v>340529930008900</v>
      </c>
      <c r="E2525">
        <v>340529933228500</v>
      </c>
      <c r="F2525">
        <f t="shared" si="39"/>
        <v>3.2195999999999998</v>
      </c>
    </row>
    <row r="2526" spans="1:6" hidden="1" x14ac:dyDescent="0.25">
      <c r="A2526" t="s">
        <v>5</v>
      </c>
      <c r="B2526" t="s">
        <v>8</v>
      </c>
      <c r="C2526">
        <v>200</v>
      </c>
      <c r="D2526">
        <v>340529967212700</v>
      </c>
      <c r="E2526">
        <v>340529967693100</v>
      </c>
      <c r="F2526">
        <f t="shared" si="39"/>
        <v>0.48039999999999999</v>
      </c>
    </row>
    <row r="2527" spans="1:6" hidden="1" x14ac:dyDescent="0.25">
      <c r="A2527" t="s">
        <v>5</v>
      </c>
      <c r="B2527" t="s">
        <v>9</v>
      </c>
      <c r="C2527">
        <v>200</v>
      </c>
      <c r="D2527">
        <v>340529968539600</v>
      </c>
      <c r="E2527">
        <v>340529968965300</v>
      </c>
      <c r="F2527">
        <f t="shared" si="39"/>
        <v>0.42570000000000002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340529969774500</v>
      </c>
      <c r="E2528">
        <v>340529970155300</v>
      </c>
      <c r="F2528">
        <f t="shared" si="39"/>
        <v>0.38080000000000003</v>
      </c>
    </row>
    <row r="2529" spans="1:6" hidden="1" x14ac:dyDescent="0.25">
      <c r="A2529" t="s">
        <v>5</v>
      </c>
      <c r="B2529" t="s">
        <v>10</v>
      </c>
      <c r="C2529">
        <v>200</v>
      </c>
      <c r="D2529">
        <v>340529970787800</v>
      </c>
      <c r="E2529">
        <v>340529971162700</v>
      </c>
      <c r="F2529">
        <f t="shared" si="39"/>
        <v>0.37490000000000001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340529971873300</v>
      </c>
      <c r="E2530">
        <v>340529972264100</v>
      </c>
      <c r="F2530">
        <f t="shared" si="39"/>
        <v>0.39079999999999998</v>
      </c>
    </row>
    <row r="2531" spans="1:6" hidden="1" x14ac:dyDescent="0.25">
      <c r="A2531" t="s">
        <v>5</v>
      </c>
      <c r="B2531" t="s">
        <v>13</v>
      </c>
      <c r="C2531">
        <v>200</v>
      </c>
      <c r="D2531">
        <v>340529972930100</v>
      </c>
      <c r="E2531">
        <v>340529973296800</v>
      </c>
      <c r="F2531">
        <f t="shared" si="39"/>
        <v>0.36670000000000003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340529973934900</v>
      </c>
      <c r="E2532">
        <v>340529974388500</v>
      </c>
      <c r="F2532">
        <f t="shared" si="39"/>
        <v>0.4536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340529974970000</v>
      </c>
      <c r="E2533">
        <v>340529975317500</v>
      </c>
      <c r="F2533">
        <f t="shared" si="39"/>
        <v>0.34749999999999998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340529976113300</v>
      </c>
      <c r="E2534">
        <v>340529976560300</v>
      </c>
      <c r="F2534">
        <f t="shared" si="39"/>
        <v>0.44700000000000001</v>
      </c>
    </row>
    <row r="2535" spans="1:6" hidden="1" x14ac:dyDescent="0.25">
      <c r="A2535" t="s">
        <v>5</v>
      </c>
      <c r="B2535" t="s">
        <v>17</v>
      </c>
      <c r="C2535">
        <v>200</v>
      </c>
      <c r="D2535">
        <v>340529977361100</v>
      </c>
      <c r="E2535">
        <v>340529977737300</v>
      </c>
      <c r="F2535">
        <f t="shared" si="39"/>
        <v>0.37619999999999998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340529978601400</v>
      </c>
      <c r="E2536">
        <v>340529978978900</v>
      </c>
      <c r="F2536">
        <f t="shared" si="39"/>
        <v>0.3775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340529979901500</v>
      </c>
      <c r="E2537">
        <v>340529980263500</v>
      </c>
      <c r="F2537">
        <f t="shared" si="39"/>
        <v>0.36199999999999999</v>
      </c>
    </row>
    <row r="2538" spans="1:6" hidden="1" x14ac:dyDescent="0.25">
      <c r="A2538" t="s">
        <v>5</v>
      </c>
      <c r="B2538" t="s">
        <v>20</v>
      </c>
      <c r="C2538">
        <v>200</v>
      </c>
      <c r="D2538">
        <v>340529980916900</v>
      </c>
      <c r="E2538">
        <v>340529981447800</v>
      </c>
      <c r="F2538">
        <f t="shared" si="39"/>
        <v>0.53090000000000004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340529983100100</v>
      </c>
      <c r="E2539">
        <v>340529983577100</v>
      </c>
      <c r="F2539">
        <f t="shared" si="39"/>
        <v>0.47699999999999998</v>
      </c>
    </row>
    <row r="2540" spans="1:6" hidden="1" x14ac:dyDescent="0.25">
      <c r="A2540" t="s">
        <v>5</v>
      </c>
      <c r="B2540" t="s">
        <v>28</v>
      </c>
      <c r="C2540">
        <v>200</v>
      </c>
      <c r="D2540">
        <v>340529984521100</v>
      </c>
      <c r="E2540">
        <v>340529984870200</v>
      </c>
      <c r="F2540">
        <f t="shared" si="39"/>
        <v>0.34910000000000002</v>
      </c>
    </row>
    <row r="2541" spans="1:6" x14ac:dyDescent="0.25">
      <c r="A2541" t="s">
        <v>5</v>
      </c>
      <c r="B2541" t="s">
        <v>31</v>
      </c>
      <c r="C2541">
        <v>200</v>
      </c>
      <c r="D2541">
        <v>340529986209200</v>
      </c>
      <c r="E2541">
        <v>340529991234100</v>
      </c>
      <c r="F2541">
        <f t="shared" si="39"/>
        <v>5.0248999999999997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340530031447600</v>
      </c>
      <c r="E2542">
        <v>340530031891200</v>
      </c>
      <c r="F2542">
        <f t="shared" si="39"/>
        <v>0.44359999999999999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340530032719200</v>
      </c>
      <c r="E2543">
        <v>340530033188300</v>
      </c>
      <c r="F2543">
        <f t="shared" si="39"/>
        <v>0.46910000000000002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340530033972500</v>
      </c>
      <c r="E2544">
        <v>340530034325500</v>
      </c>
      <c r="F2544">
        <f t="shared" si="39"/>
        <v>0.35299999999999998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340530034970400</v>
      </c>
      <c r="E2545">
        <v>340530035366600</v>
      </c>
      <c r="F2545">
        <f t="shared" si="39"/>
        <v>0.3962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340530036169100</v>
      </c>
      <c r="E2546">
        <v>340530036535800</v>
      </c>
      <c r="F2546">
        <f t="shared" si="39"/>
        <v>0.36670000000000003</v>
      </c>
    </row>
    <row r="2547" spans="1:6" hidden="1" x14ac:dyDescent="0.25">
      <c r="A2547" t="s">
        <v>5</v>
      </c>
      <c r="B2547" t="s">
        <v>18</v>
      </c>
      <c r="C2547">
        <v>200</v>
      </c>
      <c r="D2547">
        <v>340530037232900</v>
      </c>
      <c r="E2547">
        <v>340530037582300</v>
      </c>
      <c r="F2547">
        <f t="shared" si="39"/>
        <v>0.34939999999999999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340530038189000</v>
      </c>
      <c r="E2548">
        <v>340530038541000</v>
      </c>
      <c r="F2548">
        <f t="shared" si="39"/>
        <v>0.35199999999999998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340530039147000</v>
      </c>
      <c r="E2549">
        <v>340530039517900</v>
      </c>
      <c r="F2549">
        <f t="shared" si="39"/>
        <v>0.37090000000000001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340530040141400</v>
      </c>
      <c r="E2550">
        <v>340530040539100</v>
      </c>
      <c r="F2550">
        <f t="shared" si="39"/>
        <v>0.3977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340530041303100</v>
      </c>
      <c r="E2551">
        <v>340530041652600</v>
      </c>
      <c r="F2551">
        <f t="shared" si="39"/>
        <v>0.34949999999999998</v>
      </c>
    </row>
    <row r="2552" spans="1:6" hidden="1" x14ac:dyDescent="0.25">
      <c r="A2552" t="s">
        <v>5</v>
      </c>
      <c r="B2552" t="s">
        <v>12</v>
      </c>
      <c r="C2552">
        <v>200</v>
      </c>
      <c r="D2552">
        <v>340530042396700</v>
      </c>
      <c r="E2552">
        <v>340530042830700</v>
      </c>
      <c r="F2552">
        <f t="shared" si="39"/>
        <v>0.434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340530044717200</v>
      </c>
      <c r="E2553">
        <v>340530045087400</v>
      </c>
      <c r="F2553">
        <f t="shared" si="39"/>
        <v>0.37019999999999997</v>
      </c>
    </row>
    <row r="2554" spans="1:6" hidden="1" x14ac:dyDescent="0.25">
      <c r="A2554" t="s">
        <v>5</v>
      </c>
      <c r="B2554" t="s">
        <v>20</v>
      </c>
      <c r="C2554">
        <v>200</v>
      </c>
      <c r="D2554">
        <v>340530045859200</v>
      </c>
      <c r="E2554">
        <v>340530046496700</v>
      </c>
      <c r="F2554">
        <f t="shared" si="39"/>
        <v>0.63749999999999996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340530048247000</v>
      </c>
      <c r="E2555">
        <v>340530048717700</v>
      </c>
      <c r="F2555">
        <f t="shared" si="39"/>
        <v>0.47070000000000001</v>
      </c>
    </row>
    <row r="2556" spans="1:6" x14ac:dyDescent="0.25">
      <c r="A2556" t="s">
        <v>5</v>
      </c>
      <c r="B2556" t="s">
        <v>32</v>
      </c>
      <c r="C2556">
        <v>200</v>
      </c>
      <c r="D2556">
        <v>340530049601300</v>
      </c>
      <c r="E2556">
        <v>340530054092400</v>
      </c>
      <c r="F2556">
        <f t="shared" si="39"/>
        <v>4.4911000000000003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340530099950700</v>
      </c>
      <c r="E2557">
        <v>340530100434700</v>
      </c>
      <c r="F2557">
        <f t="shared" si="39"/>
        <v>0.48399999999999999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340530101202300</v>
      </c>
      <c r="E2558">
        <v>340530101621100</v>
      </c>
      <c r="F2558">
        <f t="shared" si="39"/>
        <v>0.41880000000000001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340530102448900</v>
      </c>
      <c r="E2559">
        <v>340530102839700</v>
      </c>
      <c r="F2559">
        <f t="shared" si="39"/>
        <v>0.39079999999999998</v>
      </c>
    </row>
    <row r="2560" spans="1:6" hidden="1" x14ac:dyDescent="0.25">
      <c r="A2560" t="s">
        <v>5</v>
      </c>
      <c r="B2560" t="s">
        <v>10</v>
      </c>
      <c r="C2560">
        <v>200</v>
      </c>
      <c r="D2560">
        <v>340530103629100</v>
      </c>
      <c r="E2560">
        <v>340530103995700</v>
      </c>
      <c r="F2560">
        <f t="shared" si="39"/>
        <v>0.36659999999999998</v>
      </c>
    </row>
    <row r="2561" spans="1:6" hidden="1" x14ac:dyDescent="0.25">
      <c r="A2561" t="s">
        <v>5</v>
      </c>
      <c r="B2561" t="s">
        <v>11</v>
      </c>
      <c r="C2561">
        <v>200</v>
      </c>
      <c r="D2561">
        <v>340530104836700</v>
      </c>
      <c r="E2561">
        <v>340530105207200</v>
      </c>
      <c r="F2561">
        <f t="shared" si="39"/>
        <v>0.3705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340530105888600</v>
      </c>
      <c r="E2562">
        <v>340530106253000</v>
      </c>
      <c r="F2562">
        <f t="shared" ref="F2562:F2625" si="40">(E2562-D2562)/1000000</f>
        <v>0.3644</v>
      </c>
    </row>
    <row r="2563" spans="1:6" hidden="1" x14ac:dyDescent="0.25">
      <c r="A2563" t="s">
        <v>5</v>
      </c>
      <c r="B2563" t="s">
        <v>14</v>
      </c>
      <c r="C2563">
        <v>200</v>
      </c>
      <c r="D2563">
        <v>340530106865100</v>
      </c>
      <c r="E2563">
        <v>340530107222000</v>
      </c>
      <c r="F2563">
        <f t="shared" si="40"/>
        <v>0.3569</v>
      </c>
    </row>
    <row r="2564" spans="1:6" hidden="1" x14ac:dyDescent="0.25">
      <c r="A2564" t="s">
        <v>5</v>
      </c>
      <c r="B2564" t="s">
        <v>16</v>
      </c>
      <c r="C2564">
        <v>200</v>
      </c>
      <c r="D2564">
        <v>340530107890700</v>
      </c>
      <c r="E2564">
        <v>340530108368400</v>
      </c>
      <c r="F2564">
        <f t="shared" si="40"/>
        <v>0.47770000000000001</v>
      </c>
    </row>
    <row r="2565" spans="1:6" hidden="1" x14ac:dyDescent="0.25">
      <c r="A2565" t="s">
        <v>5</v>
      </c>
      <c r="B2565" t="s">
        <v>17</v>
      </c>
      <c r="C2565">
        <v>200</v>
      </c>
      <c r="D2565">
        <v>340530109004100</v>
      </c>
      <c r="E2565">
        <v>340530109393500</v>
      </c>
      <c r="F2565">
        <f t="shared" si="40"/>
        <v>0.38940000000000002</v>
      </c>
    </row>
    <row r="2566" spans="1:6" hidden="1" x14ac:dyDescent="0.25">
      <c r="A2566" t="s">
        <v>5</v>
      </c>
      <c r="B2566" t="s">
        <v>12</v>
      </c>
      <c r="C2566">
        <v>200</v>
      </c>
      <c r="D2566">
        <v>340530110243400</v>
      </c>
      <c r="E2566">
        <v>340530110625200</v>
      </c>
      <c r="F2566">
        <f t="shared" si="40"/>
        <v>0.38179999999999997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340530111434300</v>
      </c>
      <c r="E2567">
        <v>340530111773200</v>
      </c>
      <c r="F2567">
        <f t="shared" si="40"/>
        <v>0.33889999999999998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340530112541000</v>
      </c>
      <c r="E2568">
        <v>340530112926800</v>
      </c>
      <c r="F2568">
        <f t="shared" si="40"/>
        <v>0.38579999999999998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340530113827700</v>
      </c>
      <c r="E2569">
        <v>340530114642600</v>
      </c>
      <c r="F2569">
        <f t="shared" si="40"/>
        <v>0.81489999999999996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340530116530800</v>
      </c>
      <c r="E2570">
        <v>340530117003500</v>
      </c>
      <c r="F2570">
        <f t="shared" si="40"/>
        <v>0.47270000000000001</v>
      </c>
    </row>
    <row r="2571" spans="1:6" hidden="1" x14ac:dyDescent="0.25">
      <c r="A2571" t="s">
        <v>5</v>
      </c>
      <c r="B2571" t="s">
        <v>28</v>
      </c>
      <c r="C2571">
        <v>200</v>
      </c>
      <c r="D2571">
        <v>340530117998800</v>
      </c>
      <c r="E2571">
        <v>340530118353900</v>
      </c>
      <c r="F2571">
        <f t="shared" si="40"/>
        <v>0.35510000000000003</v>
      </c>
    </row>
    <row r="2572" spans="1:6" x14ac:dyDescent="0.25">
      <c r="A2572" t="s">
        <v>5</v>
      </c>
      <c r="B2572" t="s">
        <v>35</v>
      </c>
      <c r="C2572">
        <v>200</v>
      </c>
      <c r="D2572">
        <v>340530119860900</v>
      </c>
      <c r="E2572">
        <v>340530125357900</v>
      </c>
      <c r="F2572">
        <f t="shared" si="40"/>
        <v>5.4969999999999999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340530171520400</v>
      </c>
      <c r="E2573">
        <v>340530171941800</v>
      </c>
      <c r="F2573">
        <f t="shared" si="40"/>
        <v>0.4214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340530172737600</v>
      </c>
      <c r="E2574">
        <v>340530173205400</v>
      </c>
      <c r="F2574">
        <f t="shared" si="40"/>
        <v>0.46779999999999999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340530174164200</v>
      </c>
      <c r="E2575">
        <v>340530174736300</v>
      </c>
      <c r="F2575">
        <f t="shared" si="40"/>
        <v>0.57210000000000005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340530175504900</v>
      </c>
      <c r="E2576">
        <v>340530175876000</v>
      </c>
      <c r="F2576">
        <f t="shared" si="40"/>
        <v>0.37109999999999999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340530176491400</v>
      </c>
      <c r="E2577">
        <v>340530176866400</v>
      </c>
      <c r="F2577">
        <f t="shared" si="40"/>
        <v>0.375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340530177550400</v>
      </c>
      <c r="E2578">
        <v>340530177899600</v>
      </c>
      <c r="F2578">
        <f t="shared" si="40"/>
        <v>0.34920000000000001</v>
      </c>
    </row>
    <row r="2579" spans="1:6" hidden="1" x14ac:dyDescent="0.25">
      <c r="A2579" t="s">
        <v>5</v>
      </c>
      <c r="B2579" t="s">
        <v>14</v>
      </c>
      <c r="C2579">
        <v>200</v>
      </c>
      <c r="D2579">
        <v>340530178611400</v>
      </c>
      <c r="E2579">
        <v>340530179243600</v>
      </c>
      <c r="F2579">
        <f t="shared" si="40"/>
        <v>0.63219999999999998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340530180086600</v>
      </c>
      <c r="E2580">
        <v>340530180474000</v>
      </c>
      <c r="F2580">
        <f t="shared" si="40"/>
        <v>0.38740000000000002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340530181329900</v>
      </c>
      <c r="E2581">
        <v>340530181863500</v>
      </c>
      <c r="F2581">
        <f t="shared" si="40"/>
        <v>0.53359999999999996</v>
      </c>
    </row>
    <row r="2582" spans="1:6" hidden="1" x14ac:dyDescent="0.25">
      <c r="A2582" t="s">
        <v>5</v>
      </c>
      <c r="B2582" t="s">
        <v>12</v>
      </c>
      <c r="C2582">
        <v>200</v>
      </c>
      <c r="D2582">
        <v>340530182861300</v>
      </c>
      <c r="E2582">
        <v>340530183253000</v>
      </c>
      <c r="F2582">
        <f t="shared" si="40"/>
        <v>0.39169999999999999</v>
      </c>
    </row>
    <row r="2583" spans="1:6" hidden="1" x14ac:dyDescent="0.25">
      <c r="A2583" t="s">
        <v>5</v>
      </c>
      <c r="B2583" t="s">
        <v>18</v>
      </c>
      <c r="C2583">
        <v>200</v>
      </c>
      <c r="D2583">
        <v>340530184082000</v>
      </c>
      <c r="E2583">
        <v>340530184433200</v>
      </c>
      <c r="F2583">
        <f t="shared" si="40"/>
        <v>0.35120000000000001</v>
      </c>
    </row>
    <row r="2584" spans="1:6" hidden="1" x14ac:dyDescent="0.25">
      <c r="A2584" t="s">
        <v>5</v>
      </c>
      <c r="B2584" t="s">
        <v>19</v>
      </c>
      <c r="C2584">
        <v>200</v>
      </c>
      <c r="D2584">
        <v>340530185070500</v>
      </c>
      <c r="E2584">
        <v>340530185431600</v>
      </c>
      <c r="F2584">
        <f t="shared" si="40"/>
        <v>0.36109999999999998</v>
      </c>
    </row>
    <row r="2585" spans="1:6" hidden="1" x14ac:dyDescent="0.25">
      <c r="A2585" t="s">
        <v>5</v>
      </c>
      <c r="B2585" t="s">
        <v>20</v>
      </c>
      <c r="C2585">
        <v>200</v>
      </c>
      <c r="D2585">
        <v>340530186004100</v>
      </c>
      <c r="E2585">
        <v>340530186530500</v>
      </c>
      <c r="F2585">
        <f t="shared" si="40"/>
        <v>0.52639999999999998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340530188197900</v>
      </c>
      <c r="E2586">
        <v>340530188695400</v>
      </c>
      <c r="F2586">
        <f t="shared" si="40"/>
        <v>0.4975</v>
      </c>
    </row>
    <row r="2587" spans="1:6" x14ac:dyDescent="0.25">
      <c r="A2587" t="s">
        <v>26</v>
      </c>
      <c r="B2587" t="s">
        <v>36</v>
      </c>
      <c r="C2587">
        <v>200</v>
      </c>
      <c r="D2587">
        <v>340530189708500</v>
      </c>
      <c r="E2587">
        <v>340530203408900</v>
      </c>
      <c r="F2587">
        <f t="shared" si="40"/>
        <v>13.7004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340530220372800</v>
      </c>
      <c r="E2588">
        <v>340530220810100</v>
      </c>
      <c r="F2588">
        <f t="shared" si="40"/>
        <v>0.43730000000000002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340530221624800</v>
      </c>
      <c r="E2589">
        <v>340530222085500</v>
      </c>
      <c r="F2589">
        <f t="shared" si="40"/>
        <v>0.4607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340530222907700</v>
      </c>
      <c r="E2590">
        <v>340530223306200</v>
      </c>
      <c r="F2590">
        <f t="shared" si="40"/>
        <v>0.39850000000000002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340530224155800</v>
      </c>
      <c r="E2591">
        <v>340530224493600</v>
      </c>
      <c r="F2591">
        <f t="shared" si="40"/>
        <v>0.33779999999999999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340530225108400</v>
      </c>
      <c r="E2592">
        <v>340530225470600</v>
      </c>
      <c r="F2592">
        <f t="shared" si="40"/>
        <v>0.36220000000000002</v>
      </c>
    </row>
    <row r="2593" spans="1:6" hidden="1" x14ac:dyDescent="0.25">
      <c r="A2593" t="s">
        <v>5</v>
      </c>
      <c r="B2593" t="s">
        <v>13</v>
      </c>
      <c r="C2593">
        <v>200</v>
      </c>
      <c r="D2593">
        <v>340530226159600</v>
      </c>
      <c r="E2593">
        <v>340530226523900</v>
      </c>
      <c r="F2593">
        <f t="shared" si="40"/>
        <v>0.36430000000000001</v>
      </c>
    </row>
    <row r="2594" spans="1:6" hidden="1" x14ac:dyDescent="0.25">
      <c r="A2594" t="s">
        <v>5</v>
      </c>
      <c r="B2594" t="s">
        <v>14</v>
      </c>
      <c r="C2594">
        <v>200</v>
      </c>
      <c r="D2594">
        <v>340530227099400</v>
      </c>
      <c r="E2594">
        <v>340530227460300</v>
      </c>
      <c r="F2594">
        <f t="shared" si="40"/>
        <v>0.3609</v>
      </c>
    </row>
    <row r="2595" spans="1:6" hidden="1" x14ac:dyDescent="0.25">
      <c r="A2595" t="s">
        <v>5</v>
      </c>
      <c r="B2595" t="s">
        <v>16</v>
      </c>
      <c r="C2595">
        <v>200</v>
      </c>
      <c r="D2595">
        <v>340530228065600</v>
      </c>
      <c r="E2595">
        <v>340530228415200</v>
      </c>
      <c r="F2595">
        <f t="shared" si="40"/>
        <v>0.34960000000000002</v>
      </c>
    </row>
    <row r="2596" spans="1:6" hidden="1" x14ac:dyDescent="0.25">
      <c r="A2596" t="s">
        <v>5</v>
      </c>
      <c r="B2596" t="s">
        <v>17</v>
      </c>
      <c r="C2596">
        <v>200</v>
      </c>
      <c r="D2596">
        <v>340530228994300</v>
      </c>
      <c r="E2596">
        <v>340530229390700</v>
      </c>
      <c r="F2596">
        <f t="shared" si="40"/>
        <v>0.39639999999999997</v>
      </c>
    </row>
    <row r="2597" spans="1:6" hidden="1" x14ac:dyDescent="0.25">
      <c r="A2597" t="s">
        <v>5</v>
      </c>
      <c r="B2597" t="s">
        <v>12</v>
      </c>
      <c r="C2597">
        <v>200</v>
      </c>
      <c r="D2597">
        <v>340530230127300</v>
      </c>
      <c r="E2597">
        <v>340530230623600</v>
      </c>
      <c r="F2597">
        <f t="shared" si="40"/>
        <v>0.49630000000000002</v>
      </c>
    </row>
    <row r="2598" spans="1:6" hidden="1" x14ac:dyDescent="0.25">
      <c r="A2598" t="s">
        <v>5</v>
      </c>
      <c r="B2598" t="s">
        <v>18</v>
      </c>
      <c r="C2598">
        <v>200</v>
      </c>
      <c r="D2598">
        <v>340530231498500</v>
      </c>
      <c r="E2598">
        <v>340530231858900</v>
      </c>
      <c r="F2598">
        <f t="shared" si="40"/>
        <v>0.3604</v>
      </c>
    </row>
    <row r="2599" spans="1:6" hidden="1" x14ac:dyDescent="0.25">
      <c r="A2599" t="s">
        <v>5</v>
      </c>
      <c r="B2599" t="s">
        <v>19</v>
      </c>
      <c r="C2599">
        <v>200</v>
      </c>
      <c r="D2599">
        <v>340530232508800</v>
      </c>
      <c r="E2599">
        <v>340530232888700</v>
      </c>
      <c r="F2599">
        <f t="shared" si="40"/>
        <v>0.37990000000000002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340530233520900</v>
      </c>
      <c r="E2600">
        <v>340530234024500</v>
      </c>
      <c r="F2600">
        <f t="shared" si="40"/>
        <v>0.50360000000000005</v>
      </c>
    </row>
    <row r="2601" spans="1:6" x14ac:dyDescent="0.25">
      <c r="A2601" t="s">
        <v>5</v>
      </c>
      <c r="B2601" t="s">
        <v>32</v>
      </c>
      <c r="C2601">
        <v>200</v>
      </c>
      <c r="D2601">
        <v>340530235602900</v>
      </c>
      <c r="E2601">
        <v>340530239880800</v>
      </c>
      <c r="F2601">
        <f t="shared" si="40"/>
        <v>4.2778999999999998</v>
      </c>
    </row>
    <row r="2602" spans="1:6" hidden="1" x14ac:dyDescent="0.25">
      <c r="A2602" t="s">
        <v>5</v>
      </c>
      <c r="B2602" t="s">
        <v>8</v>
      </c>
      <c r="C2602">
        <v>200</v>
      </c>
      <c r="D2602">
        <v>340530286611100</v>
      </c>
      <c r="E2602">
        <v>340530287049400</v>
      </c>
      <c r="F2602">
        <f t="shared" si="40"/>
        <v>0.43830000000000002</v>
      </c>
    </row>
    <row r="2603" spans="1:6" hidden="1" x14ac:dyDescent="0.25">
      <c r="A2603" t="s">
        <v>5</v>
      </c>
      <c r="B2603" t="s">
        <v>9</v>
      </c>
      <c r="C2603">
        <v>200</v>
      </c>
      <c r="D2603">
        <v>340530287848800</v>
      </c>
      <c r="E2603">
        <v>340530288252300</v>
      </c>
      <c r="F2603">
        <f t="shared" si="40"/>
        <v>0.40350000000000003</v>
      </c>
    </row>
    <row r="2604" spans="1:6" hidden="1" x14ac:dyDescent="0.25">
      <c r="A2604" t="s">
        <v>5</v>
      </c>
      <c r="B2604" t="s">
        <v>10</v>
      </c>
      <c r="C2604">
        <v>200</v>
      </c>
      <c r="D2604">
        <v>340530288995000</v>
      </c>
      <c r="E2604">
        <v>340530289361900</v>
      </c>
      <c r="F2604">
        <f t="shared" si="40"/>
        <v>0.3669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340530290041200</v>
      </c>
      <c r="E2605">
        <v>340530290414100</v>
      </c>
      <c r="F2605">
        <f t="shared" si="40"/>
        <v>0.37290000000000001</v>
      </c>
    </row>
    <row r="2606" spans="1:6" hidden="1" x14ac:dyDescent="0.25">
      <c r="A2606" t="s">
        <v>5</v>
      </c>
      <c r="B2606" t="s">
        <v>13</v>
      </c>
      <c r="C2606">
        <v>200</v>
      </c>
      <c r="D2606">
        <v>340530291185400</v>
      </c>
      <c r="E2606">
        <v>340530291553200</v>
      </c>
      <c r="F2606">
        <f t="shared" si="40"/>
        <v>0.36780000000000002</v>
      </c>
    </row>
    <row r="2607" spans="1:6" hidden="1" x14ac:dyDescent="0.25">
      <c r="A2607" t="s">
        <v>5</v>
      </c>
      <c r="B2607" t="s">
        <v>18</v>
      </c>
      <c r="C2607">
        <v>200</v>
      </c>
      <c r="D2607">
        <v>340530292220100</v>
      </c>
      <c r="E2607">
        <v>340530292568200</v>
      </c>
      <c r="F2607">
        <f t="shared" si="40"/>
        <v>0.34810000000000002</v>
      </c>
    </row>
    <row r="2608" spans="1:6" hidden="1" x14ac:dyDescent="0.25">
      <c r="A2608" t="s">
        <v>5</v>
      </c>
      <c r="B2608" t="s">
        <v>14</v>
      </c>
      <c r="C2608">
        <v>200</v>
      </c>
      <c r="D2608">
        <v>340530293199300</v>
      </c>
      <c r="E2608">
        <v>340530293584900</v>
      </c>
      <c r="F2608">
        <f t="shared" si="40"/>
        <v>0.3856</v>
      </c>
    </row>
    <row r="2609" spans="1:6" hidden="1" x14ac:dyDescent="0.25">
      <c r="A2609" t="s">
        <v>5</v>
      </c>
      <c r="B2609" t="s">
        <v>15</v>
      </c>
      <c r="C2609">
        <v>200</v>
      </c>
      <c r="D2609">
        <v>340530294215300</v>
      </c>
      <c r="E2609">
        <v>340530294674700</v>
      </c>
      <c r="F2609">
        <f t="shared" si="40"/>
        <v>0.45939999999999998</v>
      </c>
    </row>
    <row r="2610" spans="1:6" hidden="1" x14ac:dyDescent="0.25">
      <c r="A2610" t="s">
        <v>5</v>
      </c>
      <c r="B2610" t="s">
        <v>16</v>
      </c>
      <c r="C2610">
        <v>200</v>
      </c>
      <c r="D2610">
        <v>340530295523900</v>
      </c>
      <c r="E2610">
        <v>340530295885000</v>
      </c>
      <c r="F2610">
        <f t="shared" si="40"/>
        <v>0.36109999999999998</v>
      </c>
    </row>
    <row r="2611" spans="1:6" hidden="1" x14ac:dyDescent="0.25">
      <c r="A2611" t="s">
        <v>5</v>
      </c>
      <c r="B2611" t="s">
        <v>17</v>
      </c>
      <c r="C2611">
        <v>200</v>
      </c>
      <c r="D2611">
        <v>340530296510900</v>
      </c>
      <c r="E2611">
        <v>340530296899300</v>
      </c>
      <c r="F2611">
        <f t="shared" si="40"/>
        <v>0.38840000000000002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340530297698500</v>
      </c>
      <c r="E2612">
        <v>340530298132700</v>
      </c>
      <c r="F2612">
        <f t="shared" si="40"/>
        <v>0.43419999999999997</v>
      </c>
    </row>
    <row r="2613" spans="1:6" hidden="1" x14ac:dyDescent="0.25">
      <c r="A2613" t="s">
        <v>5</v>
      </c>
      <c r="B2613" t="s">
        <v>19</v>
      </c>
      <c r="C2613">
        <v>200</v>
      </c>
      <c r="D2613">
        <v>340530299036900</v>
      </c>
      <c r="E2613">
        <v>340530299417600</v>
      </c>
      <c r="F2613">
        <f t="shared" si="40"/>
        <v>0.38069999999999998</v>
      </c>
    </row>
    <row r="2614" spans="1:6" hidden="1" x14ac:dyDescent="0.25">
      <c r="A2614" t="s">
        <v>5</v>
      </c>
      <c r="B2614" t="s">
        <v>20</v>
      </c>
      <c r="C2614">
        <v>200</v>
      </c>
      <c r="D2614">
        <v>340530300067600</v>
      </c>
      <c r="E2614">
        <v>340530300604000</v>
      </c>
      <c r="F2614">
        <f t="shared" si="40"/>
        <v>0.53639999999999999</v>
      </c>
    </row>
    <row r="2615" spans="1:6" hidden="1" x14ac:dyDescent="0.25">
      <c r="A2615" t="s">
        <v>5</v>
      </c>
      <c r="B2615" t="s">
        <v>21</v>
      </c>
      <c r="C2615">
        <v>200</v>
      </c>
      <c r="D2615">
        <v>340530302263900</v>
      </c>
      <c r="E2615">
        <v>340530302749200</v>
      </c>
      <c r="F2615">
        <f t="shared" si="40"/>
        <v>0.48530000000000001</v>
      </c>
    </row>
    <row r="2616" spans="1:6" hidden="1" x14ac:dyDescent="0.25">
      <c r="A2616" t="s">
        <v>5</v>
      </c>
      <c r="B2616" t="s">
        <v>28</v>
      </c>
      <c r="C2616">
        <v>200</v>
      </c>
      <c r="D2616">
        <v>340530303661300</v>
      </c>
      <c r="E2616">
        <v>340530304004500</v>
      </c>
      <c r="F2616">
        <f t="shared" si="40"/>
        <v>0.34320000000000001</v>
      </c>
    </row>
    <row r="2617" spans="1:6" x14ac:dyDescent="0.25">
      <c r="A2617" t="s">
        <v>5</v>
      </c>
      <c r="B2617" t="s">
        <v>35</v>
      </c>
      <c r="C2617">
        <v>200</v>
      </c>
      <c r="D2617">
        <v>340530305302200</v>
      </c>
      <c r="E2617">
        <v>340530310365600</v>
      </c>
      <c r="F2617">
        <f t="shared" si="40"/>
        <v>5.0633999999999997</v>
      </c>
    </row>
    <row r="2618" spans="1:6" hidden="1" x14ac:dyDescent="0.25">
      <c r="A2618" t="s">
        <v>5</v>
      </c>
      <c r="B2618" t="s">
        <v>8</v>
      </c>
      <c r="C2618">
        <v>200</v>
      </c>
      <c r="D2618">
        <v>340530355633400</v>
      </c>
      <c r="E2618">
        <v>340530356048800</v>
      </c>
      <c r="F2618">
        <f t="shared" si="40"/>
        <v>0.41539999999999999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340530356780200</v>
      </c>
      <c r="E2619">
        <v>340530357184500</v>
      </c>
      <c r="F2619">
        <f t="shared" si="40"/>
        <v>0.40429999999999999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340530357976500</v>
      </c>
      <c r="E2620">
        <v>340530358336700</v>
      </c>
      <c r="F2620">
        <f t="shared" si="40"/>
        <v>0.36020000000000002</v>
      </c>
    </row>
    <row r="2621" spans="1:6" hidden="1" x14ac:dyDescent="0.25">
      <c r="A2621" t="s">
        <v>5</v>
      </c>
      <c r="B2621" t="s">
        <v>10</v>
      </c>
      <c r="C2621">
        <v>200</v>
      </c>
      <c r="D2621">
        <v>340530358908600</v>
      </c>
      <c r="E2621">
        <v>340530359238900</v>
      </c>
      <c r="F2621">
        <f t="shared" si="40"/>
        <v>0.33029999999999998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340530359772400</v>
      </c>
      <c r="E2622">
        <v>340530360168100</v>
      </c>
      <c r="F2622">
        <f t="shared" si="40"/>
        <v>0.3957</v>
      </c>
    </row>
    <row r="2623" spans="1:6" hidden="1" x14ac:dyDescent="0.25">
      <c r="A2623" t="s">
        <v>5</v>
      </c>
      <c r="B2623" t="s">
        <v>13</v>
      </c>
      <c r="C2623">
        <v>200</v>
      </c>
      <c r="D2623">
        <v>340530360946100</v>
      </c>
      <c r="E2623">
        <v>340530361354600</v>
      </c>
      <c r="F2623">
        <f t="shared" si="40"/>
        <v>0.40849999999999997</v>
      </c>
    </row>
    <row r="2624" spans="1:6" hidden="1" x14ac:dyDescent="0.25">
      <c r="A2624" t="s">
        <v>5</v>
      </c>
      <c r="B2624" t="s">
        <v>14</v>
      </c>
      <c r="C2624">
        <v>200</v>
      </c>
      <c r="D2624">
        <v>340530361975500</v>
      </c>
      <c r="E2624">
        <v>340530362384300</v>
      </c>
      <c r="F2624">
        <f t="shared" si="40"/>
        <v>0.4088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340530363054000</v>
      </c>
      <c r="E2625">
        <v>340530363468500</v>
      </c>
      <c r="F2625">
        <f t="shared" si="40"/>
        <v>0.41449999999999998</v>
      </c>
    </row>
    <row r="2626" spans="1:6" hidden="1" x14ac:dyDescent="0.25">
      <c r="A2626" t="s">
        <v>5</v>
      </c>
      <c r="B2626" t="s">
        <v>17</v>
      </c>
      <c r="C2626">
        <v>200</v>
      </c>
      <c r="D2626">
        <v>340530364190300</v>
      </c>
      <c r="E2626">
        <v>340530364596100</v>
      </c>
      <c r="F2626">
        <f t="shared" ref="F2626:F2689" si="41">(E2626-D2626)/1000000</f>
        <v>0.40579999999999999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340530365377600</v>
      </c>
      <c r="E2627">
        <v>340530365772300</v>
      </c>
      <c r="F2627">
        <f t="shared" si="41"/>
        <v>0.3947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340530366639100</v>
      </c>
      <c r="E2628">
        <v>340530367008800</v>
      </c>
      <c r="F2628">
        <f t="shared" si="41"/>
        <v>0.36969999999999997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340530367657100</v>
      </c>
      <c r="E2629">
        <v>340530368035900</v>
      </c>
      <c r="F2629">
        <f t="shared" si="41"/>
        <v>0.37880000000000003</v>
      </c>
    </row>
    <row r="2630" spans="1:6" hidden="1" x14ac:dyDescent="0.25">
      <c r="A2630" t="s">
        <v>5</v>
      </c>
      <c r="B2630" t="s">
        <v>20</v>
      </c>
      <c r="C2630">
        <v>200</v>
      </c>
      <c r="D2630">
        <v>340530368645900</v>
      </c>
      <c r="E2630">
        <v>340530369152700</v>
      </c>
      <c r="F2630">
        <f t="shared" si="41"/>
        <v>0.50680000000000003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340530370830400</v>
      </c>
      <c r="E2631">
        <v>340530371334000</v>
      </c>
      <c r="F2631">
        <f t="shared" si="41"/>
        <v>0.50360000000000005</v>
      </c>
    </row>
    <row r="2632" spans="1:6" x14ac:dyDescent="0.25">
      <c r="A2632" t="s">
        <v>26</v>
      </c>
      <c r="B2632" t="s">
        <v>36</v>
      </c>
      <c r="C2632">
        <v>200</v>
      </c>
      <c r="D2632">
        <v>340530372282500</v>
      </c>
      <c r="E2632">
        <v>340530385341200</v>
      </c>
      <c r="F2632">
        <f t="shared" si="41"/>
        <v>13.0587</v>
      </c>
    </row>
    <row r="2633" spans="1:6" hidden="1" x14ac:dyDescent="0.25">
      <c r="A2633" t="s">
        <v>5</v>
      </c>
      <c r="B2633" t="s">
        <v>8</v>
      </c>
      <c r="C2633">
        <v>200</v>
      </c>
      <c r="D2633">
        <v>340530404715600</v>
      </c>
      <c r="E2633">
        <v>340530405130000</v>
      </c>
      <c r="F2633">
        <f t="shared" si="41"/>
        <v>0.41439999999999999</v>
      </c>
    </row>
    <row r="2634" spans="1:6" hidden="1" x14ac:dyDescent="0.25">
      <c r="A2634" t="s">
        <v>5</v>
      </c>
      <c r="B2634" t="s">
        <v>9</v>
      </c>
      <c r="C2634">
        <v>200</v>
      </c>
      <c r="D2634">
        <v>340530405852200</v>
      </c>
      <c r="E2634">
        <v>340530406266700</v>
      </c>
      <c r="F2634">
        <f t="shared" si="41"/>
        <v>0.41449999999999998</v>
      </c>
    </row>
    <row r="2635" spans="1:6" hidden="1" x14ac:dyDescent="0.25">
      <c r="A2635" t="s">
        <v>5</v>
      </c>
      <c r="B2635" t="s">
        <v>10</v>
      </c>
      <c r="C2635">
        <v>200</v>
      </c>
      <c r="D2635">
        <v>340530406965000</v>
      </c>
      <c r="E2635">
        <v>340530407377900</v>
      </c>
      <c r="F2635">
        <f t="shared" si="41"/>
        <v>0.41289999999999999</v>
      </c>
    </row>
    <row r="2636" spans="1:6" hidden="1" x14ac:dyDescent="0.25">
      <c r="A2636" t="s">
        <v>5</v>
      </c>
      <c r="B2636" t="s">
        <v>11</v>
      </c>
      <c r="C2636">
        <v>200</v>
      </c>
      <c r="D2636">
        <v>340530408002300</v>
      </c>
      <c r="E2636">
        <v>340530408360200</v>
      </c>
      <c r="F2636">
        <f t="shared" si="41"/>
        <v>0.3579</v>
      </c>
    </row>
    <row r="2637" spans="1:6" hidden="1" x14ac:dyDescent="0.25">
      <c r="A2637" t="s">
        <v>5</v>
      </c>
      <c r="B2637" t="s">
        <v>13</v>
      </c>
      <c r="C2637">
        <v>200</v>
      </c>
      <c r="D2637">
        <v>340530408958000</v>
      </c>
      <c r="E2637">
        <v>340530409286400</v>
      </c>
      <c r="F2637">
        <f t="shared" si="41"/>
        <v>0.32840000000000003</v>
      </c>
    </row>
    <row r="2638" spans="1:6" hidden="1" x14ac:dyDescent="0.25">
      <c r="A2638" t="s">
        <v>5</v>
      </c>
      <c r="B2638" t="s">
        <v>14</v>
      </c>
      <c r="C2638">
        <v>200</v>
      </c>
      <c r="D2638">
        <v>340530409990200</v>
      </c>
      <c r="E2638">
        <v>340530410384000</v>
      </c>
      <c r="F2638">
        <f t="shared" si="41"/>
        <v>0.39379999999999998</v>
      </c>
    </row>
    <row r="2639" spans="1:6" hidden="1" x14ac:dyDescent="0.25">
      <c r="A2639" t="s">
        <v>5</v>
      </c>
      <c r="B2639" t="s">
        <v>15</v>
      </c>
      <c r="C2639">
        <v>200</v>
      </c>
      <c r="D2639">
        <v>340530411040900</v>
      </c>
      <c r="E2639">
        <v>340530411446700</v>
      </c>
      <c r="F2639">
        <f t="shared" si="41"/>
        <v>0.40579999999999999</v>
      </c>
    </row>
    <row r="2640" spans="1:6" hidden="1" x14ac:dyDescent="0.25">
      <c r="A2640" t="s">
        <v>5</v>
      </c>
      <c r="B2640" t="s">
        <v>16</v>
      </c>
      <c r="C2640">
        <v>200</v>
      </c>
      <c r="D2640">
        <v>340530412334700</v>
      </c>
      <c r="E2640">
        <v>340530412704700</v>
      </c>
      <c r="F2640">
        <f t="shared" si="41"/>
        <v>0.37</v>
      </c>
    </row>
    <row r="2641" spans="1:6" hidden="1" x14ac:dyDescent="0.25">
      <c r="A2641" t="s">
        <v>5</v>
      </c>
      <c r="B2641" t="s">
        <v>17</v>
      </c>
      <c r="C2641">
        <v>200</v>
      </c>
      <c r="D2641">
        <v>340530413351900</v>
      </c>
      <c r="E2641">
        <v>340530413758800</v>
      </c>
      <c r="F2641">
        <f t="shared" si="41"/>
        <v>0.40689999999999998</v>
      </c>
    </row>
    <row r="2642" spans="1:6" hidden="1" x14ac:dyDescent="0.25">
      <c r="A2642" t="s">
        <v>5</v>
      </c>
      <c r="B2642" t="s">
        <v>12</v>
      </c>
      <c r="C2642">
        <v>200</v>
      </c>
      <c r="D2642">
        <v>340530414681800</v>
      </c>
      <c r="E2642">
        <v>340530415067000</v>
      </c>
      <c r="F2642">
        <f t="shared" si="41"/>
        <v>0.38519999999999999</v>
      </c>
    </row>
    <row r="2643" spans="1:6" hidden="1" x14ac:dyDescent="0.25">
      <c r="A2643" t="s">
        <v>5</v>
      </c>
      <c r="B2643" t="s">
        <v>18</v>
      </c>
      <c r="C2643">
        <v>200</v>
      </c>
      <c r="D2643">
        <v>340530415867500</v>
      </c>
      <c r="E2643">
        <v>340530416216500</v>
      </c>
      <c r="F2643">
        <f t="shared" si="41"/>
        <v>0.34899999999999998</v>
      </c>
    </row>
    <row r="2644" spans="1:6" hidden="1" x14ac:dyDescent="0.25">
      <c r="A2644" t="s">
        <v>5</v>
      </c>
      <c r="B2644" t="s">
        <v>19</v>
      </c>
      <c r="C2644">
        <v>200</v>
      </c>
      <c r="D2644">
        <v>340530416789500</v>
      </c>
      <c r="E2644">
        <v>340530417140500</v>
      </c>
      <c r="F2644">
        <f t="shared" si="41"/>
        <v>0.35099999999999998</v>
      </c>
    </row>
    <row r="2645" spans="1:6" hidden="1" x14ac:dyDescent="0.25">
      <c r="A2645" t="s">
        <v>5</v>
      </c>
      <c r="B2645" t="s">
        <v>20</v>
      </c>
      <c r="C2645">
        <v>200</v>
      </c>
      <c r="D2645">
        <v>340530417780700</v>
      </c>
      <c r="E2645">
        <v>340530418297100</v>
      </c>
      <c r="F2645">
        <f t="shared" si="41"/>
        <v>0.51639999999999997</v>
      </c>
    </row>
    <row r="2646" spans="1:6" x14ac:dyDescent="0.25">
      <c r="A2646" t="s">
        <v>5</v>
      </c>
      <c r="B2646" t="s">
        <v>32</v>
      </c>
      <c r="C2646">
        <v>200</v>
      </c>
      <c r="D2646">
        <v>340530419904800</v>
      </c>
      <c r="E2646">
        <v>340530426608900</v>
      </c>
      <c r="F2646">
        <f t="shared" si="41"/>
        <v>6.7041000000000004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340530464610200</v>
      </c>
      <c r="E2647">
        <v>340530465050100</v>
      </c>
      <c r="F2647">
        <f t="shared" si="41"/>
        <v>0.43990000000000001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340530465846100</v>
      </c>
      <c r="E2648">
        <v>340530466268600</v>
      </c>
      <c r="F2648">
        <f t="shared" si="41"/>
        <v>0.42249999999999999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340530467033300</v>
      </c>
      <c r="E2649">
        <v>340530467425100</v>
      </c>
      <c r="F2649">
        <f t="shared" si="41"/>
        <v>0.39179999999999998</v>
      </c>
    </row>
    <row r="2650" spans="1:6" hidden="1" x14ac:dyDescent="0.25">
      <c r="A2650" t="s">
        <v>5</v>
      </c>
      <c r="B2650" t="s">
        <v>11</v>
      </c>
      <c r="C2650">
        <v>200</v>
      </c>
      <c r="D2650">
        <v>340530468055200</v>
      </c>
      <c r="E2650">
        <v>340530468431100</v>
      </c>
      <c r="F2650">
        <f t="shared" si="41"/>
        <v>0.37590000000000001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340530469071900</v>
      </c>
      <c r="E2651">
        <v>340530469421700</v>
      </c>
      <c r="F2651">
        <f t="shared" si="41"/>
        <v>0.3498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340530470066000</v>
      </c>
      <c r="E2652">
        <v>340530470445400</v>
      </c>
      <c r="F2652">
        <f t="shared" si="41"/>
        <v>0.37940000000000002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340530471104200</v>
      </c>
      <c r="E2653">
        <v>340530471535400</v>
      </c>
      <c r="F2653">
        <f t="shared" si="41"/>
        <v>0.43120000000000003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340530472329900</v>
      </c>
      <c r="E2654">
        <v>340530472723100</v>
      </c>
      <c r="F2654">
        <f t="shared" si="41"/>
        <v>0.39319999999999999</v>
      </c>
    </row>
    <row r="2655" spans="1:6" hidden="1" x14ac:dyDescent="0.25">
      <c r="A2655" t="s">
        <v>5</v>
      </c>
      <c r="B2655" t="s">
        <v>17</v>
      </c>
      <c r="C2655">
        <v>200</v>
      </c>
      <c r="D2655">
        <v>340530473398700</v>
      </c>
      <c r="E2655">
        <v>340530473787000</v>
      </c>
      <c r="F2655">
        <f t="shared" si="41"/>
        <v>0.38829999999999998</v>
      </c>
    </row>
    <row r="2656" spans="1:6" hidden="1" x14ac:dyDescent="0.25">
      <c r="A2656" t="s">
        <v>5</v>
      </c>
      <c r="B2656" t="s">
        <v>12</v>
      </c>
      <c r="C2656">
        <v>200</v>
      </c>
      <c r="D2656">
        <v>340530474519100</v>
      </c>
      <c r="E2656">
        <v>340530474904600</v>
      </c>
      <c r="F2656">
        <f t="shared" si="41"/>
        <v>0.38550000000000001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340530475719400</v>
      </c>
      <c r="E2657">
        <v>340530476071100</v>
      </c>
      <c r="F2657">
        <f t="shared" si="41"/>
        <v>0.35170000000000001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340530476633700</v>
      </c>
      <c r="E2658">
        <v>340530476971200</v>
      </c>
      <c r="F2658">
        <f t="shared" si="41"/>
        <v>0.33750000000000002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340530477583900</v>
      </c>
      <c r="E2659">
        <v>340530478171100</v>
      </c>
      <c r="F2659">
        <f t="shared" si="41"/>
        <v>0.58720000000000006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340530480036200</v>
      </c>
      <c r="E2660">
        <v>340530480611700</v>
      </c>
      <c r="F2660">
        <f t="shared" si="41"/>
        <v>0.57550000000000001</v>
      </c>
    </row>
    <row r="2661" spans="1:6" hidden="1" x14ac:dyDescent="0.25">
      <c r="A2661" t="s">
        <v>5</v>
      </c>
      <c r="B2661" t="s">
        <v>28</v>
      </c>
      <c r="C2661">
        <v>200</v>
      </c>
      <c r="D2661">
        <v>340530481644100</v>
      </c>
      <c r="E2661">
        <v>340530482007900</v>
      </c>
      <c r="F2661">
        <f t="shared" si="41"/>
        <v>0.36380000000000001</v>
      </c>
    </row>
    <row r="2662" spans="1:6" x14ac:dyDescent="0.25">
      <c r="A2662" t="s">
        <v>5</v>
      </c>
      <c r="B2662" t="s">
        <v>27</v>
      </c>
      <c r="C2662">
        <v>200</v>
      </c>
      <c r="D2662">
        <v>340530483500800</v>
      </c>
      <c r="E2662">
        <v>340530486523000</v>
      </c>
      <c r="F2662">
        <f t="shared" si="41"/>
        <v>3.0222000000000002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340530520938100</v>
      </c>
      <c r="E2663">
        <v>340530521394400</v>
      </c>
      <c r="F2663">
        <f t="shared" si="41"/>
        <v>0.45629999999999998</v>
      </c>
    </row>
    <row r="2664" spans="1:6" hidden="1" x14ac:dyDescent="0.25">
      <c r="A2664" t="s">
        <v>5</v>
      </c>
      <c r="B2664" t="s">
        <v>9</v>
      </c>
      <c r="C2664">
        <v>200</v>
      </c>
      <c r="D2664">
        <v>340530522132500</v>
      </c>
      <c r="E2664">
        <v>340530522540200</v>
      </c>
      <c r="F2664">
        <f t="shared" si="41"/>
        <v>0.40770000000000001</v>
      </c>
    </row>
    <row r="2665" spans="1:6" hidden="1" x14ac:dyDescent="0.25">
      <c r="A2665" t="s">
        <v>5</v>
      </c>
      <c r="B2665" t="s">
        <v>10</v>
      </c>
      <c r="C2665">
        <v>200</v>
      </c>
      <c r="D2665">
        <v>340530523239700</v>
      </c>
      <c r="E2665">
        <v>340530523599300</v>
      </c>
      <c r="F2665">
        <f t="shared" si="41"/>
        <v>0.35959999999999998</v>
      </c>
    </row>
    <row r="2666" spans="1:6" hidden="1" x14ac:dyDescent="0.25">
      <c r="A2666" t="s">
        <v>5</v>
      </c>
      <c r="B2666" t="s">
        <v>11</v>
      </c>
      <c r="C2666">
        <v>200</v>
      </c>
      <c r="D2666">
        <v>340530524228300</v>
      </c>
      <c r="E2666">
        <v>340530524599000</v>
      </c>
      <c r="F2666">
        <f t="shared" si="41"/>
        <v>0.37069999999999997</v>
      </c>
    </row>
    <row r="2667" spans="1:6" hidden="1" x14ac:dyDescent="0.25">
      <c r="A2667" t="s">
        <v>5</v>
      </c>
      <c r="B2667" t="s">
        <v>13</v>
      </c>
      <c r="C2667">
        <v>200</v>
      </c>
      <c r="D2667">
        <v>340530525330000</v>
      </c>
      <c r="E2667">
        <v>340530525693800</v>
      </c>
      <c r="F2667">
        <f t="shared" si="41"/>
        <v>0.36380000000000001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340530526321000</v>
      </c>
      <c r="E2668">
        <v>340530526667100</v>
      </c>
      <c r="F2668">
        <f t="shared" si="41"/>
        <v>0.34610000000000002</v>
      </c>
    </row>
    <row r="2669" spans="1:6" hidden="1" x14ac:dyDescent="0.25">
      <c r="A2669" t="s">
        <v>5</v>
      </c>
      <c r="B2669" t="s">
        <v>15</v>
      </c>
      <c r="C2669">
        <v>200</v>
      </c>
      <c r="D2669">
        <v>340530527271900</v>
      </c>
      <c r="E2669">
        <v>340530527704400</v>
      </c>
      <c r="F2669">
        <f t="shared" si="41"/>
        <v>0.4325</v>
      </c>
    </row>
    <row r="2670" spans="1:6" hidden="1" x14ac:dyDescent="0.25">
      <c r="A2670" t="s">
        <v>5</v>
      </c>
      <c r="B2670" t="s">
        <v>16</v>
      </c>
      <c r="C2670">
        <v>200</v>
      </c>
      <c r="D2670">
        <v>340530528544900</v>
      </c>
      <c r="E2670">
        <v>340530528900200</v>
      </c>
      <c r="F2670">
        <f t="shared" si="41"/>
        <v>0.3553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340530529506700</v>
      </c>
      <c r="E2671">
        <v>340530529902000</v>
      </c>
      <c r="F2671">
        <f t="shared" si="41"/>
        <v>0.39529999999999998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340530530690600</v>
      </c>
      <c r="E2672">
        <v>340530531104400</v>
      </c>
      <c r="F2672">
        <f t="shared" si="41"/>
        <v>0.4138</v>
      </c>
    </row>
    <row r="2673" spans="1:6" hidden="1" x14ac:dyDescent="0.25">
      <c r="A2673" t="s">
        <v>5</v>
      </c>
      <c r="B2673" t="s">
        <v>18</v>
      </c>
      <c r="C2673">
        <v>200</v>
      </c>
      <c r="D2673">
        <v>340530532126700</v>
      </c>
      <c r="E2673">
        <v>340530532651200</v>
      </c>
      <c r="F2673">
        <f t="shared" si="41"/>
        <v>0.52449999999999997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340530533314200</v>
      </c>
      <c r="E2674">
        <v>340530533654800</v>
      </c>
      <c r="F2674">
        <f t="shared" si="41"/>
        <v>0.34060000000000001</v>
      </c>
    </row>
    <row r="2675" spans="1:6" hidden="1" x14ac:dyDescent="0.25">
      <c r="A2675" t="s">
        <v>5</v>
      </c>
      <c r="B2675" t="s">
        <v>20</v>
      </c>
      <c r="C2675">
        <v>200</v>
      </c>
      <c r="D2675">
        <v>340530534279200</v>
      </c>
      <c r="E2675">
        <v>340530534792600</v>
      </c>
      <c r="F2675">
        <f t="shared" si="41"/>
        <v>0.51339999999999997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340530536422500</v>
      </c>
      <c r="E2676">
        <v>340530536906300</v>
      </c>
      <c r="F2676">
        <f t="shared" si="41"/>
        <v>0.48380000000000001</v>
      </c>
    </row>
    <row r="2677" spans="1:6" hidden="1" x14ac:dyDescent="0.25">
      <c r="A2677" t="s">
        <v>5</v>
      </c>
      <c r="B2677" t="s">
        <v>28</v>
      </c>
      <c r="C2677">
        <v>200</v>
      </c>
      <c r="D2677">
        <v>340530537824600</v>
      </c>
      <c r="E2677">
        <v>340530538165300</v>
      </c>
      <c r="F2677">
        <f t="shared" si="41"/>
        <v>0.3407</v>
      </c>
    </row>
    <row r="2678" spans="1:6" x14ac:dyDescent="0.25">
      <c r="A2678" t="s">
        <v>5</v>
      </c>
      <c r="B2678" t="s">
        <v>31</v>
      </c>
      <c r="C2678">
        <v>200</v>
      </c>
      <c r="D2678">
        <v>340530539605000</v>
      </c>
      <c r="E2678">
        <v>340530544122000</v>
      </c>
      <c r="F2678">
        <f t="shared" si="41"/>
        <v>4.5170000000000003</v>
      </c>
    </row>
    <row r="2679" spans="1:6" hidden="1" x14ac:dyDescent="0.25">
      <c r="A2679" t="s">
        <v>5</v>
      </c>
      <c r="B2679" t="s">
        <v>8</v>
      </c>
      <c r="C2679">
        <v>200</v>
      </c>
      <c r="D2679">
        <v>340530574165100</v>
      </c>
      <c r="E2679">
        <v>340530574592900</v>
      </c>
      <c r="F2679">
        <f t="shared" si="41"/>
        <v>0.42780000000000001</v>
      </c>
    </row>
    <row r="2680" spans="1:6" hidden="1" x14ac:dyDescent="0.25">
      <c r="A2680" t="s">
        <v>5</v>
      </c>
      <c r="B2680" t="s">
        <v>9</v>
      </c>
      <c r="C2680">
        <v>200</v>
      </c>
      <c r="D2680">
        <v>340530575367300</v>
      </c>
      <c r="E2680">
        <v>340530575769000</v>
      </c>
      <c r="F2680">
        <f t="shared" si="41"/>
        <v>0.4017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340530576622400</v>
      </c>
      <c r="E2681">
        <v>340530576989400</v>
      </c>
      <c r="F2681">
        <f t="shared" si="41"/>
        <v>0.36699999999999999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340530577672800</v>
      </c>
      <c r="E2682">
        <v>340530578066100</v>
      </c>
      <c r="F2682">
        <f t="shared" si="41"/>
        <v>0.39329999999999998</v>
      </c>
    </row>
    <row r="2683" spans="1:6" hidden="1" x14ac:dyDescent="0.25">
      <c r="A2683" t="s">
        <v>5</v>
      </c>
      <c r="B2683" t="s">
        <v>13</v>
      </c>
      <c r="C2683">
        <v>200</v>
      </c>
      <c r="D2683">
        <v>340530578925900</v>
      </c>
      <c r="E2683">
        <v>340530579334800</v>
      </c>
      <c r="F2683">
        <f t="shared" si="41"/>
        <v>0.40889999999999999</v>
      </c>
    </row>
    <row r="2684" spans="1:6" hidden="1" x14ac:dyDescent="0.25">
      <c r="A2684" t="s">
        <v>5</v>
      </c>
      <c r="B2684" t="s">
        <v>14</v>
      </c>
      <c r="C2684">
        <v>200</v>
      </c>
      <c r="D2684">
        <v>340530580081100</v>
      </c>
      <c r="E2684">
        <v>340530580457300</v>
      </c>
      <c r="F2684">
        <f t="shared" si="41"/>
        <v>0.37619999999999998</v>
      </c>
    </row>
    <row r="2685" spans="1:6" hidden="1" x14ac:dyDescent="0.25">
      <c r="A2685" t="s">
        <v>5</v>
      </c>
      <c r="B2685" t="s">
        <v>15</v>
      </c>
      <c r="C2685">
        <v>200</v>
      </c>
      <c r="D2685">
        <v>340530581319100</v>
      </c>
      <c r="E2685">
        <v>340530581747500</v>
      </c>
      <c r="F2685">
        <f t="shared" si="41"/>
        <v>0.4284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340530582657600</v>
      </c>
      <c r="E2686">
        <v>340530583448400</v>
      </c>
      <c r="F2686">
        <f t="shared" si="41"/>
        <v>0.79079999999999995</v>
      </c>
    </row>
    <row r="2687" spans="1:6" hidden="1" x14ac:dyDescent="0.25">
      <c r="A2687" t="s">
        <v>5</v>
      </c>
      <c r="B2687" t="s">
        <v>17</v>
      </c>
      <c r="C2687">
        <v>200</v>
      </c>
      <c r="D2687">
        <v>340530584257000</v>
      </c>
      <c r="E2687">
        <v>340530584693300</v>
      </c>
      <c r="F2687">
        <f t="shared" si="41"/>
        <v>0.43630000000000002</v>
      </c>
    </row>
    <row r="2688" spans="1:6" hidden="1" x14ac:dyDescent="0.25">
      <c r="A2688" t="s">
        <v>5</v>
      </c>
      <c r="B2688" t="s">
        <v>12</v>
      </c>
      <c r="C2688">
        <v>200</v>
      </c>
      <c r="D2688">
        <v>340530585526300</v>
      </c>
      <c r="E2688">
        <v>340530586003700</v>
      </c>
      <c r="F2688">
        <f t="shared" si="41"/>
        <v>0.47739999999999999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340530586986500</v>
      </c>
      <c r="E2689">
        <v>340530587471200</v>
      </c>
      <c r="F2689">
        <f t="shared" si="41"/>
        <v>0.48470000000000002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340530588215300</v>
      </c>
      <c r="E2690">
        <v>340530588609000</v>
      </c>
      <c r="F2690">
        <f t="shared" ref="F2690:F2753" si="42">(E2690-D2690)/1000000</f>
        <v>0.39369999999999999</v>
      </c>
    </row>
    <row r="2691" spans="1:6" hidden="1" x14ac:dyDescent="0.25">
      <c r="A2691" t="s">
        <v>5</v>
      </c>
      <c r="B2691" t="s">
        <v>20</v>
      </c>
      <c r="C2691">
        <v>200</v>
      </c>
      <c r="D2691">
        <v>340530589281700</v>
      </c>
      <c r="E2691">
        <v>340530589799800</v>
      </c>
      <c r="F2691">
        <f t="shared" si="42"/>
        <v>0.5181</v>
      </c>
    </row>
    <row r="2692" spans="1:6" hidden="1" x14ac:dyDescent="0.25">
      <c r="A2692" t="s">
        <v>5</v>
      </c>
      <c r="B2692" t="s">
        <v>21</v>
      </c>
      <c r="C2692">
        <v>200</v>
      </c>
      <c r="D2692">
        <v>340530591677500</v>
      </c>
      <c r="E2692">
        <v>340530592166500</v>
      </c>
      <c r="F2692">
        <f t="shared" si="42"/>
        <v>0.48899999999999999</v>
      </c>
    </row>
    <row r="2693" spans="1:6" x14ac:dyDescent="0.25">
      <c r="A2693" t="s">
        <v>5</v>
      </c>
      <c r="B2693" t="s">
        <v>27</v>
      </c>
      <c r="C2693">
        <v>200</v>
      </c>
      <c r="D2693">
        <v>340530593043600</v>
      </c>
      <c r="E2693">
        <v>340530596163500</v>
      </c>
      <c r="F2693">
        <f t="shared" si="42"/>
        <v>3.1198999999999999</v>
      </c>
    </row>
    <row r="2694" spans="1:6" hidden="1" x14ac:dyDescent="0.25">
      <c r="A2694" t="s">
        <v>5</v>
      </c>
      <c r="B2694" t="s">
        <v>8</v>
      </c>
      <c r="C2694">
        <v>200</v>
      </c>
      <c r="D2694">
        <v>340530626045300</v>
      </c>
      <c r="E2694">
        <v>340530626534700</v>
      </c>
      <c r="F2694">
        <f t="shared" si="42"/>
        <v>0.4894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340530627401400</v>
      </c>
      <c r="E2695">
        <v>340530627858400</v>
      </c>
      <c r="F2695">
        <f t="shared" si="42"/>
        <v>0.45700000000000002</v>
      </c>
    </row>
    <row r="2696" spans="1:6" hidden="1" x14ac:dyDescent="0.25">
      <c r="A2696" t="s">
        <v>5</v>
      </c>
      <c r="B2696" t="s">
        <v>10</v>
      </c>
      <c r="C2696">
        <v>200</v>
      </c>
      <c r="D2696">
        <v>340530628667400</v>
      </c>
      <c r="E2696">
        <v>340530629035300</v>
      </c>
      <c r="F2696">
        <f t="shared" si="42"/>
        <v>0.3679</v>
      </c>
    </row>
    <row r="2697" spans="1:6" hidden="1" x14ac:dyDescent="0.25">
      <c r="A2697" t="s">
        <v>5</v>
      </c>
      <c r="B2697" t="s">
        <v>17</v>
      </c>
      <c r="C2697">
        <v>200</v>
      </c>
      <c r="D2697">
        <v>340530629676900</v>
      </c>
      <c r="E2697">
        <v>340530630072100</v>
      </c>
      <c r="F2697">
        <f t="shared" si="42"/>
        <v>0.3952</v>
      </c>
    </row>
    <row r="2698" spans="1:6" hidden="1" x14ac:dyDescent="0.25">
      <c r="A2698" t="s">
        <v>5</v>
      </c>
      <c r="B2698" t="s">
        <v>11</v>
      </c>
      <c r="C2698">
        <v>200</v>
      </c>
      <c r="D2698">
        <v>340530630893500</v>
      </c>
      <c r="E2698">
        <v>340530631314200</v>
      </c>
      <c r="F2698">
        <f t="shared" si="42"/>
        <v>0.42070000000000002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340530632079600</v>
      </c>
      <c r="E2699">
        <v>340530632451000</v>
      </c>
      <c r="F2699">
        <f t="shared" si="42"/>
        <v>0.37140000000000001</v>
      </c>
    </row>
    <row r="2700" spans="1:6" hidden="1" x14ac:dyDescent="0.25">
      <c r="A2700" t="s">
        <v>5</v>
      </c>
      <c r="B2700" t="s">
        <v>14</v>
      </c>
      <c r="C2700">
        <v>200</v>
      </c>
      <c r="D2700">
        <v>340530633163100</v>
      </c>
      <c r="E2700">
        <v>340530633540800</v>
      </c>
      <c r="F2700">
        <f t="shared" si="42"/>
        <v>0.37769999999999998</v>
      </c>
    </row>
    <row r="2701" spans="1:6" hidden="1" x14ac:dyDescent="0.25">
      <c r="A2701" t="s">
        <v>5</v>
      </c>
      <c r="B2701" t="s">
        <v>15</v>
      </c>
      <c r="C2701">
        <v>200</v>
      </c>
      <c r="D2701">
        <v>340530634157300</v>
      </c>
      <c r="E2701">
        <v>340530634564600</v>
      </c>
      <c r="F2701">
        <f t="shared" si="42"/>
        <v>0.4073</v>
      </c>
    </row>
    <row r="2702" spans="1:6" hidden="1" x14ac:dyDescent="0.25">
      <c r="A2702" t="s">
        <v>5</v>
      </c>
      <c r="B2702" t="s">
        <v>16</v>
      </c>
      <c r="C2702">
        <v>200</v>
      </c>
      <c r="D2702">
        <v>340530635579000</v>
      </c>
      <c r="E2702">
        <v>340530635918700</v>
      </c>
      <c r="F2702">
        <f t="shared" si="42"/>
        <v>0.3397</v>
      </c>
    </row>
    <row r="2703" spans="1:6" hidden="1" x14ac:dyDescent="0.25">
      <c r="A2703" t="s">
        <v>5</v>
      </c>
      <c r="B2703" t="s">
        <v>12</v>
      </c>
      <c r="C2703">
        <v>200</v>
      </c>
      <c r="D2703">
        <v>340530636664900</v>
      </c>
      <c r="E2703">
        <v>340530637052800</v>
      </c>
      <c r="F2703">
        <f t="shared" si="42"/>
        <v>0.38790000000000002</v>
      </c>
    </row>
    <row r="2704" spans="1:6" hidden="1" x14ac:dyDescent="0.25">
      <c r="A2704" t="s">
        <v>5</v>
      </c>
      <c r="B2704" t="s">
        <v>18</v>
      </c>
      <c r="C2704">
        <v>200</v>
      </c>
      <c r="D2704">
        <v>340530637855700</v>
      </c>
      <c r="E2704">
        <v>340530638214400</v>
      </c>
      <c r="F2704">
        <f t="shared" si="42"/>
        <v>0.35870000000000002</v>
      </c>
    </row>
    <row r="2705" spans="1:6" hidden="1" x14ac:dyDescent="0.25">
      <c r="A2705" t="s">
        <v>5</v>
      </c>
      <c r="B2705" t="s">
        <v>19</v>
      </c>
      <c r="C2705">
        <v>200</v>
      </c>
      <c r="D2705">
        <v>340530638824500</v>
      </c>
      <c r="E2705">
        <v>340530639174900</v>
      </c>
      <c r="F2705">
        <f t="shared" si="42"/>
        <v>0.35039999999999999</v>
      </c>
    </row>
    <row r="2706" spans="1:6" hidden="1" x14ac:dyDescent="0.25">
      <c r="A2706" t="s">
        <v>5</v>
      </c>
      <c r="B2706" t="s">
        <v>20</v>
      </c>
      <c r="C2706">
        <v>200</v>
      </c>
      <c r="D2706">
        <v>340530639832400</v>
      </c>
      <c r="E2706">
        <v>340530640375600</v>
      </c>
      <c r="F2706">
        <f t="shared" si="42"/>
        <v>0.54320000000000002</v>
      </c>
    </row>
    <row r="2707" spans="1:6" hidden="1" x14ac:dyDescent="0.25">
      <c r="A2707" t="s">
        <v>5</v>
      </c>
      <c r="B2707" t="s">
        <v>21</v>
      </c>
      <c r="C2707">
        <v>200</v>
      </c>
      <c r="D2707">
        <v>340530642022300</v>
      </c>
      <c r="E2707">
        <v>340530642523600</v>
      </c>
      <c r="F2707">
        <f t="shared" si="42"/>
        <v>0.50129999999999997</v>
      </c>
    </row>
    <row r="2708" spans="1:6" hidden="1" x14ac:dyDescent="0.25">
      <c r="A2708" t="s">
        <v>5</v>
      </c>
      <c r="B2708" t="s">
        <v>28</v>
      </c>
      <c r="C2708">
        <v>200</v>
      </c>
      <c r="D2708">
        <v>340530643508400</v>
      </c>
      <c r="E2708">
        <v>340530643869600</v>
      </c>
      <c r="F2708">
        <f t="shared" si="42"/>
        <v>0.36120000000000002</v>
      </c>
    </row>
    <row r="2709" spans="1:6" x14ac:dyDescent="0.25">
      <c r="A2709" t="s">
        <v>5</v>
      </c>
      <c r="B2709" t="s">
        <v>31</v>
      </c>
      <c r="C2709">
        <v>200</v>
      </c>
      <c r="D2709">
        <v>340530645212400</v>
      </c>
      <c r="E2709">
        <v>340530649607500</v>
      </c>
      <c r="F2709">
        <f t="shared" si="42"/>
        <v>4.3951000000000002</v>
      </c>
    </row>
    <row r="2710" spans="1:6" hidden="1" x14ac:dyDescent="0.25">
      <c r="A2710" t="s">
        <v>5</v>
      </c>
      <c r="B2710" t="s">
        <v>8</v>
      </c>
      <c r="C2710">
        <v>200</v>
      </c>
      <c r="D2710">
        <v>340530674822900</v>
      </c>
      <c r="E2710">
        <v>340530675253500</v>
      </c>
      <c r="F2710">
        <f t="shared" si="42"/>
        <v>0.43059999999999998</v>
      </c>
    </row>
    <row r="2711" spans="1:6" hidden="1" x14ac:dyDescent="0.25">
      <c r="A2711" t="s">
        <v>5</v>
      </c>
      <c r="B2711" t="s">
        <v>9</v>
      </c>
      <c r="C2711">
        <v>200</v>
      </c>
      <c r="D2711">
        <v>340530676010100</v>
      </c>
      <c r="E2711">
        <v>340530676422400</v>
      </c>
      <c r="F2711">
        <f t="shared" si="42"/>
        <v>0.4123</v>
      </c>
    </row>
    <row r="2712" spans="1:6" hidden="1" x14ac:dyDescent="0.25">
      <c r="A2712" t="s">
        <v>5</v>
      </c>
      <c r="B2712" t="s">
        <v>10</v>
      </c>
      <c r="C2712">
        <v>200</v>
      </c>
      <c r="D2712">
        <v>340530677145900</v>
      </c>
      <c r="E2712">
        <v>340530677549100</v>
      </c>
      <c r="F2712">
        <f t="shared" si="42"/>
        <v>0.4032</v>
      </c>
    </row>
    <row r="2713" spans="1:6" hidden="1" x14ac:dyDescent="0.25">
      <c r="A2713" t="s">
        <v>5</v>
      </c>
      <c r="B2713" t="s">
        <v>17</v>
      </c>
      <c r="C2713">
        <v>200</v>
      </c>
      <c r="D2713">
        <v>340530678185200</v>
      </c>
      <c r="E2713">
        <v>340530678639400</v>
      </c>
      <c r="F2713">
        <f t="shared" si="42"/>
        <v>0.45419999999999999</v>
      </c>
    </row>
    <row r="2714" spans="1:6" hidden="1" x14ac:dyDescent="0.25">
      <c r="A2714" t="s">
        <v>5</v>
      </c>
      <c r="B2714" t="s">
        <v>11</v>
      </c>
      <c r="C2714">
        <v>200</v>
      </c>
      <c r="D2714">
        <v>340530679635600</v>
      </c>
      <c r="E2714">
        <v>340530680134300</v>
      </c>
      <c r="F2714">
        <f t="shared" si="42"/>
        <v>0.49869999999999998</v>
      </c>
    </row>
    <row r="2715" spans="1:6" hidden="1" x14ac:dyDescent="0.25">
      <c r="A2715" t="s">
        <v>5</v>
      </c>
      <c r="B2715" t="s">
        <v>18</v>
      </c>
      <c r="C2715">
        <v>200</v>
      </c>
      <c r="D2715">
        <v>340530680893300</v>
      </c>
      <c r="E2715">
        <v>340530681319900</v>
      </c>
      <c r="F2715">
        <f t="shared" si="42"/>
        <v>0.42659999999999998</v>
      </c>
    </row>
    <row r="2716" spans="1:6" hidden="1" x14ac:dyDescent="0.25">
      <c r="A2716" t="s">
        <v>5</v>
      </c>
      <c r="B2716" t="s">
        <v>13</v>
      </c>
      <c r="C2716">
        <v>200</v>
      </c>
      <c r="D2716">
        <v>340530681959500</v>
      </c>
      <c r="E2716">
        <v>340530682327400</v>
      </c>
      <c r="F2716">
        <f t="shared" si="42"/>
        <v>0.3679</v>
      </c>
    </row>
    <row r="2717" spans="1:6" hidden="1" x14ac:dyDescent="0.25">
      <c r="A2717" t="s">
        <v>5</v>
      </c>
      <c r="B2717" t="s">
        <v>14</v>
      </c>
      <c r="C2717">
        <v>200</v>
      </c>
      <c r="D2717">
        <v>340530683068400</v>
      </c>
      <c r="E2717">
        <v>340530683484100</v>
      </c>
      <c r="F2717">
        <f t="shared" si="42"/>
        <v>0.41570000000000001</v>
      </c>
    </row>
    <row r="2718" spans="1:6" hidden="1" x14ac:dyDescent="0.25">
      <c r="A2718" t="s">
        <v>5</v>
      </c>
      <c r="B2718" t="s">
        <v>15</v>
      </c>
      <c r="C2718">
        <v>200</v>
      </c>
      <c r="D2718">
        <v>340530684235300</v>
      </c>
      <c r="E2718">
        <v>340530684703300</v>
      </c>
      <c r="F2718">
        <f t="shared" si="42"/>
        <v>0.46800000000000003</v>
      </c>
    </row>
    <row r="2719" spans="1:6" hidden="1" x14ac:dyDescent="0.25">
      <c r="A2719" t="s">
        <v>5</v>
      </c>
      <c r="B2719" t="s">
        <v>16</v>
      </c>
      <c r="C2719">
        <v>200</v>
      </c>
      <c r="D2719">
        <v>340530685514000</v>
      </c>
      <c r="E2719">
        <v>340530685874400</v>
      </c>
      <c r="F2719">
        <f t="shared" si="42"/>
        <v>0.3604</v>
      </c>
    </row>
    <row r="2720" spans="1:6" hidden="1" x14ac:dyDescent="0.25">
      <c r="A2720" t="s">
        <v>5</v>
      </c>
      <c r="B2720" t="s">
        <v>12</v>
      </c>
      <c r="C2720">
        <v>200</v>
      </c>
      <c r="D2720">
        <v>340530686528900</v>
      </c>
      <c r="E2720">
        <v>340530686915300</v>
      </c>
      <c r="F2720">
        <f t="shared" si="42"/>
        <v>0.38640000000000002</v>
      </c>
    </row>
    <row r="2721" spans="1:6" hidden="1" x14ac:dyDescent="0.25">
      <c r="A2721" t="s">
        <v>5</v>
      </c>
      <c r="B2721" t="s">
        <v>19</v>
      </c>
      <c r="C2721">
        <v>200</v>
      </c>
      <c r="D2721">
        <v>340530687724800</v>
      </c>
      <c r="E2721">
        <v>340530688078400</v>
      </c>
      <c r="F2721">
        <f t="shared" si="42"/>
        <v>0.35360000000000003</v>
      </c>
    </row>
    <row r="2722" spans="1:6" hidden="1" x14ac:dyDescent="0.25">
      <c r="A2722" t="s">
        <v>5</v>
      </c>
      <c r="B2722" t="s">
        <v>20</v>
      </c>
      <c r="C2722">
        <v>200</v>
      </c>
      <c r="D2722">
        <v>340530688792400</v>
      </c>
      <c r="E2722">
        <v>340530689315400</v>
      </c>
      <c r="F2722">
        <f t="shared" si="42"/>
        <v>0.52300000000000002</v>
      </c>
    </row>
    <row r="2723" spans="1:6" hidden="1" x14ac:dyDescent="0.25">
      <c r="A2723" t="s">
        <v>5</v>
      </c>
      <c r="B2723" t="s">
        <v>21</v>
      </c>
      <c r="C2723">
        <v>200</v>
      </c>
      <c r="D2723">
        <v>340530691009400</v>
      </c>
      <c r="E2723">
        <v>340530691512900</v>
      </c>
      <c r="F2723">
        <f t="shared" si="42"/>
        <v>0.50349999999999995</v>
      </c>
    </row>
    <row r="2724" spans="1:6" x14ac:dyDescent="0.25">
      <c r="A2724" t="s">
        <v>5</v>
      </c>
      <c r="B2724" t="s">
        <v>27</v>
      </c>
      <c r="C2724">
        <v>200</v>
      </c>
      <c r="D2724">
        <v>340530692376000</v>
      </c>
      <c r="E2724">
        <v>340530695249500</v>
      </c>
      <c r="F2724">
        <f t="shared" si="42"/>
        <v>2.8734999999999999</v>
      </c>
    </row>
    <row r="2725" spans="1:6" hidden="1" x14ac:dyDescent="0.25">
      <c r="A2725" t="s">
        <v>5</v>
      </c>
      <c r="B2725" t="s">
        <v>8</v>
      </c>
      <c r="C2725">
        <v>200</v>
      </c>
      <c r="D2725">
        <v>340530727992600</v>
      </c>
      <c r="E2725">
        <v>340530728458300</v>
      </c>
      <c r="F2725">
        <f t="shared" si="42"/>
        <v>0.4657</v>
      </c>
    </row>
    <row r="2726" spans="1:6" hidden="1" x14ac:dyDescent="0.25">
      <c r="A2726" t="s">
        <v>5</v>
      </c>
      <c r="B2726" t="s">
        <v>15</v>
      </c>
      <c r="C2726">
        <v>200</v>
      </c>
      <c r="D2726">
        <v>340530729242400</v>
      </c>
      <c r="E2726">
        <v>340530729659500</v>
      </c>
      <c r="F2726">
        <f t="shared" si="42"/>
        <v>0.41710000000000003</v>
      </c>
    </row>
    <row r="2727" spans="1:6" hidden="1" x14ac:dyDescent="0.25">
      <c r="A2727" t="s">
        <v>5</v>
      </c>
      <c r="B2727" t="s">
        <v>9</v>
      </c>
      <c r="C2727">
        <v>200</v>
      </c>
      <c r="D2727">
        <v>340530730501000</v>
      </c>
      <c r="E2727">
        <v>340530730894900</v>
      </c>
      <c r="F2727">
        <f t="shared" si="42"/>
        <v>0.39389999999999997</v>
      </c>
    </row>
    <row r="2728" spans="1:6" hidden="1" x14ac:dyDescent="0.25">
      <c r="A2728" t="s">
        <v>5</v>
      </c>
      <c r="B2728" t="s">
        <v>10</v>
      </c>
      <c r="C2728">
        <v>200</v>
      </c>
      <c r="D2728">
        <v>340530731661100</v>
      </c>
      <c r="E2728">
        <v>340530732034200</v>
      </c>
      <c r="F2728">
        <f t="shared" si="42"/>
        <v>0.37309999999999999</v>
      </c>
    </row>
    <row r="2729" spans="1:6" hidden="1" x14ac:dyDescent="0.25">
      <c r="A2729" t="s">
        <v>5</v>
      </c>
      <c r="B2729" t="s">
        <v>11</v>
      </c>
      <c r="C2729">
        <v>200</v>
      </c>
      <c r="D2729">
        <v>340530732646600</v>
      </c>
      <c r="E2729">
        <v>340530733029600</v>
      </c>
      <c r="F2729">
        <f t="shared" si="42"/>
        <v>0.38300000000000001</v>
      </c>
    </row>
    <row r="2730" spans="1:6" hidden="1" x14ac:dyDescent="0.25">
      <c r="A2730" t="s">
        <v>5</v>
      </c>
      <c r="B2730" t="s">
        <v>13</v>
      </c>
      <c r="C2730">
        <v>200</v>
      </c>
      <c r="D2730">
        <v>340530733687000</v>
      </c>
      <c r="E2730">
        <v>340530734039800</v>
      </c>
      <c r="F2730">
        <f t="shared" si="42"/>
        <v>0.3528</v>
      </c>
    </row>
    <row r="2731" spans="1:6" hidden="1" x14ac:dyDescent="0.25">
      <c r="A2731" t="s">
        <v>5</v>
      </c>
      <c r="B2731" t="s">
        <v>14</v>
      </c>
      <c r="C2731">
        <v>200</v>
      </c>
      <c r="D2731">
        <v>340530734586000</v>
      </c>
      <c r="E2731">
        <v>340530734936400</v>
      </c>
      <c r="F2731">
        <f t="shared" si="42"/>
        <v>0.35039999999999999</v>
      </c>
    </row>
    <row r="2732" spans="1:6" hidden="1" x14ac:dyDescent="0.25">
      <c r="A2732" t="s">
        <v>5</v>
      </c>
      <c r="B2732" t="s">
        <v>16</v>
      </c>
      <c r="C2732">
        <v>200</v>
      </c>
      <c r="D2732">
        <v>340530735574700</v>
      </c>
      <c r="E2732">
        <v>340530735942000</v>
      </c>
      <c r="F2732">
        <f t="shared" si="42"/>
        <v>0.36730000000000002</v>
      </c>
    </row>
    <row r="2733" spans="1:6" hidden="1" x14ac:dyDescent="0.25">
      <c r="A2733" t="s">
        <v>5</v>
      </c>
      <c r="B2733" t="s">
        <v>17</v>
      </c>
      <c r="C2733">
        <v>200</v>
      </c>
      <c r="D2733">
        <v>340530736627200</v>
      </c>
      <c r="E2733">
        <v>340530737057700</v>
      </c>
      <c r="F2733">
        <f t="shared" si="42"/>
        <v>0.43049999999999999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340530737820300</v>
      </c>
      <c r="E2734">
        <v>340530738219400</v>
      </c>
      <c r="F2734">
        <f t="shared" si="42"/>
        <v>0.39910000000000001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340530739009500</v>
      </c>
      <c r="E2735">
        <v>340530739346200</v>
      </c>
      <c r="F2735">
        <f t="shared" si="42"/>
        <v>0.3367</v>
      </c>
    </row>
    <row r="2736" spans="1:6" hidden="1" x14ac:dyDescent="0.25">
      <c r="A2736" t="s">
        <v>5</v>
      </c>
      <c r="B2736" t="s">
        <v>19</v>
      </c>
      <c r="C2736">
        <v>200</v>
      </c>
      <c r="D2736">
        <v>340530739924000</v>
      </c>
      <c r="E2736">
        <v>340530740265500</v>
      </c>
      <c r="F2736">
        <f t="shared" si="42"/>
        <v>0.34150000000000003</v>
      </c>
    </row>
    <row r="2737" spans="1:6" hidden="1" x14ac:dyDescent="0.25">
      <c r="A2737" t="s">
        <v>5</v>
      </c>
      <c r="B2737" t="s">
        <v>20</v>
      </c>
      <c r="C2737">
        <v>200</v>
      </c>
      <c r="D2737">
        <v>340530740857400</v>
      </c>
      <c r="E2737">
        <v>340530741428600</v>
      </c>
      <c r="F2737">
        <f t="shared" si="42"/>
        <v>0.57120000000000004</v>
      </c>
    </row>
    <row r="2738" spans="1:6" hidden="1" x14ac:dyDescent="0.25">
      <c r="A2738" t="s">
        <v>5</v>
      </c>
      <c r="B2738" t="s">
        <v>21</v>
      </c>
      <c r="C2738">
        <v>200</v>
      </c>
      <c r="D2738">
        <v>340530743251600</v>
      </c>
      <c r="E2738">
        <v>340530743743600</v>
      </c>
      <c r="F2738">
        <f t="shared" si="42"/>
        <v>0.49199999999999999</v>
      </c>
    </row>
    <row r="2739" spans="1:6" hidden="1" x14ac:dyDescent="0.25">
      <c r="A2739" t="s">
        <v>5</v>
      </c>
      <c r="B2739" t="s">
        <v>28</v>
      </c>
      <c r="C2739">
        <v>200</v>
      </c>
      <c r="D2739">
        <v>340530744690200</v>
      </c>
      <c r="E2739">
        <v>340530745243800</v>
      </c>
      <c r="F2739">
        <f t="shared" si="42"/>
        <v>0.55359999999999998</v>
      </c>
    </row>
    <row r="2740" spans="1:6" x14ac:dyDescent="0.25">
      <c r="A2740" t="s">
        <v>5</v>
      </c>
      <c r="B2740" t="s">
        <v>30</v>
      </c>
      <c r="C2740">
        <v>302</v>
      </c>
      <c r="D2740">
        <v>340530746379600</v>
      </c>
      <c r="E2740">
        <v>340530748252100</v>
      </c>
      <c r="F2740">
        <f t="shared" si="42"/>
        <v>1.8725000000000001</v>
      </c>
    </row>
    <row r="2741" spans="1:6" x14ac:dyDescent="0.25">
      <c r="A2741" t="s">
        <v>5</v>
      </c>
      <c r="B2741" t="s">
        <v>7</v>
      </c>
      <c r="C2741">
        <v>200</v>
      </c>
      <c r="D2741">
        <v>340530749237500</v>
      </c>
      <c r="E2741">
        <v>340530750462000</v>
      </c>
      <c r="F2741">
        <f t="shared" si="42"/>
        <v>1.2244999999999999</v>
      </c>
    </row>
    <row r="2742" spans="1:6" hidden="1" x14ac:dyDescent="0.25">
      <c r="A2742" t="s">
        <v>5</v>
      </c>
      <c r="B2742" t="s">
        <v>8</v>
      </c>
      <c r="C2742">
        <v>200</v>
      </c>
      <c r="D2742">
        <v>340530770631700</v>
      </c>
      <c r="E2742">
        <v>340530771064500</v>
      </c>
      <c r="F2742">
        <f t="shared" si="42"/>
        <v>0.43280000000000002</v>
      </c>
    </row>
    <row r="2743" spans="1:6" hidden="1" x14ac:dyDescent="0.25">
      <c r="A2743" t="s">
        <v>5</v>
      </c>
      <c r="B2743" t="s">
        <v>15</v>
      </c>
      <c r="C2743">
        <v>200</v>
      </c>
      <c r="D2743">
        <v>340530771803000</v>
      </c>
      <c r="E2743">
        <v>340530772212300</v>
      </c>
      <c r="F2743">
        <f t="shared" si="42"/>
        <v>0.4093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340530773009700</v>
      </c>
      <c r="E2744">
        <v>340530773399500</v>
      </c>
      <c r="F2744">
        <f t="shared" si="42"/>
        <v>0.38979999999999998</v>
      </c>
    </row>
    <row r="2745" spans="1:6" hidden="1" x14ac:dyDescent="0.25">
      <c r="A2745" t="s">
        <v>5</v>
      </c>
      <c r="B2745" t="s">
        <v>17</v>
      </c>
      <c r="C2745">
        <v>200</v>
      </c>
      <c r="D2745">
        <v>340530774199600</v>
      </c>
      <c r="E2745">
        <v>340530774659100</v>
      </c>
      <c r="F2745">
        <f t="shared" si="42"/>
        <v>0.45950000000000002</v>
      </c>
    </row>
    <row r="2746" spans="1:6" hidden="1" x14ac:dyDescent="0.25">
      <c r="A2746" t="s">
        <v>5</v>
      </c>
      <c r="B2746" t="s">
        <v>10</v>
      </c>
      <c r="C2746">
        <v>200</v>
      </c>
      <c r="D2746">
        <v>340530775471000</v>
      </c>
      <c r="E2746">
        <v>340530775835100</v>
      </c>
      <c r="F2746">
        <f t="shared" si="42"/>
        <v>0.36409999999999998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340530776444600</v>
      </c>
      <c r="E2747">
        <v>340530776802700</v>
      </c>
      <c r="F2747">
        <f t="shared" si="42"/>
        <v>0.35809999999999997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340530777460300</v>
      </c>
      <c r="E2748">
        <v>340530777815600</v>
      </c>
      <c r="F2748">
        <f t="shared" si="42"/>
        <v>0.3553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340530778511500</v>
      </c>
      <c r="E2749">
        <v>340530779007500</v>
      </c>
      <c r="F2749">
        <f t="shared" si="42"/>
        <v>0.496</v>
      </c>
    </row>
    <row r="2750" spans="1:6" hidden="1" x14ac:dyDescent="0.25">
      <c r="A2750" t="s">
        <v>5</v>
      </c>
      <c r="B2750" t="s">
        <v>16</v>
      </c>
      <c r="C2750">
        <v>200</v>
      </c>
      <c r="D2750">
        <v>340530779817800</v>
      </c>
      <c r="E2750">
        <v>340530780221200</v>
      </c>
      <c r="F2750">
        <f t="shared" si="42"/>
        <v>0.40339999999999998</v>
      </c>
    </row>
    <row r="2751" spans="1:6" hidden="1" x14ac:dyDescent="0.25">
      <c r="A2751" t="s">
        <v>5</v>
      </c>
      <c r="B2751" t="s">
        <v>12</v>
      </c>
      <c r="C2751">
        <v>200</v>
      </c>
      <c r="D2751">
        <v>340530780894800</v>
      </c>
      <c r="E2751">
        <v>340530781301900</v>
      </c>
      <c r="F2751">
        <f t="shared" si="42"/>
        <v>0.40710000000000002</v>
      </c>
    </row>
    <row r="2752" spans="1:6" hidden="1" x14ac:dyDescent="0.25">
      <c r="A2752" t="s">
        <v>5</v>
      </c>
      <c r="B2752" t="s">
        <v>18</v>
      </c>
      <c r="C2752">
        <v>200</v>
      </c>
      <c r="D2752">
        <v>340530782094600</v>
      </c>
      <c r="E2752">
        <v>340530782442700</v>
      </c>
      <c r="F2752">
        <f t="shared" si="42"/>
        <v>0.34810000000000002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340530784469800</v>
      </c>
      <c r="E2753">
        <v>340530784899000</v>
      </c>
      <c r="F2753">
        <f t="shared" si="42"/>
        <v>0.42920000000000003</v>
      </c>
    </row>
    <row r="2754" spans="1:6" hidden="1" x14ac:dyDescent="0.25">
      <c r="A2754" t="s">
        <v>5</v>
      </c>
      <c r="B2754" t="s">
        <v>20</v>
      </c>
      <c r="C2754">
        <v>200</v>
      </c>
      <c r="D2754">
        <v>340530785829300</v>
      </c>
      <c r="E2754">
        <v>340530786442300</v>
      </c>
      <c r="F2754">
        <f t="shared" ref="F2754:F2817" si="43">(E2754-D2754)/1000000</f>
        <v>0.61299999999999999</v>
      </c>
    </row>
    <row r="2755" spans="1:6" hidden="1" x14ac:dyDescent="0.25">
      <c r="A2755" t="s">
        <v>5</v>
      </c>
      <c r="B2755" t="s">
        <v>21</v>
      </c>
      <c r="C2755">
        <v>200</v>
      </c>
      <c r="D2755">
        <v>340530788514700</v>
      </c>
      <c r="E2755">
        <v>340530789030900</v>
      </c>
      <c r="F2755">
        <f t="shared" si="43"/>
        <v>0.51619999999999999</v>
      </c>
    </row>
    <row r="2756" spans="1:6" x14ac:dyDescent="0.25">
      <c r="A2756" t="s">
        <v>5</v>
      </c>
      <c r="B2756" t="s">
        <v>25</v>
      </c>
      <c r="C2756">
        <v>200</v>
      </c>
      <c r="D2756">
        <v>340530789980700</v>
      </c>
      <c r="E2756">
        <v>340530791383800</v>
      </c>
      <c r="F2756">
        <f t="shared" si="43"/>
        <v>1.4031</v>
      </c>
    </row>
    <row r="2757" spans="1:6" hidden="1" x14ac:dyDescent="0.25">
      <c r="A2757" t="s">
        <v>5</v>
      </c>
      <c r="B2757" t="s">
        <v>8</v>
      </c>
      <c r="C2757">
        <v>200</v>
      </c>
      <c r="D2757">
        <v>340530821579200</v>
      </c>
      <c r="E2757">
        <v>340530822037300</v>
      </c>
      <c r="F2757">
        <f t="shared" si="43"/>
        <v>0.45810000000000001</v>
      </c>
    </row>
    <row r="2758" spans="1:6" hidden="1" x14ac:dyDescent="0.25">
      <c r="A2758" t="s">
        <v>5</v>
      </c>
      <c r="B2758" t="s">
        <v>9</v>
      </c>
      <c r="C2758">
        <v>200</v>
      </c>
      <c r="D2758">
        <v>340530822794200</v>
      </c>
      <c r="E2758">
        <v>340530823205500</v>
      </c>
      <c r="F2758">
        <f t="shared" si="43"/>
        <v>0.4113</v>
      </c>
    </row>
    <row r="2759" spans="1:6" hidden="1" x14ac:dyDescent="0.25">
      <c r="A2759" t="s">
        <v>5</v>
      </c>
      <c r="B2759" t="s">
        <v>10</v>
      </c>
      <c r="C2759">
        <v>200</v>
      </c>
      <c r="D2759">
        <v>340530823915900</v>
      </c>
      <c r="E2759">
        <v>340530824340800</v>
      </c>
      <c r="F2759">
        <f t="shared" si="43"/>
        <v>0.4249</v>
      </c>
    </row>
    <row r="2760" spans="1:6" hidden="1" x14ac:dyDescent="0.25">
      <c r="A2760" t="s">
        <v>5</v>
      </c>
      <c r="B2760" t="s">
        <v>11</v>
      </c>
      <c r="C2760">
        <v>200</v>
      </c>
      <c r="D2760">
        <v>340530824970200</v>
      </c>
      <c r="E2760">
        <v>340530825418400</v>
      </c>
      <c r="F2760">
        <f t="shared" si="43"/>
        <v>0.44819999999999999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340530826148600</v>
      </c>
      <c r="E2761">
        <v>340530826579300</v>
      </c>
      <c r="F2761">
        <f t="shared" si="43"/>
        <v>0.43070000000000003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340530827215700</v>
      </c>
      <c r="E2762">
        <v>340530827583700</v>
      </c>
      <c r="F2762">
        <f t="shared" si="43"/>
        <v>0.36799999999999999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340530828250700</v>
      </c>
      <c r="E2763">
        <v>340530828655200</v>
      </c>
      <c r="F2763">
        <f t="shared" si="43"/>
        <v>0.40450000000000003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340530829528200</v>
      </c>
      <c r="E2764">
        <v>340530829920200</v>
      </c>
      <c r="F2764">
        <f t="shared" si="43"/>
        <v>0.39200000000000002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340530830730500</v>
      </c>
      <c r="E2765">
        <v>340530831127100</v>
      </c>
      <c r="F2765">
        <f t="shared" si="43"/>
        <v>0.39660000000000001</v>
      </c>
    </row>
    <row r="2766" spans="1:6" hidden="1" x14ac:dyDescent="0.25">
      <c r="A2766" t="s">
        <v>5</v>
      </c>
      <c r="B2766" t="s">
        <v>12</v>
      </c>
      <c r="C2766">
        <v>200</v>
      </c>
      <c r="D2766">
        <v>340530831917200</v>
      </c>
      <c r="E2766">
        <v>340530832307700</v>
      </c>
      <c r="F2766">
        <f t="shared" si="43"/>
        <v>0.39050000000000001</v>
      </c>
    </row>
    <row r="2767" spans="1:6" hidden="1" x14ac:dyDescent="0.25">
      <c r="A2767" t="s">
        <v>5</v>
      </c>
      <c r="B2767" t="s">
        <v>18</v>
      </c>
      <c r="C2767">
        <v>200</v>
      </c>
      <c r="D2767">
        <v>340530833388200</v>
      </c>
      <c r="E2767">
        <v>340530833792400</v>
      </c>
      <c r="F2767">
        <f t="shared" si="43"/>
        <v>0.4042</v>
      </c>
    </row>
    <row r="2768" spans="1:6" hidden="1" x14ac:dyDescent="0.25">
      <c r="A2768" t="s">
        <v>5</v>
      </c>
      <c r="B2768" t="s">
        <v>19</v>
      </c>
      <c r="C2768">
        <v>200</v>
      </c>
      <c r="D2768">
        <v>340530834559700</v>
      </c>
      <c r="E2768">
        <v>340530834959400</v>
      </c>
      <c r="F2768">
        <f t="shared" si="43"/>
        <v>0.3997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340530835661600</v>
      </c>
      <c r="E2769">
        <v>340530836239300</v>
      </c>
      <c r="F2769">
        <f t="shared" si="43"/>
        <v>0.57769999999999999</v>
      </c>
    </row>
    <row r="2770" spans="1:6" hidden="1" x14ac:dyDescent="0.25">
      <c r="A2770" t="s">
        <v>5</v>
      </c>
      <c r="B2770" t="s">
        <v>21</v>
      </c>
      <c r="C2770">
        <v>200</v>
      </c>
      <c r="D2770">
        <v>340530838159000</v>
      </c>
      <c r="E2770">
        <v>340530838690800</v>
      </c>
      <c r="F2770">
        <f t="shared" si="43"/>
        <v>0.53180000000000005</v>
      </c>
    </row>
    <row r="2771" spans="1:6" x14ac:dyDescent="0.25">
      <c r="A2771" t="s">
        <v>26</v>
      </c>
      <c r="B2771" t="s">
        <v>25</v>
      </c>
      <c r="C2771">
        <v>302</v>
      </c>
      <c r="D2771">
        <v>340530839581600</v>
      </c>
      <c r="E2771">
        <v>340530843446600</v>
      </c>
      <c r="F2771">
        <f t="shared" si="43"/>
        <v>3.8650000000000002</v>
      </c>
    </row>
    <row r="2772" spans="1:6" x14ac:dyDescent="0.25">
      <c r="A2772" t="s">
        <v>5</v>
      </c>
      <c r="B2772" t="s">
        <v>6</v>
      </c>
      <c r="C2772">
        <v>302</v>
      </c>
      <c r="D2772">
        <v>340530844335500</v>
      </c>
      <c r="E2772">
        <v>340530845370800</v>
      </c>
      <c r="F2772">
        <f t="shared" si="43"/>
        <v>1.0353000000000001</v>
      </c>
    </row>
    <row r="2773" spans="1:6" x14ac:dyDescent="0.25">
      <c r="A2773" t="s">
        <v>5</v>
      </c>
      <c r="B2773" t="s">
        <v>7</v>
      </c>
      <c r="C2773">
        <v>200</v>
      </c>
      <c r="D2773">
        <v>340530846090600</v>
      </c>
      <c r="E2773">
        <v>340530847123100</v>
      </c>
      <c r="F2773">
        <f t="shared" si="43"/>
        <v>1.0325</v>
      </c>
    </row>
    <row r="2774" spans="1:6" hidden="1" x14ac:dyDescent="0.25">
      <c r="A2774" t="s">
        <v>5</v>
      </c>
      <c r="B2774" t="s">
        <v>8</v>
      </c>
      <c r="C2774">
        <v>200</v>
      </c>
      <c r="D2774">
        <v>340530861331800</v>
      </c>
      <c r="E2774">
        <v>340530861897900</v>
      </c>
      <c r="F2774">
        <f t="shared" si="43"/>
        <v>0.56610000000000005</v>
      </c>
    </row>
    <row r="2775" spans="1:6" hidden="1" x14ac:dyDescent="0.25">
      <c r="A2775" t="s">
        <v>5</v>
      </c>
      <c r="B2775" t="s">
        <v>9</v>
      </c>
      <c r="C2775">
        <v>200</v>
      </c>
      <c r="D2775">
        <v>340530862723000</v>
      </c>
      <c r="E2775">
        <v>340530863134700</v>
      </c>
      <c r="F2775">
        <f t="shared" si="43"/>
        <v>0.41170000000000001</v>
      </c>
    </row>
    <row r="2776" spans="1:6" hidden="1" x14ac:dyDescent="0.25">
      <c r="A2776" t="s">
        <v>5</v>
      </c>
      <c r="B2776" t="s">
        <v>10</v>
      </c>
      <c r="C2776">
        <v>200</v>
      </c>
      <c r="D2776">
        <v>340530863846400</v>
      </c>
      <c r="E2776">
        <v>340530864209500</v>
      </c>
      <c r="F2776">
        <f t="shared" si="43"/>
        <v>0.36309999999999998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340530864869000</v>
      </c>
      <c r="E2777">
        <v>340530865257400</v>
      </c>
      <c r="F2777">
        <f t="shared" si="43"/>
        <v>0.38840000000000002</v>
      </c>
    </row>
    <row r="2778" spans="1:6" hidden="1" x14ac:dyDescent="0.25">
      <c r="A2778" t="s">
        <v>5</v>
      </c>
      <c r="B2778" t="s">
        <v>13</v>
      </c>
      <c r="C2778">
        <v>200</v>
      </c>
      <c r="D2778">
        <v>340530865905300</v>
      </c>
      <c r="E2778">
        <v>340530866263100</v>
      </c>
      <c r="F2778">
        <f t="shared" si="43"/>
        <v>0.35780000000000001</v>
      </c>
    </row>
    <row r="2779" spans="1:6" hidden="1" x14ac:dyDescent="0.25">
      <c r="A2779" t="s">
        <v>5</v>
      </c>
      <c r="B2779" t="s">
        <v>14</v>
      </c>
      <c r="C2779">
        <v>200</v>
      </c>
      <c r="D2779">
        <v>340530866852000</v>
      </c>
      <c r="E2779">
        <v>340530867193400</v>
      </c>
      <c r="F2779">
        <f t="shared" si="43"/>
        <v>0.34139999999999998</v>
      </c>
    </row>
    <row r="2780" spans="1:6" hidden="1" x14ac:dyDescent="0.25">
      <c r="A2780" t="s">
        <v>5</v>
      </c>
      <c r="B2780" t="s">
        <v>15</v>
      </c>
      <c r="C2780">
        <v>200</v>
      </c>
      <c r="D2780">
        <v>340530867823800</v>
      </c>
      <c r="E2780">
        <v>340530868237800</v>
      </c>
      <c r="F2780">
        <f t="shared" si="43"/>
        <v>0.41399999999999998</v>
      </c>
    </row>
    <row r="2781" spans="1:6" hidden="1" x14ac:dyDescent="0.25">
      <c r="A2781" t="s">
        <v>5</v>
      </c>
      <c r="B2781" t="s">
        <v>16</v>
      </c>
      <c r="C2781">
        <v>200</v>
      </c>
      <c r="D2781">
        <v>340530869047400</v>
      </c>
      <c r="E2781">
        <v>340530869425900</v>
      </c>
      <c r="F2781">
        <f t="shared" si="43"/>
        <v>0.3785</v>
      </c>
    </row>
    <row r="2782" spans="1:6" hidden="1" x14ac:dyDescent="0.25">
      <c r="A2782" t="s">
        <v>5</v>
      </c>
      <c r="B2782" t="s">
        <v>17</v>
      </c>
      <c r="C2782">
        <v>200</v>
      </c>
      <c r="D2782">
        <v>340530870178600</v>
      </c>
      <c r="E2782">
        <v>340530870556100</v>
      </c>
      <c r="F2782">
        <f t="shared" si="43"/>
        <v>0.3775</v>
      </c>
    </row>
    <row r="2783" spans="1:6" hidden="1" x14ac:dyDescent="0.25">
      <c r="A2783" t="s">
        <v>5</v>
      </c>
      <c r="B2783" t="s">
        <v>12</v>
      </c>
      <c r="C2783">
        <v>200</v>
      </c>
      <c r="D2783">
        <v>340530871285700</v>
      </c>
      <c r="E2783">
        <v>340530871676500</v>
      </c>
      <c r="F2783">
        <f t="shared" si="43"/>
        <v>0.39079999999999998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340530872459700</v>
      </c>
      <c r="E2784">
        <v>340530872844900</v>
      </c>
      <c r="F2784">
        <f t="shared" si="43"/>
        <v>0.38519999999999999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340530873466600</v>
      </c>
      <c r="E2785">
        <v>340530873824500</v>
      </c>
      <c r="F2785">
        <f t="shared" si="43"/>
        <v>0.3579</v>
      </c>
    </row>
    <row r="2786" spans="1:6" hidden="1" x14ac:dyDescent="0.25">
      <c r="A2786" t="s">
        <v>5</v>
      </c>
      <c r="B2786" t="s">
        <v>20</v>
      </c>
      <c r="C2786">
        <v>200</v>
      </c>
      <c r="D2786">
        <v>340530874491800</v>
      </c>
      <c r="E2786">
        <v>340530874998100</v>
      </c>
      <c r="F2786">
        <f t="shared" si="43"/>
        <v>0.50629999999999997</v>
      </c>
    </row>
    <row r="2787" spans="1:6" hidden="1" x14ac:dyDescent="0.25">
      <c r="A2787" t="s">
        <v>5</v>
      </c>
      <c r="B2787" t="s">
        <v>21</v>
      </c>
      <c r="C2787">
        <v>200</v>
      </c>
      <c r="D2787">
        <v>340530876670600</v>
      </c>
      <c r="E2787">
        <v>340530877310100</v>
      </c>
      <c r="F2787">
        <f t="shared" si="43"/>
        <v>0.63949999999999996</v>
      </c>
    </row>
    <row r="2788" spans="1:6" x14ac:dyDescent="0.25">
      <c r="A2788" t="s">
        <v>5</v>
      </c>
      <c r="B2788" t="s">
        <v>6</v>
      </c>
      <c r="C2788">
        <v>302</v>
      </c>
      <c r="D2788">
        <v>340531871023700</v>
      </c>
      <c r="E2788">
        <v>340531872592100</v>
      </c>
      <c r="F2788">
        <f t="shared" si="43"/>
        <v>1.5684</v>
      </c>
    </row>
    <row r="2789" spans="1:6" x14ac:dyDescent="0.25">
      <c r="A2789" t="s">
        <v>5</v>
      </c>
      <c r="B2789" t="s">
        <v>7</v>
      </c>
      <c r="C2789">
        <v>200</v>
      </c>
      <c r="D2789">
        <v>340531873532400</v>
      </c>
      <c r="E2789">
        <v>340531874811800</v>
      </c>
      <c r="F2789">
        <f t="shared" si="43"/>
        <v>1.2794000000000001</v>
      </c>
    </row>
    <row r="2790" spans="1:6" hidden="1" x14ac:dyDescent="0.25">
      <c r="A2790" t="s">
        <v>5</v>
      </c>
      <c r="B2790" t="s">
        <v>8</v>
      </c>
      <c r="C2790">
        <v>200</v>
      </c>
      <c r="D2790">
        <v>340531891986500</v>
      </c>
      <c r="E2790">
        <v>340531892448100</v>
      </c>
      <c r="F2790">
        <f t="shared" si="43"/>
        <v>0.46160000000000001</v>
      </c>
    </row>
    <row r="2791" spans="1:6" hidden="1" x14ac:dyDescent="0.25">
      <c r="A2791" t="s">
        <v>5</v>
      </c>
      <c r="B2791" t="s">
        <v>9</v>
      </c>
      <c r="C2791">
        <v>200</v>
      </c>
      <c r="D2791">
        <v>340531893239000</v>
      </c>
      <c r="E2791">
        <v>340531893666500</v>
      </c>
      <c r="F2791">
        <f t="shared" si="43"/>
        <v>0.42749999999999999</v>
      </c>
    </row>
    <row r="2792" spans="1:6" hidden="1" x14ac:dyDescent="0.25">
      <c r="A2792" t="s">
        <v>5</v>
      </c>
      <c r="B2792" t="s">
        <v>10</v>
      </c>
      <c r="C2792">
        <v>200</v>
      </c>
      <c r="D2792">
        <v>340531894428000</v>
      </c>
      <c r="E2792">
        <v>340531894793300</v>
      </c>
      <c r="F2792">
        <f t="shared" si="43"/>
        <v>0.36530000000000001</v>
      </c>
    </row>
    <row r="2793" spans="1:6" hidden="1" x14ac:dyDescent="0.25">
      <c r="A2793" t="s">
        <v>5</v>
      </c>
      <c r="B2793" t="s">
        <v>17</v>
      </c>
      <c r="C2793">
        <v>200</v>
      </c>
      <c r="D2793">
        <v>340531895487700</v>
      </c>
      <c r="E2793">
        <v>340531895911200</v>
      </c>
      <c r="F2793">
        <f t="shared" si="43"/>
        <v>0.42349999999999999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340531896732100</v>
      </c>
      <c r="E2794">
        <v>340531897139500</v>
      </c>
      <c r="F2794">
        <f t="shared" si="43"/>
        <v>0.40739999999999998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340531897962300</v>
      </c>
      <c r="E2795">
        <v>340531898322200</v>
      </c>
      <c r="F2795">
        <f t="shared" si="43"/>
        <v>0.3599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340531899038800</v>
      </c>
      <c r="E2796">
        <v>340531899435200</v>
      </c>
      <c r="F2796">
        <f t="shared" si="43"/>
        <v>0.39639999999999997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340531900102800</v>
      </c>
      <c r="E2797">
        <v>340531900443800</v>
      </c>
      <c r="F2797">
        <f t="shared" si="43"/>
        <v>0.34100000000000003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340531901068300</v>
      </c>
      <c r="E2798">
        <v>340531901444100</v>
      </c>
      <c r="F2798">
        <f t="shared" si="43"/>
        <v>0.37580000000000002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340531902036700</v>
      </c>
      <c r="E2799">
        <v>340531902474200</v>
      </c>
      <c r="F2799">
        <f t="shared" si="43"/>
        <v>0.4375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340531903244600</v>
      </c>
      <c r="E2800">
        <v>340531903606300</v>
      </c>
      <c r="F2800">
        <f t="shared" si="43"/>
        <v>0.36170000000000002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340531904246100</v>
      </c>
      <c r="E2801">
        <v>340531904640200</v>
      </c>
      <c r="F2801">
        <f t="shared" si="43"/>
        <v>0.39410000000000001</v>
      </c>
    </row>
    <row r="2802" spans="1:6" hidden="1" x14ac:dyDescent="0.25">
      <c r="A2802" t="s">
        <v>5</v>
      </c>
      <c r="B2802" t="s">
        <v>20</v>
      </c>
      <c r="C2802">
        <v>200</v>
      </c>
      <c r="D2802">
        <v>340531905719600</v>
      </c>
      <c r="E2802">
        <v>340531906336000</v>
      </c>
      <c r="F2802">
        <f t="shared" si="43"/>
        <v>0.61639999999999995</v>
      </c>
    </row>
    <row r="2803" spans="1:6" hidden="1" x14ac:dyDescent="0.25">
      <c r="A2803" t="s">
        <v>5</v>
      </c>
      <c r="B2803" t="s">
        <v>21</v>
      </c>
      <c r="C2803">
        <v>200</v>
      </c>
      <c r="D2803">
        <v>340531908061400</v>
      </c>
      <c r="E2803">
        <v>340531908606300</v>
      </c>
      <c r="F2803">
        <f t="shared" si="43"/>
        <v>0.54490000000000005</v>
      </c>
    </row>
    <row r="2804" spans="1:6" hidden="1" x14ac:dyDescent="0.25">
      <c r="A2804" t="s">
        <v>5</v>
      </c>
      <c r="B2804" t="s">
        <v>22</v>
      </c>
      <c r="C2804">
        <v>200</v>
      </c>
      <c r="D2804">
        <v>340531909701000</v>
      </c>
      <c r="E2804">
        <v>340531910083200</v>
      </c>
      <c r="F2804">
        <f t="shared" si="43"/>
        <v>0.38219999999999998</v>
      </c>
    </row>
    <row r="2805" spans="1:6" hidden="1" x14ac:dyDescent="0.25">
      <c r="A2805" t="s">
        <v>5</v>
      </c>
      <c r="B2805" t="s">
        <v>23</v>
      </c>
      <c r="C2805">
        <v>200</v>
      </c>
      <c r="D2805">
        <v>340531911896600</v>
      </c>
      <c r="E2805">
        <v>340531912444300</v>
      </c>
      <c r="F2805">
        <f t="shared" si="43"/>
        <v>0.54769999999999996</v>
      </c>
    </row>
    <row r="2806" spans="1:6" hidden="1" x14ac:dyDescent="0.25">
      <c r="A2806" t="s">
        <v>5</v>
      </c>
      <c r="B2806" t="s">
        <v>24</v>
      </c>
      <c r="C2806">
        <v>200</v>
      </c>
      <c r="D2806">
        <v>340531914319300</v>
      </c>
      <c r="E2806">
        <v>340531914711800</v>
      </c>
      <c r="F2806">
        <f t="shared" si="43"/>
        <v>0.39250000000000002</v>
      </c>
    </row>
    <row r="2807" spans="1:6" x14ac:dyDescent="0.25">
      <c r="A2807" t="s">
        <v>5</v>
      </c>
      <c r="B2807" t="s">
        <v>25</v>
      </c>
      <c r="C2807">
        <v>200</v>
      </c>
      <c r="D2807">
        <v>340531915368600</v>
      </c>
      <c r="E2807">
        <v>340531916729300</v>
      </c>
      <c r="F2807">
        <f t="shared" si="43"/>
        <v>1.3607</v>
      </c>
    </row>
    <row r="2808" spans="1:6" hidden="1" x14ac:dyDescent="0.25">
      <c r="A2808" t="s">
        <v>5</v>
      </c>
      <c r="B2808" t="s">
        <v>8</v>
      </c>
      <c r="C2808">
        <v>200</v>
      </c>
      <c r="D2808">
        <v>340531937981500</v>
      </c>
      <c r="E2808">
        <v>340531938422100</v>
      </c>
      <c r="F2808">
        <f t="shared" si="43"/>
        <v>0.44059999999999999</v>
      </c>
    </row>
    <row r="2809" spans="1:6" hidden="1" x14ac:dyDescent="0.25">
      <c r="A2809" t="s">
        <v>5</v>
      </c>
      <c r="B2809" t="s">
        <v>9</v>
      </c>
      <c r="C2809">
        <v>200</v>
      </c>
      <c r="D2809">
        <v>340531939161800</v>
      </c>
      <c r="E2809">
        <v>340531939571000</v>
      </c>
      <c r="F2809">
        <f t="shared" si="43"/>
        <v>0.40920000000000001</v>
      </c>
    </row>
    <row r="2810" spans="1:6" hidden="1" x14ac:dyDescent="0.25">
      <c r="A2810" t="s">
        <v>5</v>
      </c>
      <c r="B2810" t="s">
        <v>10</v>
      </c>
      <c r="C2810">
        <v>200</v>
      </c>
      <c r="D2810">
        <v>340531940356800</v>
      </c>
      <c r="E2810">
        <v>340531940760800</v>
      </c>
      <c r="F2810">
        <f t="shared" si="43"/>
        <v>0.40400000000000003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340531941488500</v>
      </c>
      <c r="E2811">
        <v>340531941877200</v>
      </c>
      <c r="F2811">
        <f t="shared" si="43"/>
        <v>0.38869999999999999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340531942579300</v>
      </c>
      <c r="E2812">
        <v>340531942923400</v>
      </c>
      <c r="F2812">
        <f t="shared" si="43"/>
        <v>0.34410000000000002</v>
      </c>
    </row>
    <row r="2813" spans="1:6" hidden="1" x14ac:dyDescent="0.25">
      <c r="A2813" t="s">
        <v>5</v>
      </c>
      <c r="B2813" t="s">
        <v>18</v>
      </c>
      <c r="C2813">
        <v>200</v>
      </c>
      <c r="D2813">
        <v>340531943549600</v>
      </c>
      <c r="E2813">
        <v>340531943881800</v>
      </c>
      <c r="F2813">
        <f t="shared" si="43"/>
        <v>0.3322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340531944414000</v>
      </c>
      <c r="E2814">
        <v>340531944770500</v>
      </c>
      <c r="F2814">
        <f t="shared" si="43"/>
        <v>0.35649999999999998</v>
      </c>
    </row>
    <row r="2815" spans="1:6" hidden="1" x14ac:dyDescent="0.25">
      <c r="A2815" t="s">
        <v>5</v>
      </c>
      <c r="B2815" t="s">
        <v>15</v>
      </c>
      <c r="C2815">
        <v>200</v>
      </c>
      <c r="D2815">
        <v>340531945432400</v>
      </c>
      <c r="E2815">
        <v>340531945862600</v>
      </c>
      <c r="F2815">
        <f t="shared" si="43"/>
        <v>0.43020000000000003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340531947188900</v>
      </c>
      <c r="E2816">
        <v>340531947598000</v>
      </c>
      <c r="F2816">
        <f t="shared" si="43"/>
        <v>0.40910000000000002</v>
      </c>
    </row>
    <row r="2817" spans="1:6" hidden="1" x14ac:dyDescent="0.25">
      <c r="A2817" t="s">
        <v>5</v>
      </c>
      <c r="B2817" t="s">
        <v>17</v>
      </c>
      <c r="C2817">
        <v>200</v>
      </c>
      <c r="D2817">
        <v>340531948317000</v>
      </c>
      <c r="E2817">
        <v>340531948725600</v>
      </c>
      <c r="F2817">
        <f t="shared" si="43"/>
        <v>0.40860000000000002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340531949573800</v>
      </c>
      <c r="E2818">
        <v>340531950011800</v>
      </c>
      <c r="F2818">
        <f t="shared" ref="F2818:F2881" si="44">(E2818-D2818)/1000000</f>
        <v>0.438</v>
      </c>
    </row>
    <row r="2819" spans="1:6" hidden="1" x14ac:dyDescent="0.25">
      <c r="A2819" t="s">
        <v>5</v>
      </c>
      <c r="B2819" t="s">
        <v>19</v>
      </c>
      <c r="C2819">
        <v>200</v>
      </c>
      <c r="D2819">
        <v>340531951022700</v>
      </c>
      <c r="E2819">
        <v>340531951453400</v>
      </c>
      <c r="F2819">
        <f t="shared" si="44"/>
        <v>0.43070000000000003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340531952164300</v>
      </c>
      <c r="E2820">
        <v>340531952688600</v>
      </c>
      <c r="F2820">
        <f t="shared" si="44"/>
        <v>0.52429999999999999</v>
      </c>
    </row>
    <row r="2821" spans="1:6" hidden="1" x14ac:dyDescent="0.25">
      <c r="A2821" t="s">
        <v>5</v>
      </c>
      <c r="B2821" t="s">
        <v>21</v>
      </c>
      <c r="C2821">
        <v>200</v>
      </c>
      <c r="D2821">
        <v>340531954534000</v>
      </c>
      <c r="E2821">
        <v>340531955109000</v>
      </c>
      <c r="F2821">
        <f t="shared" si="44"/>
        <v>0.57499999999999996</v>
      </c>
    </row>
    <row r="2822" spans="1:6" x14ac:dyDescent="0.25">
      <c r="A2822" t="s">
        <v>26</v>
      </c>
      <c r="B2822" t="s">
        <v>25</v>
      </c>
      <c r="C2822">
        <v>302</v>
      </c>
      <c r="D2822">
        <v>340531955975000</v>
      </c>
      <c r="E2822">
        <v>340531959847800</v>
      </c>
      <c r="F2822">
        <f t="shared" si="44"/>
        <v>3.8727999999999998</v>
      </c>
    </row>
    <row r="2823" spans="1:6" x14ac:dyDescent="0.25">
      <c r="A2823" t="s">
        <v>5</v>
      </c>
      <c r="B2823" t="s">
        <v>6</v>
      </c>
      <c r="C2823">
        <v>302</v>
      </c>
      <c r="D2823">
        <v>340531960676700</v>
      </c>
      <c r="E2823">
        <v>340531961751700</v>
      </c>
      <c r="F2823">
        <f t="shared" si="44"/>
        <v>1.075</v>
      </c>
    </row>
    <row r="2824" spans="1:6" x14ac:dyDescent="0.25">
      <c r="A2824" t="s">
        <v>5</v>
      </c>
      <c r="B2824" t="s">
        <v>7</v>
      </c>
      <c r="C2824">
        <v>200</v>
      </c>
      <c r="D2824">
        <v>340531962455300</v>
      </c>
      <c r="E2824">
        <v>340531964290100</v>
      </c>
      <c r="F2824">
        <f t="shared" si="44"/>
        <v>1.8348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340531984318500</v>
      </c>
      <c r="E2825">
        <v>340531984782000</v>
      </c>
      <c r="F2825">
        <f t="shared" si="44"/>
        <v>0.46350000000000002</v>
      </c>
    </row>
    <row r="2826" spans="1:6" hidden="1" x14ac:dyDescent="0.25">
      <c r="A2826" t="s">
        <v>5</v>
      </c>
      <c r="B2826" t="s">
        <v>9</v>
      </c>
      <c r="C2826">
        <v>200</v>
      </c>
      <c r="D2826">
        <v>340531985782000</v>
      </c>
      <c r="E2826">
        <v>340531986189100</v>
      </c>
      <c r="F2826">
        <f t="shared" si="44"/>
        <v>0.40710000000000002</v>
      </c>
    </row>
    <row r="2827" spans="1:6" hidden="1" x14ac:dyDescent="0.25">
      <c r="A2827" t="s">
        <v>5</v>
      </c>
      <c r="B2827" t="s">
        <v>16</v>
      </c>
      <c r="C2827">
        <v>200</v>
      </c>
      <c r="D2827">
        <v>340531987211500</v>
      </c>
      <c r="E2827">
        <v>340531987617300</v>
      </c>
      <c r="F2827">
        <f t="shared" si="44"/>
        <v>0.40579999999999999</v>
      </c>
    </row>
    <row r="2828" spans="1:6" hidden="1" x14ac:dyDescent="0.25">
      <c r="A2828" t="s">
        <v>5</v>
      </c>
      <c r="B2828" t="s">
        <v>10</v>
      </c>
      <c r="C2828">
        <v>200</v>
      </c>
      <c r="D2828">
        <v>340531988339500</v>
      </c>
      <c r="E2828">
        <v>340531988728200</v>
      </c>
      <c r="F2828">
        <f t="shared" si="44"/>
        <v>0.38869999999999999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340531989347300</v>
      </c>
      <c r="E2829">
        <v>340531989718800</v>
      </c>
      <c r="F2829">
        <f t="shared" si="44"/>
        <v>0.3715</v>
      </c>
    </row>
    <row r="2830" spans="1:6" hidden="1" x14ac:dyDescent="0.25">
      <c r="A2830" t="s">
        <v>5</v>
      </c>
      <c r="B2830" t="s">
        <v>13</v>
      </c>
      <c r="C2830">
        <v>200</v>
      </c>
      <c r="D2830">
        <v>340531990397700</v>
      </c>
      <c r="E2830">
        <v>340531990767400</v>
      </c>
      <c r="F2830">
        <f t="shared" si="44"/>
        <v>0.36969999999999997</v>
      </c>
    </row>
    <row r="2831" spans="1:6" hidden="1" x14ac:dyDescent="0.25">
      <c r="A2831" t="s">
        <v>5</v>
      </c>
      <c r="B2831" t="s">
        <v>19</v>
      </c>
      <c r="C2831">
        <v>200</v>
      </c>
      <c r="D2831">
        <v>340531991647100</v>
      </c>
      <c r="E2831">
        <v>340531992004100</v>
      </c>
      <c r="F2831">
        <f t="shared" si="44"/>
        <v>0.35699999999999998</v>
      </c>
    </row>
    <row r="2832" spans="1:6" hidden="1" x14ac:dyDescent="0.25">
      <c r="A2832" t="s">
        <v>5</v>
      </c>
      <c r="B2832" t="s">
        <v>14</v>
      </c>
      <c r="C2832">
        <v>200</v>
      </c>
      <c r="D2832">
        <v>340531992705100</v>
      </c>
      <c r="E2832">
        <v>340531993096900</v>
      </c>
      <c r="F2832">
        <f t="shared" si="44"/>
        <v>0.39179999999999998</v>
      </c>
    </row>
    <row r="2833" spans="1:6" hidden="1" x14ac:dyDescent="0.25">
      <c r="A2833" t="s">
        <v>5</v>
      </c>
      <c r="B2833" t="s">
        <v>15</v>
      </c>
      <c r="C2833">
        <v>200</v>
      </c>
      <c r="D2833">
        <v>340531993751700</v>
      </c>
      <c r="E2833">
        <v>340531994166700</v>
      </c>
      <c r="F2833">
        <f t="shared" si="44"/>
        <v>0.41499999999999998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340531994918200</v>
      </c>
      <c r="E2834">
        <v>340531995282500</v>
      </c>
      <c r="F2834">
        <f t="shared" si="44"/>
        <v>0.36430000000000001</v>
      </c>
    </row>
    <row r="2835" spans="1:6" hidden="1" x14ac:dyDescent="0.25">
      <c r="A2835" t="s">
        <v>5</v>
      </c>
      <c r="B2835" t="s">
        <v>12</v>
      </c>
      <c r="C2835">
        <v>200</v>
      </c>
      <c r="D2835">
        <v>340531996042300</v>
      </c>
      <c r="E2835">
        <v>340531996433600</v>
      </c>
      <c r="F2835">
        <f t="shared" si="44"/>
        <v>0.39129999999999998</v>
      </c>
    </row>
    <row r="2836" spans="1:6" hidden="1" x14ac:dyDescent="0.25">
      <c r="A2836" t="s">
        <v>5</v>
      </c>
      <c r="B2836" t="s">
        <v>18</v>
      </c>
      <c r="C2836">
        <v>200</v>
      </c>
      <c r="D2836">
        <v>340531997277300</v>
      </c>
      <c r="E2836">
        <v>340531997631600</v>
      </c>
      <c r="F2836">
        <f t="shared" si="44"/>
        <v>0.3543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340531998234000</v>
      </c>
      <c r="E2837">
        <v>340531998766500</v>
      </c>
      <c r="F2837">
        <f t="shared" si="44"/>
        <v>0.53249999999999997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340532000358900</v>
      </c>
      <c r="E2838">
        <v>340532000884000</v>
      </c>
      <c r="F2838">
        <f t="shared" si="44"/>
        <v>0.52510000000000001</v>
      </c>
    </row>
    <row r="2839" spans="1:6" x14ac:dyDescent="0.25">
      <c r="A2839" t="s">
        <v>5</v>
      </c>
      <c r="B2839" t="s">
        <v>27</v>
      </c>
      <c r="C2839">
        <v>200</v>
      </c>
      <c r="D2839">
        <v>340532001735500</v>
      </c>
      <c r="E2839">
        <v>340532004651900</v>
      </c>
      <c r="F2839">
        <f t="shared" si="44"/>
        <v>2.9163999999999999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340532033856800</v>
      </c>
      <c r="E2840">
        <v>340532034313000</v>
      </c>
      <c r="F2840">
        <f t="shared" si="44"/>
        <v>0.45619999999999999</v>
      </c>
    </row>
    <row r="2841" spans="1:6" hidden="1" x14ac:dyDescent="0.25">
      <c r="A2841" t="s">
        <v>5</v>
      </c>
      <c r="B2841" t="s">
        <v>9</v>
      </c>
      <c r="C2841">
        <v>200</v>
      </c>
      <c r="D2841">
        <v>340532035057300</v>
      </c>
      <c r="E2841">
        <v>340532035458500</v>
      </c>
      <c r="F2841">
        <f t="shared" si="44"/>
        <v>0.4012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340532036193400</v>
      </c>
      <c r="E2842">
        <v>340532036566100</v>
      </c>
      <c r="F2842">
        <f t="shared" si="44"/>
        <v>0.37269999999999998</v>
      </c>
    </row>
    <row r="2843" spans="1:6" hidden="1" x14ac:dyDescent="0.25">
      <c r="A2843" t="s">
        <v>5</v>
      </c>
      <c r="B2843" t="s">
        <v>11</v>
      </c>
      <c r="C2843">
        <v>200</v>
      </c>
      <c r="D2843">
        <v>340532037187000</v>
      </c>
      <c r="E2843">
        <v>340532037568000</v>
      </c>
      <c r="F2843">
        <f t="shared" si="44"/>
        <v>0.38100000000000001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340532038173900</v>
      </c>
      <c r="E2844">
        <v>340532038524800</v>
      </c>
      <c r="F2844">
        <f t="shared" si="44"/>
        <v>0.35089999999999999</v>
      </c>
    </row>
    <row r="2845" spans="1:6" hidden="1" x14ac:dyDescent="0.25">
      <c r="A2845" t="s">
        <v>5</v>
      </c>
      <c r="B2845" t="s">
        <v>14</v>
      </c>
      <c r="C2845">
        <v>200</v>
      </c>
      <c r="D2845">
        <v>340532039054800</v>
      </c>
      <c r="E2845">
        <v>340532039402600</v>
      </c>
      <c r="F2845">
        <f t="shared" si="44"/>
        <v>0.3478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340532039948300</v>
      </c>
      <c r="E2846">
        <v>340532040282700</v>
      </c>
      <c r="F2846">
        <f t="shared" si="44"/>
        <v>0.33439999999999998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340532040790800</v>
      </c>
      <c r="E2847">
        <v>340532041180700</v>
      </c>
      <c r="F2847">
        <f t="shared" si="44"/>
        <v>0.38990000000000002</v>
      </c>
    </row>
    <row r="2848" spans="1:6" hidden="1" x14ac:dyDescent="0.25">
      <c r="A2848" t="s">
        <v>5</v>
      </c>
      <c r="B2848" t="s">
        <v>16</v>
      </c>
      <c r="C2848">
        <v>200</v>
      </c>
      <c r="D2848">
        <v>340532041908700</v>
      </c>
      <c r="E2848">
        <v>340532042240200</v>
      </c>
      <c r="F2848">
        <f t="shared" si="44"/>
        <v>0.33150000000000002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340532042822300</v>
      </c>
      <c r="E2849">
        <v>340532043308300</v>
      </c>
      <c r="F2849">
        <f t="shared" si="44"/>
        <v>0.48599999999999999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340532044051000</v>
      </c>
      <c r="E2850">
        <v>340532044425600</v>
      </c>
      <c r="F2850">
        <f t="shared" si="44"/>
        <v>0.37459999999999999</v>
      </c>
    </row>
    <row r="2851" spans="1:6" hidden="1" x14ac:dyDescent="0.25">
      <c r="A2851" t="s">
        <v>5</v>
      </c>
      <c r="B2851" t="s">
        <v>18</v>
      </c>
      <c r="C2851">
        <v>200</v>
      </c>
      <c r="D2851">
        <v>340532045212900</v>
      </c>
      <c r="E2851">
        <v>340532045563000</v>
      </c>
      <c r="F2851">
        <f t="shared" si="44"/>
        <v>0.35010000000000002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340532046212300</v>
      </c>
      <c r="E2852">
        <v>340532046762700</v>
      </c>
      <c r="F2852">
        <f t="shared" si="44"/>
        <v>0.5504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340532048446700</v>
      </c>
      <c r="E2853">
        <v>340532048978900</v>
      </c>
      <c r="F2853">
        <f t="shared" si="44"/>
        <v>0.53220000000000001</v>
      </c>
    </row>
    <row r="2854" spans="1:6" hidden="1" x14ac:dyDescent="0.25">
      <c r="A2854" t="s">
        <v>5</v>
      </c>
      <c r="B2854" t="s">
        <v>28</v>
      </c>
      <c r="C2854">
        <v>200</v>
      </c>
      <c r="D2854">
        <v>340532050050500</v>
      </c>
      <c r="E2854">
        <v>340532050411000</v>
      </c>
      <c r="F2854">
        <f t="shared" si="44"/>
        <v>0.36049999999999999</v>
      </c>
    </row>
    <row r="2855" spans="1:6" x14ac:dyDescent="0.25">
      <c r="A2855" t="s">
        <v>5</v>
      </c>
      <c r="B2855" t="s">
        <v>30</v>
      </c>
      <c r="C2855">
        <v>302</v>
      </c>
      <c r="D2855">
        <v>340532051360000</v>
      </c>
      <c r="E2855">
        <v>340532052868600</v>
      </c>
      <c r="F2855">
        <f t="shared" si="44"/>
        <v>1.5085999999999999</v>
      </c>
    </row>
    <row r="2856" spans="1:6" x14ac:dyDescent="0.25">
      <c r="A2856" t="s">
        <v>5</v>
      </c>
      <c r="B2856" t="s">
        <v>7</v>
      </c>
      <c r="C2856">
        <v>200</v>
      </c>
      <c r="D2856">
        <v>340532053658900</v>
      </c>
      <c r="E2856">
        <v>340532054702400</v>
      </c>
      <c r="F2856">
        <f t="shared" si="44"/>
        <v>1.0435000000000001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340532065979900</v>
      </c>
      <c r="E2857">
        <v>340532066491400</v>
      </c>
      <c r="F2857">
        <f t="shared" si="44"/>
        <v>0.51149999999999995</v>
      </c>
    </row>
    <row r="2858" spans="1:6" hidden="1" x14ac:dyDescent="0.25">
      <c r="A2858" t="s">
        <v>5</v>
      </c>
      <c r="B2858" t="s">
        <v>15</v>
      </c>
      <c r="C2858">
        <v>200</v>
      </c>
      <c r="D2858">
        <v>340532067316800</v>
      </c>
      <c r="E2858">
        <v>340532067751900</v>
      </c>
      <c r="F2858">
        <f t="shared" si="44"/>
        <v>0.43509999999999999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340532068520000</v>
      </c>
      <c r="E2859">
        <v>340532068895100</v>
      </c>
      <c r="F2859">
        <f t="shared" si="44"/>
        <v>0.37509999999999999</v>
      </c>
    </row>
    <row r="2860" spans="1:6" hidden="1" x14ac:dyDescent="0.25">
      <c r="A2860" t="s">
        <v>5</v>
      </c>
      <c r="B2860" t="s">
        <v>17</v>
      </c>
      <c r="C2860">
        <v>200</v>
      </c>
      <c r="D2860">
        <v>340532069621700</v>
      </c>
      <c r="E2860">
        <v>340532070016300</v>
      </c>
      <c r="F2860">
        <f t="shared" si="44"/>
        <v>0.39460000000000001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340532070743900</v>
      </c>
      <c r="E2861">
        <v>340532071088300</v>
      </c>
      <c r="F2861">
        <f t="shared" si="44"/>
        <v>0.34439999999999998</v>
      </c>
    </row>
    <row r="2862" spans="1:6" hidden="1" x14ac:dyDescent="0.25">
      <c r="A2862" t="s">
        <v>5</v>
      </c>
      <c r="B2862" t="s">
        <v>18</v>
      </c>
      <c r="C2862">
        <v>200</v>
      </c>
      <c r="D2862">
        <v>340532071676700</v>
      </c>
      <c r="E2862">
        <v>340532072017600</v>
      </c>
      <c r="F2862">
        <f t="shared" si="44"/>
        <v>0.34089999999999998</v>
      </c>
    </row>
    <row r="2863" spans="1:6" hidden="1" x14ac:dyDescent="0.25">
      <c r="A2863" t="s">
        <v>5</v>
      </c>
      <c r="B2863" t="s">
        <v>11</v>
      </c>
      <c r="C2863">
        <v>200</v>
      </c>
      <c r="D2863">
        <v>340532072555500</v>
      </c>
      <c r="E2863">
        <v>340532072902400</v>
      </c>
      <c r="F2863">
        <f t="shared" si="44"/>
        <v>0.34689999999999999</v>
      </c>
    </row>
    <row r="2864" spans="1:6" hidden="1" x14ac:dyDescent="0.25">
      <c r="A2864" t="s">
        <v>5</v>
      </c>
      <c r="B2864" t="s">
        <v>13</v>
      </c>
      <c r="C2864">
        <v>200</v>
      </c>
      <c r="D2864">
        <v>340532073515700</v>
      </c>
      <c r="E2864">
        <v>340532073882000</v>
      </c>
      <c r="F2864">
        <f t="shared" si="44"/>
        <v>0.36630000000000001</v>
      </c>
    </row>
    <row r="2865" spans="1:6" hidden="1" x14ac:dyDescent="0.25">
      <c r="A2865" t="s">
        <v>5</v>
      </c>
      <c r="B2865" t="s">
        <v>14</v>
      </c>
      <c r="C2865">
        <v>200</v>
      </c>
      <c r="D2865">
        <v>340532074519100</v>
      </c>
      <c r="E2865">
        <v>340532074869100</v>
      </c>
      <c r="F2865">
        <f t="shared" si="44"/>
        <v>0.35</v>
      </c>
    </row>
    <row r="2866" spans="1:6" hidden="1" x14ac:dyDescent="0.25">
      <c r="A2866" t="s">
        <v>5</v>
      </c>
      <c r="B2866" t="s">
        <v>16</v>
      </c>
      <c r="C2866">
        <v>200</v>
      </c>
      <c r="D2866">
        <v>340532075714900</v>
      </c>
      <c r="E2866">
        <v>340532076073300</v>
      </c>
      <c r="F2866">
        <f t="shared" si="44"/>
        <v>0.3584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340532076714900</v>
      </c>
      <c r="E2867">
        <v>340532077106100</v>
      </c>
      <c r="F2867">
        <f t="shared" si="44"/>
        <v>0.39119999999999999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340532077922900</v>
      </c>
      <c r="E2868">
        <v>340532078240800</v>
      </c>
      <c r="F2868">
        <f t="shared" si="44"/>
        <v>0.31790000000000002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340532078838700</v>
      </c>
      <c r="E2869">
        <v>340532079406000</v>
      </c>
      <c r="F2869">
        <f t="shared" si="44"/>
        <v>0.56730000000000003</v>
      </c>
    </row>
    <row r="2870" spans="1:6" hidden="1" x14ac:dyDescent="0.25">
      <c r="A2870" t="s">
        <v>5</v>
      </c>
      <c r="B2870" t="s">
        <v>21</v>
      </c>
      <c r="C2870">
        <v>200</v>
      </c>
      <c r="D2870">
        <v>340532081136800</v>
      </c>
      <c r="E2870">
        <v>340532081627700</v>
      </c>
      <c r="F2870">
        <f t="shared" si="44"/>
        <v>0.4909</v>
      </c>
    </row>
    <row r="2871" spans="1:6" x14ac:dyDescent="0.25">
      <c r="A2871" t="s">
        <v>5</v>
      </c>
      <c r="B2871" t="s">
        <v>25</v>
      </c>
      <c r="C2871">
        <v>200</v>
      </c>
      <c r="D2871">
        <v>340532082486200</v>
      </c>
      <c r="E2871">
        <v>340532083884000</v>
      </c>
      <c r="F2871">
        <f t="shared" si="44"/>
        <v>1.3977999999999999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340532104865800</v>
      </c>
      <c r="E2872">
        <v>340532105321000</v>
      </c>
      <c r="F2872">
        <f t="shared" si="44"/>
        <v>0.45519999999999999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340532106058300</v>
      </c>
      <c r="E2873">
        <v>340532106523400</v>
      </c>
      <c r="F2873">
        <f t="shared" si="44"/>
        <v>0.46510000000000001</v>
      </c>
    </row>
    <row r="2874" spans="1:6" hidden="1" x14ac:dyDescent="0.25">
      <c r="A2874" t="s">
        <v>5</v>
      </c>
      <c r="B2874" t="s">
        <v>16</v>
      </c>
      <c r="C2874">
        <v>200</v>
      </c>
      <c r="D2874">
        <v>340532107272000</v>
      </c>
      <c r="E2874">
        <v>340532107651300</v>
      </c>
      <c r="F2874">
        <f t="shared" si="44"/>
        <v>0.37930000000000003</v>
      </c>
    </row>
    <row r="2875" spans="1:6" hidden="1" x14ac:dyDescent="0.25">
      <c r="A2875" t="s">
        <v>5</v>
      </c>
      <c r="B2875" t="s">
        <v>10</v>
      </c>
      <c r="C2875">
        <v>200</v>
      </c>
      <c r="D2875">
        <v>340532108254100</v>
      </c>
      <c r="E2875">
        <v>340532108712300</v>
      </c>
      <c r="F2875">
        <f t="shared" si="44"/>
        <v>0.4582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340532109357500</v>
      </c>
      <c r="E2876">
        <v>340532109742300</v>
      </c>
      <c r="F2876">
        <f t="shared" si="44"/>
        <v>0.38479999999999998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340532110531700</v>
      </c>
      <c r="E2877">
        <v>340532110886200</v>
      </c>
      <c r="F2877">
        <f t="shared" si="44"/>
        <v>0.35449999999999998</v>
      </c>
    </row>
    <row r="2878" spans="1:6" hidden="1" x14ac:dyDescent="0.25">
      <c r="A2878" t="s">
        <v>5</v>
      </c>
      <c r="B2878" t="s">
        <v>19</v>
      </c>
      <c r="C2878">
        <v>200</v>
      </c>
      <c r="D2878">
        <v>340532111525300</v>
      </c>
      <c r="E2878">
        <v>340532111848900</v>
      </c>
      <c r="F2878">
        <f t="shared" si="44"/>
        <v>0.3236</v>
      </c>
    </row>
    <row r="2879" spans="1:6" hidden="1" x14ac:dyDescent="0.25">
      <c r="A2879" t="s">
        <v>5</v>
      </c>
      <c r="B2879" t="s">
        <v>13</v>
      </c>
      <c r="C2879">
        <v>200</v>
      </c>
      <c r="D2879">
        <v>340532112543400</v>
      </c>
      <c r="E2879">
        <v>340532112906000</v>
      </c>
      <c r="F2879">
        <f t="shared" si="44"/>
        <v>0.36259999999999998</v>
      </c>
    </row>
    <row r="2880" spans="1:6" hidden="1" x14ac:dyDescent="0.25">
      <c r="A2880" t="s">
        <v>5</v>
      </c>
      <c r="B2880" t="s">
        <v>14</v>
      </c>
      <c r="C2880">
        <v>200</v>
      </c>
      <c r="D2880">
        <v>340532113584700</v>
      </c>
      <c r="E2880">
        <v>340532113961500</v>
      </c>
      <c r="F2880">
        <f t="shared" si="44"/>
        <v>0.37680000000000002</v>
      </c>
    </row>
    <row r="2881" spans="1:6" hidden="1" x14ac:dyDescent="0.25">
      <c r="A2881" t="s">
        <v>5</v>
      </c>
      <c r="B2881" t="s">
        <v>15</v>
      </c>
      <c r="C2881">
        <v>200</v>
      </c>
      <c r="D2881">
        <v>340532114538800</v>
      </c>
      <c r="E2881">
        <v>340532114931600</v>
      </c>
      <c r="F2881">
        <f t="shared" si="44"/>
        <v>0.39279999999999998</v>
      </c>
    </row>
    <row r="2882" spans="1:6" hidden="1" x14ac:dyDescent="0.25">
      <c r="A2882" t="s">
        <v>5</v>
      </c>
      <c r="B2882" t="s">
        <v>17</v>
      </c>
      <c r="C2882">
        <v>200</v>
      </c>
      <c r="D2882">
        <v>340532115601600</v>
      </c>
      <c r="E2882">
        <v>340532115984900</v>
      </c>
      <c r="F2882">
        <f t="shared" ref="F2882:F2945" si="45">(E2882-D2882)/1000000</f>
        <v>0.38329999999999997</v>
      </c>
    </row>
    <row r="2883" spans="1:6" hidden="1" x14ac:dyDescent="0.25">
      <c r="A2883" t="s">
        <v>5</v>
      </c>
      <c r="B2883" t="s">
        <v>18</v>
      </c>
      <c r="C2883">
        <v>200</v>
      </c>
      <c r="D2883">
        <v>340532116736700</v>
      </c>
      <c r="E2883">
        <v>340532117095900</v>
      </c>
      <c r="F2883">
        <f t="shared" si="45"/>
        <v>0.35920000000000002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340532117719000</v>
      </c>
      <c r="E2884">
        <v>340532119108700</v>
      </c>
      <c r="F2884">
        <f t="shared" si="45"/>
        <v>1.3896999999999999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340532120858000</v>
      </c>
      <c r="E2885">
        <v>340532121406600</v>
      </c>
      <c r="F2885">
        <f t="shared" si="45"/>
        <v>0.54859999999999998</v>
      </c>
    </row>
    <row r="2886" spans="1:6" x14ac:dyDescent="0.25">
      <c r="A2886" t="s">
        <v>26</v>
      </c>
      <c r="B2886" t="s">
        <v>25</v>
      </c>
      <c r="C2886">
        <v>302</v>
      </c>
      <c r="D2886">
        <v>340532122230900</v>
      </c>
      <c r="E2886">
        <v>340532125911900</v>
      </c>
      <c r="F2886">
        <f t="shared" si="45"/>
        <v>3.681</v>
      </c>
    </row>
    <row r="2887" spans="1:6" x14ac:dyDescent="0.25">
      <c r="A2887" t="s">
        <v>5</v>
      </c>
      <c r="B2887" t="s">
        <v>6</v>
      </c>
      <c r="C2887">
        <v>302</v>
      </c>
      <c r="D2887">
        <v>340532126713400</v>
      </c>
      <c r="E2887">
        <v>340532127752600</v>
      </c>
      <c r="F2887">
        <f t="shared" si="45"/>
        <v>1.0391999999999999</v>
      </c>
    </row>
    <row r="2888" spans="1:6" x14ac:dyDescent="0.25">
      <c r="A2888" t="s">
        <v>5</v>
      </c>
      <c r="B2888" t="s">
        <v>7</v>
      </c>
      <c r="C2888">
        <v>200</v>
      </c>
      <c r="D2888">
        <v>340532128373500</v>
      </c>
      <c r="E2888">
        <v>340532129209300</v>
      </c>
      <c r="F2888">
        <f t="shared" si="45"/>
        <v>0.83579999999999999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340532157994100</v>
      </c>
      <c r="E2889">
        <v>340532158418200</v>
      </c>
      <c r="F2889">
        <f t="shared" si="45"/>
        <v>0.42409999999999998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340532159161900</v>
      </c>
      <c r="E2890">
        <v>340532159609000</v>
      </c>
      <c r="F2890">
        <f t="shared" si="45"/>
        <v>0.4471</v>
      </c>
    </row>
    <row r="2891" spans="1:6" hidden="1" x14ac:dyDescent="0.25">
      <c r="A2891" t="s">
        <v>5</v>
      </c>
      <c r="B2891" t="s">
        <v>9</v>
      </c>
      <c r="C2891">
        <v>200</v>
      </c>
      <c r="D2891">
        <v>340532160398600</v>
      </c>
      <c r="E2891">
        <v>340532160811000</v>
      </c>
      <c r="F2891">
        <f t="shared" si="45"/>
        <v>0.41239999999999999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340532161466900</v>
      </c>
      <c r="E2892">
        <v>340532161832100</v>
      </c>
      <c r="F2892">
        <f t="shared" si="45"/>
        <v>0.36520000000000002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340532162420200</v>
      </c>
      <c r="E2893">
        <v>340532162781500</v>
      </c>
      <c r="F2893">
        <f t="shared" si="45"/>
        <v>0.36130000000000001</v>
      </c>
    </row>
    <row r="2894" spans="1:6" hidden="1" x14ac:dyDescent="0.25">
      <c r="A2894" t="s">
        <v>5</v>
      </c>
      <c r="B2894" t="s">
        <v>18</v>
      </c>
      <c r="C2894">
        <v>200</v>
      </c>
      <c r="D2894">
        <v>340532163437300</v>
      </c>
      <c r="E2894">
        <v>340532163774300</v>
      </c>
      <c r="F2894">
        <f t="shared" si="45"/>
        <v>0.33700000000000002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340532164355400</v>
      </c>
      <c r="E2895">
        <v>340532164705400</v>
      </c>
      <c r="F2895">
        <f t="shared" si="45"/>
        <v>0.35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340532165252000</v>
      </c>
      <c r="E2896">
        <v>340532165628000</v>
      </c>
      <c r="F2896">
        <f t="shared" si="45"/>
        <v>0.376</v>
      </c>
    </row>
    <row r="2897" spans="1:6" hidden="1" x14ac:dyDescent="0.25">
      <c r="A2897" t="s">
        <v>5</v>
      </c>
      <c r="B2897" t="s">
        <v>16</v>
      </c>
      <c r="C2897">
        <v>200</v>
      </c>
      <c r="D2897">
        <v>340532166324400</v>
      </c>
      <c r="E2897">
        <v>340532166678200</v>
      </c>
      <c r="F2897">
        <f t="shared" si="45"/>
        <v>0.3538</v>
      </c>
    </row>
    <row r="2898" spans="1:6" hidden="1" x14ac:dyDescent="0.25">
      <c r="A2898" t="s">
        <v>5</v>
      </c>
      <c r="B2898" t="s">
        <v>17</v>
      </c>
      <c r="C2898">
        <v>200</v>
      </c>
      <c r="D2898">
        <v>340532167310600</v>
      </c>
      <c r="E2898">
        <v>340532167684800</v>
      </c>
      <c r="F2898">
        <f t="shared" si="45"/>
        <v>0.37419999999999998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340532168521700</v>
      </c>
      <c r="E2899">
        <v>340532168905200</v>
      </c>
      <c r="F2899">
        <f t="shared" si="45"/>
        <v>0.38350000000000001</v>
      </c>
    </row>
    <row r="2900" spans="1:6" hidden="1" x14ac:dyDescent="0.25">
      <c r="A2900" t="s">
        <v>5</v>
      </c>
      <c r="B2900" t="s">
        <v>19</v>
      </c>
      <c r="C2900">
        <v>200</v>
      </c>
      <c r="D2900">
        <v>340532169715300</v>
      </c>
      <c r="E2900">
        <v>340532170095900</v>
      </c>
      <c r="F2900">
        <f t="shared" si="45"/>
        <v>0.38059999999999999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340532170681700</v>
      </c>
      <c r="E2901">
        <v>340532171170100</v>
      </c>
      <c r="F2901">
        <f t="shared" si="45"/>
        <v>0.4884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340532173044500</v>
      </c>
      <c r="E2902">
        <v>340532173589700</v>
      </c>
      <c r="F2902">
        <f t="shared" si="45"/>
        <v>0.54520000000000002</v>
      </c>
    </row>
    <row r="2903" spans="1:6" x14ac:dyDescent="0.25">
      <c r="A2903" t="s">
        <v>5</v>
      </c>
      <c r="B2903" t="s">
        <v>6</v>
      </c>
      <c r="C2903">
        <v>302</v>
      </c>
      <c r="D2903">
        <v>340533336418800</v>
      </c>
      <c r="E2903">
        <v>340533338036400</v>
      </c>
      <c r="F2903">
        <f t="shared" si="45"/>
        <v>1.6175999999999999</v>
      </c>
    </row>
    <row r="2904" spans="1:6" x14ac:dyDescent="0.25">
      <c r="A2904" t="s">
        <v>5</v>
      </c>
      <c r="B2904" t="s">
        <v>7</v>
      </c>
      <c r="C2904">
        <v>200</v>
      </c>
      <c r="D2904">
        <v>340533338968200</v>
      </c>
      <c r="E2904">
        <v>340533339892000</v>
      </c>
      <c r="F2904">
        <f t="shared" si="45"/>
        <v>0.92379999999999995</v>
      </c>
    </row>
    <row r="2905" spans="1:6" hidden="1" x14ac:dyDescent="0.25">
      <c r="A2905" t="s">
        <v>5</v>
      </c>
      <c r="B2905" t="s">
        <v>8</v>
      </c>
      <c r="C2905">
        <v>200</v>
      </c>
      <c r="D2905">
        <v>340533356675600</v>
      </c>
      <c r="E2905">
        <v>340533357142400</v>
      </c>
      <c r="F2905">
        <f t="shared" si="45"/>
        <v>0.46679999999999999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340533357880100</v>
      </c>
      <c r="E2906">
        <v>340533358337600</v>
      </c>
      <c r="F2906">
        <f t="shared" si="45"/>
        <v>0.45750000000000002</v>
      </c>
    </row>
    <row r="2907" spans="1:6" hidden="1" x14ac:dyDescent="0.25">
      <c r="A2907" t="s">
        <v>5</v>
      </c>
      <c r="B2907" t="s">
        <v>10</v>
      </c>
      <c r="C2907">
        <v>200</v>
      </c>
      <c r="D2907">
        <v>340533359123600</v>
      </c>
      <c r="E2907">
        <v>340533359519500</v>
      </c>
      <c r="F2907">
        <f t="shared" si="45"/>
        <v>0.39589999999999997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340533360164700</v>
      </c>
      <c r="E2908">
        <v>340533360574300</v>
      </c>
      <c r="F2908">
        <f t="shared" si="45"/>
        <v>0.40960000000000002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340533361279000</v>
      </c>
      <c r="E2909">
        <v>340533361680500</v>
      </c>
      <c r="F2909">
        <f t="shared" si="45"/>
        <v>0.40150000000000002</v>
      </c>
    </row>
    <row r="2910" spans="1:6" hidden="1" x14ac:dyDescent="0.25">
      <c r="A2910" t="s">
        <v>5</v>
      </c>
      <c r="B2910" t="s">
        <v>13</v>
      </c>
      <c r="C2910">
        <v>200</v>
      </c>
      <c r="D2910">
        <v>340533362299000</v>
      </c>
      <c r="E2910">
        <v>340533362649500</v>
      </c>
      <c r="F2910">
        <f t="shared" si="45"/>
        <v>0.35049999999999998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340533363283200</v>
      </c>
      <c r="E2911">
        <v>340533363633500</v>
      </c>
      <c r="F2911">
        <f t="shared" si="45"/>
        <v>0.3503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340533364235800</v>
      </c>
      <c r="E2912">
        <v>340533364610600</v>
      </c>
      <c r="F2912">
        <f t="shared" si="45"/>
        <v>0.37480000000000002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340533365252000</v>
      </c>
      <c r="E2913">
        <v>340533366004300</v>
      </c>
      <c r="F2913">
        <f t="shared" si="45"/>
        <v>0.75229999999999997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340533367089400</v>
      </c>
      <c r="E2914">
        <v>340533367481000</v>
      </c>
      <c r="F2914">
        <f t="shared" si="45"/>
        <v>0.3916</v>
      </c>
    </row>
    <row r="2915" spans="1:6" hidden="1" x14ac:dyDescent="0.25">
      <c r="A2915" t="s">
        <v>5</v>
      </c>
      <c r="B2915" t="s">
        <v>12</v>
      </c>
      <c r="C2915">
        <v>200</v>
      </c>
      <c r="D2915">
        <v>340533368143800</v>
      </c>
      <c r="E2915">
        <v>340533368544600</v>
      </c>
      <c r="F2915">
        <f t="shared" si="45"/>
        <v>0.40079999999999999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340533369454300</v>
      </c>
      <c r="E2916">
        <v>340533369827300</v>
      </c>
      <c r="F2916">
        <f t="shared" si="45"/>
        <v>0.373</v>
      </c>
    </row>
    <row r="2917" spans="1:6" hidden="1" x14ac:dyDescent="0.25">
      <c r="A2917" t="s">
        <v>5</v>
      </c>
      <c r="B2917" t="s">
        <v>21</v>
      </c>
      <c r="C2917">
        <v>200</v>
      </c>
      <c r="D2917">
        <v>340533370590300</v>
      </c>
      <c r="E2917">
        <v>340533371159100</v>
      </c>
      <c r="F2917">
        <f t="shared" si="45"/>
        <v>0.56879999999999997</v>
      </c>
    </row>
    <row r="2918" spans="1:6" hidden="1" x14ac:dyDescent="0.25">
      <c r="A2918" t="s">
        <v>5</v>
      </c>
      <c r="B2918" t="s">
        <v>20</v>
      </c>
      <c r="C2918">
        <v>200</v>
      </c>
      <c r="D2918">
        <v>340533372176500</v>
      </c>
      <c r="E2918">
        <v>340533372693900</v>
      </c>
      <c r="F2918">
        <f t="shared" si="45"/>
        <v>0.51739999999999997</v>
      </c>
    </row>
    <row r="2919" spans="1:6" hidden="1" x14ac:dyDescent="0.25">
      <c r="A2919" t="s">
        <v>5</v>
      </c>
      <c r="B2919" t="s">
        <v>22</v>
      </c>
      <c r="C2919">
        <v>200</v>
      </c>
      <c r="D2919">
        <v>340533374349400</v>
      </c>
      <c r="E2919">
        <v>340533374729300</v>
      </c>
      <c r="F2919">
        <f t="shared" si="45"/>
        <v>0.37990000000000002</v>
      </c>
    </row>
    <row r="2920" spans="1:6" hidden="1" x14ac:dyDescent="0.25">
      <c r="A2920" t="s">
        <v>5</v>
      </c>
      <c r="B2920" t="s">
        <v>23</v>
      </c>
      <c r="C2920">
        <v>200</v>
      </c>
      <c r="D2920">
        <v>340533376296300</v>
      </c>
      <c r="E2920">
        <v>340533376686100</v>
      </c>
      <c r="F2920">
        <f t="shared" si="45"/>
        <v>0.38979999999999998</v>
      </c>
    </row>
    <row r="2921" spans="1:6" hidden="1" x14ac:dyDescent="0.25">
      <c r="A2921" t="s">
        <v>5</v>
      </c>
      <c r="B2921" t="s">
        <v>24</v>
      </c>
      <c r="C2921">
        <v>200</v>
      </c>
      <c r="D2921">
        <v>340533378293500</v>
      </c>
      <c r="E2921">
        <v>340533378673500</v>
      </c>
      <c r="F2921">
        <f t="shared" si="45"/>
        <v>0.38</v>
      </c>
    </row>
    <row r="2922" spans="1:6" x14ac:dyDescent="0.25">
      <c r="A2922" t="s">
        <v>5</v>
      </c>
      <c r="B2922" t="s">
        <v>25</v>
      </c>
      <c r="C2922">
        <v>200</v>
      </c>
      <c r="D2922">
        <v>340533379381900</v>
      </c>
      <c r="E2922">
        <v>340533380736500</v>
      </c>
      <c r="F2922">
        <f t="shared" si="45"/>
        <v>1.3546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340533400802000</v>
      </c>
      <c r="E2923">
        <v>340533401222000</v>
      </c>
      <c r="F2923">
        <f t="shared" si="45"/>
        <v>0.42</v>
      </c>
    </row>
    <row r="2924" spans="1:6" hidden="1" x14ac:dyDescent="0.25">
      <c r="A2924" t="s">
        <v>5</v>
      </c>
      <c r="B2924" t="s">
        <v>15</v>
      </c>
      <c r="C2924">
        <v>200</v>
      </c>
      <c r="D2924">
        <v>340533401949600</v>
      </c>
      <c r="E2924">
        <v>340533402375100</v>
      </c>
      <c r="F2924">
        <f t="shared" si="45"/>
        <v>0.42549999999999999</v>
      </c>
    </row>
    <row r="2925" spans="1:6" hidden="1" x14ac:dyDescent="0.25">
      <c r="A2925" t="s">
        <v>5</v>
      </c>
      <c r="B2925" t="s">
        <v>9</v>
      </c>
      <c r="C2925">
        <v>200</v>
      </c>
      <c r="D2925">
        <v>340533403144600</v>
      </c>
      <c r="E2925">
        <v>340533403525100</v>
      </c>
      <c r="F2925">
        <f t="shared" si="45"/>
        <v>0.3805</v>
      </c>
    </row>
    <row r="2926" spans="1:6" hidden="1" x14ac:dyDescent="0.25">
      <c r="A2926" t="s">
        <v>5</v>
      </c>
      <c r="B2926" t="s">
        <v>10</v>
      </c>
      <c r="C2926">
        <v>200</v>
      </c>
      <c r="D2926">
        <v>340533404247200</v>
      </c>
      <c r="E2926">
        <v>340533404607200</v>
      </c>
      <c r="F2926">
        <f t="shared" si="45"/>
        <v>0.36</v>
      </c>
    </row>
    <row r="2927" spans="1:6" hidden="1" x14ac:dyDescent="0.25">
      <c r="A2927" t="s">
        <v>5</v>
      </c>
      <c r="B2927" t="s">
        <v>11</v>
      </c>
      <c r="C2927">
        <v>200</v>
      </c>
      <c r="D2927">
        <v>340533405224500</v>
      </c>
      <c r="E2927">
        <v>340533405588800</v>
      </c>
      <c r="F2927">
        <f t="shared" si="45"/>
        <v>0.36430000000000001</v>
      </c>
    </row>
    <row r="2928" spans="1:6" hidden="1" x14ac:dyDescent="0.25">
      <c r="A2928" t="s">
        <v>5</v>
      </c>
      <c r="B2928" t="s">
        <v>13</v>
      </c>
      <c r="C2928">
        <v>200</v>
      </c>
      <c r="D2928">
        <v>340533406200500</v>
      </c>
      <c r="E2928">
        <v>340533406558200</v>
      </c>
      <c r="F2928">
        <f t="shared" si="45"/>
        <v>0.35770000000000002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340533407138800</v>
      </c>
      <c r="E2929">
        <v>340533407469000</v>
      </c>
      <c r="F2929">
        <f t="shared" si="45"/>
        <v>0.33019999999999999</v>
      </c>
    </row>
    <row r="2930" spans="1:6" hidden="1" x14ac:dyDescent="0.25">
      <c r="A2930" t="s">
        <v>5</v>
      </c>
      <c r="B2930" t="s">
        <v>14</v>
      </c>
      <c r="C2930">
        <v>200</v>
      </c>
      <c r="D2930">
        <v>340533408021500</v>
      </c>
      <c r="E2930">
        <v>340533408355400</v>
      </c>
      <c r="F2930">
        <f t="shared" si="45"/>
        <v>0.33389999999999997</v>
      </c>
    </row>
    <row r="2931" spans="1:6" hidden="1" x14ac:dyDescent="0.25">
      <c r="A2931" t="s">
        <v>5</v>
      </c>
      <c r="B2931" t="s">
        <v>16</v>
      </c>
      <c r="C2931">
        <v>200</v>
      </c>
      <c r="D2931">
        <v>340533408910800</v>
      </c>
      <c r="E2931">
        <v>340533409258600</v>
      </c>
      <c r="F2931">
        <f t="shared" si="45"/>
        <v>0.3478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340533409843500</v>
      </c>
      <c r="E2932">
        <v>340533410219500</v>
      </c>
      <c r="F2932">
        <f t="shared" si="45"/>
        <v>0.376</v>
      </c>
    </row>
    <row r="2933" spans="1:6" hidden="1" x14ac:dyDescent="0.25">
      <c r="A2933" t="s">
        <v>5</v>
      </c>
      <c r="B2933" t="s">
        <v>12</v>
      </c>
      <c r="C2933">
        <v>200</v>
      </c>
      <c r="D2933">
        <v>340533410933500</v>
      </c>
      <c r="E2933">
        <v>340533411312500</v>
      </c>
      <c r="F2933">
        <f t="shared" si="45"/>
        <v>0.379</v>
      </c>
    </row>
    <row r="2934" spans="1:6" hidden="1" x14ac:dyDescent="0.25">
      <c r="A2934" t="s">
        <v>5</v>
      </c>
      <c r="B2934" t="s">
        <v>18</v>
      </c>
      <c r="C2934">
        <v>200</v>
      </c>
      <c r="D2934">
        <v>340533412070700</v>
      </c>
      <c r="E2934">
        <v>340533412406900</v>
      </c>
      <c r="F2934">
        <f t="shared" si="45"/>
        <v>0.3362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340533413007600</v>
      </c>
      <c r="E2935">
        <v>340533413535200</v>
      </c>
      <c r="F2935">
        <f t="shared" si="45"/>
        <v>0.52759999999999996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340533415162200</v>
      </c>
      <c r="E2936">
        <v>340533415664000</v>
      </c>
      <c r="F2936">
        <f t="shared" si="45"/>
        <v>0.50180000000000002</v>
      </c>
    </row>
    <row r="2937" spans="1:6" x14ac:dyDescent="0.25">
      <c r="A2937" t="s">
        <v>26</v>
      </c>
      <c r="B2937" t="s">
        <v>25</v>
      </c>
      <c r="C2937">
        <v>302</v>
      </c>
      <c r="D2937">
        <v>340533416457300</v>
      </c>
      <c r="E2937">
        <v>340533420152600</v>
      </c>
      <c r="F2937">
        <f t="shared" si="45"/>
        <v>3.6953</v>
      </c>
    </row>
    <row r="2938" spans="1:6" x14ac:dyDescent="0.25">
      <c r="A2938" t="s">
        <v>5</v>
      </c>
      <c r="B2938" t="s">
        <v>6</v>
      </c>
      <c r="C2938">
        <v>302</v>
      </c>
      <c r="D2938">
        <v>340533420809400</v>
      </c>
      <c r="E2938">
        <v>340533421734800</v>
      </c>
      <c r="F2938">
        <f t="shared" si="45"/>
        <v>0.9254</v>
      </c>
    </row>
    <row r="2939" spans="1:6" x14ac:dyDescent="0.25">
      <c r="A2939" t="s">
        <v>5</v>
      </c>
      <c r="B2939" t="s">
        <v>7</v>
      </c>
      <c r="C2939">
        <v>200</v>
      </c>
      <c r="D2939">
        <v>340533422342800</v>
      </c>
      <c r="E2939">
        <v>340533423177000</v>
      </c>
      <c r="F2939">
        <f t="shared" si="45"/>
        <v>0.83420000000000005</v>
      </c>
    </row>
    <row r="2940" spans="1:6" hidden="1" x14ac:dyDescent="0.25">
      <c r="A2940" t="s">
        <v>5</v>
      </c>
      <c r="B2940" t="s">
        <v>8</v>
      </c>
      <c r="C2940">
        <v>200</v>
      </c>
      <c r="D2940">
        <v>340533446715200</v>
      </c>
      <c r="E2940">
        <v>340533447175600</v>
      </c>
      <c r="F2940">
        <f t="shared" si="45"/>
        <v>0.46039999999999998</v>
      </c>
    </row>
    <row r="2941" spans="1:6" hidden="1" x14ac:dyDescent="0.25">
      <c r="A2941" t="s">
        <v>5</v>
      </c>
      <c r="B2941" t="s">
        <v>9</v>
      </c>
      <c r="C2941">
        <v>200</v>
      </c>
      <c r="D2941">
        <v>340533447916700</v>
      </c>
      <c r="E2941">
        <v>340533448331400</v>
      </c>
      <c r="F2941">
        <f t="shared" si="45"/>
        <v>0.41470000000000001</v>
      </c>
    </row>
    <row r="2942" spans="1:6" hidden="1" x14ac:dyDescent="0.25">
      <c r="A2942" t="s">
        <v>5</v>
      </c>
      <c r="B2942" t="s">
        <v>10</v>
      </c>
      <c r="C2942">
        <v>200</v>
      </c>
      <c r="D2942">
        <v>340533449033600</v>
      </c>
      <c r="E2942">
        <v>340533449400100</v>
      </c>
      <c r="F2942">
        <f t="shared" si="45"/>
        <v>0.36649999999999999</v>
      </c>
    </row>
    <row r="2943" spans="1:6" hidden="1" x14ac:dyDescent="0.25">
      <c r="A2943" t="s">
        <v>5</v>
      </c>
      <c r="B2943" t="s">
        <v>11</v>
      </c>
      <c r="C2943">
        <v>200</v>
      </c>
      <c r="D2943">
        <v>340533450032200</v>
      </c>
      <c r="E2943">
        <v>340533450499300</v>
      </c>
      <c r="F2943">
        <f t="shared" si="45"/>
        <v>0.46710000000000002</v>
      </c>
    </row>
    <row r="2944" spans="1:6" hidden="1" x14ac:dyDescent="0.25">
      <c r="A2944" t="s">
        <v>5</v>
      </c>
      <c r="B2944" t="s">
        <v>13</v>
      </c>
      <c r="C2944">
        <v>200</v>
      </c>
      <c r="D2944">
        <v>340533451191300</v>
      </c>
      <c r="E2944">
        <v>340533451544800</v>
      </c>
      <c r="F2944">
        <f t="shared" si="45"/>
        <v>0.35349999999999998</v>
      </c>
    </row>
    <row r="2945" spans="1:6" hidden="1" x14ac:dyDescent="0.25">
      <c r="A2945" t="s">
        <v>5</v>
      </c>
      <c r="B2945" t="s">
        <v>14</v>
      </c>
      <c r="C2945">
        <v>200</v>
      </c>
      <c r="D2945">
        <v>340533452172600</v>
      </c>
      <c r="E2945">
        <v>340533452537400</v>
      </c>
      <c r="F2945">
        <f t="shared" si="45"/>
        <v>0.36480000000000001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340533453133800</v>
      </c>
      <c r="E2946">
        <v>340533453527700</v>
      </c>
      <c r="F2946">
        <f t="shared" ref="F2946:F3009" si="46">(E2946-D2946)/1000000</f>
        <v>0.39389999999999997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340533455048200</v>
      </c>
      <c r="E2947">
        <v>340533455415500</v>
      </c>
      <c r="F2947">
        <f t="shared" si="46"/>
        <v>0.36730000000000002</v>
      </c>
    </row>
    <row r="2948" spans="1:6" hidden="1" x14ac:dyDescent="0.25">
      <c r="A2948" t="s">
        <v>5</v>
      </c>
      <c r="B2948" t="s">
        <v>17</v>
      </c>
      <c r="C2948">
        <v>200</v>
      </c>
      <c r="D2948">
        <v>340533456109300</v>
      </c>
      <c r="E2948">
        <v>340533456534200</v>
      </c>
      <c r="F2948">
        <f t="shared" si="46"/>
        <v>0.4249</v>
      </c>
    </row>
    <row r="2949" spans="1:6" hidden="1" x14ac:dyDescent="0.25">
      <c r="A2949" t="s">
        <v>5</v>
      </c>
      <c r="B2949" t="s">
        <v>12</v>
      </c>
      <c r="C2949">
        <v>200</v>
      </c>
      <c r="D2949">
        <v>340533457287600</v>
      </c>
      <c r="E2949">
        <v>340533457684900</v>
      </c>
      <c r="F2949">
        <f t="shared" si="46"/>
        <v>0.39729999999999999</v>
      </c>
    </row>
    <row r="2950" spans="1:6" hidden="1" x14ac:dyDescent="0.25">
      <c r="A2950" t="s">
        <v>5</v>
      </c>
      <c r="B2950" t="s">
        <v>18</v>
      </c>
      <c r="C2950">
        <v>200</v>
      </c>
      <c r="D2950">
        <v>340533458608100</v>
      </c>
      <c r="E2950">
        <v>340533459066900</v>
      </c>
      <c r="F2950">
        <f t="shared" si="46"/>
        <v>0.45879999999999999</v>
      </c>
    </row>
    <row r="2951" spans="1:6" hidden="1" x14ac:dyDescent="0.25">
      <c r="A2951" t="s">
        <v>5</v>
      </c>
      <c r="B2951" t="s">
        <v>19</v>
      </c>
      <c r="C2951">
        <v>200</v>
      </c>
      <c r="D2951">
        <v>340533459614000</v>
      </c>
      <c r="E2951">
        <v>340533459944100</v>
      </c>
      <c r="F2951">
        <f t="shared" si="46"/>
        <v>0.3301</v>
      </c>
    </row>
    <row r="2952" spans="1:6" hidden="1" x14ac:dyDescent="0.25">
      <c r="A2952" t="s">
        <v>5</v>
      </c>
      <c r="B2952" t="s">
        <v>20</v>
      </c>
      <c r="C2952">
        <v>200</v>
      </c>
      <c r="D2952">
        <v>340533460509500</v>
      </c>
      <c r="E2952">
        <v>340533461027300</v>
      </c>
      <c r="F2952">
        <f t="shared" si="46"/>
        <v>0.51780000000000004</v>
      </c>
    </row>
    <row r="2953" spans="1:6" hidden="1" x14ac:dyDescent="0.25">
      <c r="A2953" t="s">
        <v>5</v>
      </c>
      <c r="B2953" t="s">
        <v>21</v>
      </c>
      <c r="C2953">
        <v>200</v>
      </c>
      <c r="D2953">
        <v>340533462652400</v>
      </c>
      <c r="E2953">
        <v>340533463138200</v>
      </c>
      <c r="F2953">
        <f t="shared" si="46"/>
        <v>0.48580000000000001</v>
      </c>
    </row>
    <row r="2954" spans="1:6" x14ac:dyDescent="0.25">
      <c r="A2954" t="s">
        <v>5</v>
      </c>
      <c r="B2954" t="s">
        <v>27</v>
      </c>
      <c r="C2954">
        <v>200</v>
      </c>
      <c r="D2954">
        <v>340533463954000</v>
      </c>
      <c r="E2954">
        <v>340533467336800</v>
      </c>
      <c r="F2954">
        <f t="shared" si="46"/>
        <v>3.3828</v>
      </c>
    </row>
    <row r="2955" spans="1:6" hidden="1" x14ac:dyDescent="0.25">
      <c r="A2955" t="s">
        <v>5</v>
      </c>
      <c r="B2955" t="s">
        <v>8</v>
      </c>
      <c r="C2955">
        <v>200</v>
      </c>
      <c r="D2955">
        <v>340533492302200</v>
      </c>
      <c r="E2955">
        <v>340533492736300</v>
      </c>
      <c r="F2955">
        <f t="shared" si="46"/>
        <v>0.43409999999999999</v>
      </c>
    </row>
    <row r="2956" spans="1:6" hidden="1" x14ac:dyDescent="0.25">
      <c r="A2956" t="s">
        <v>5</v>
      </c>
      <c r="B2956" t="s">
        <v>15</v>
      </c>
      <c r="C2956">
        <v>200</v>
      </c>
      <c r="D2956">
        <v>340533493715600</v>
      </c>
      <c r="E2956">
        <v>340533494186700</v>
      </c>
      <c r="F2956">
        <f t="shared" si="46"/>
        <v>0.47110000000000002</v>
      </c>
    </row>
    <row r="2957" spans="1:6" hidden="1" x14ac:dyDescent="0.25">
      <c r="A2957" t="s">
        <v>5</v>
      </c>
      <c r="B2957" t="s">
        <v>16</v>
      </c>
      <c r="C2957">
        <v>200</v>
      </c>
      <c r="D2957">
        <v>340533495027900</v>
      </c>
      <c r="E2957">
        <v>340533495487300</v>
      </c>
      <c r="F2957">
        <f t="shared" si="46"/>
        <v>0.45939999999999998</v>
      </c>
    </row>
    <row r="2958" spans="1:6" hidden="1" x14ac:dyDescent="0.25">
      <c r="A2958" t="s">
        <v>5</v>
      </c>
      <c r="B2958" t="s">
        <v>9</v>
      </c>
      <c r="C2958">
        <v>200</v>
      </c>
      <c r="D2958">
        <v>340533496124300</v>
      </c>
      <c r="E2958">
        <v>340533496557100</v>
      </c>
      <c r="F2958">
        <f t="shared" si="46"/>
        <v>0.43280000000000002</v>
      </c>
    </row>
    <row r="2959" spans="1:6" hidden="1" x14ac:dyDescent="0.25">
      <c r="A2959" t="s">
        <v>5</v>
      </c>
      <c r="B2959" t="s">
        <v>12</v>
      </c>
      <c r="C2959">
        <v>200</v>
      </c>
      <c r="D2959">
        <v>340533497256000</v>
      </c>
      <c r="E2959">
        <v>340533497645900</v>
      </c>
      <c r="F2959">
        <f t="shared" si="46"/>
        <v>0.38990000000000002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340533498443100</v>
      </c>
      <c r="E2960">
        <v>340533498829500</v>
      </c>
      <c r="F2960">
        <f t="shared" si="46"/>
        <v>0.38640000000000002</v>
      </c>
    </row>
    <row r="2961" spans="1:6" hidden="1" x14ac:dyDescent="0.25">
      <c r="A2961" t="s">
        <v>5</v>
      </c>
      <c r="B2961" t="s">
        <v>10</v>
      </c>
      <c r="C2961">
        <v>200</v>
      </c>
      <c r="D2961">
        <v>340533499420400</v>
      </c>
      <c r="E2961">
        <v>340533499752900</v>
      </c>
      <c r="F2961">
        <f t="shared" si="46"/>
        <v>0.33250000000000002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340533500323900</v>
      </c>
      <c r="E2962">
        <v>340533500696500</v>
      </c>
      <c r="F2962">
        <f t="shared" si="46"/>
        <v>0.37259999999999999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340533501324000</v>
      </c>
      <c r="E2963">
        <v>340533501667700</v>
      </c>
      <c r="F2963">
        <f t="shared" si="46"/>
        <v>0.34370000000000001</v>
      </c>
    </row>
    <row r="2964" spans="1:6" hidden="1" x14ac:dyDescent="0.25">
      <c r="A2964" t="s">
        <v>5</v>
      </c>
      <c r="B2964" t="s">
        <v>14</v>
      </c>
      <c r="C2964">
        <v>200</v>
      </c>
      <c r="D2964">
        <v>340533502238100</v>
      </c>
      <c r="E2964">
        <v>340533502593400</v>
      </c>
      <c r="F2964">
        <f t="shared" si="46"/>
        <v>0.3553</v>
      </c>
    </row>
    <row r="2965" spans="1:6" hidden="1" x14ac:dyDescent="0.25">
      <c r="A2965" t="s">
        <v>5</v>
      </c>
      <c r="B2965" t="s">
        <v>17</v>
      </c>
      <c r="C2965">
        <v>200</v>
      </c>
      <c r="D2965">
        <v>340533503178400</v>
      </c>
      <c r="E2965">
        <v>340533503557300</v>
      </c>
      <c r="F2965">
        <f t="shared" si="46"/>
        <v>0.37890000000000001</v>
      </c>
    </row>
    <row r="2966" spans="1:6" hidden="1" x14ac:dyDescent="0.25">
      <c r="A2966" t="s">
        <v>5</v>
      </c>
      <c r="B2966" t="s">
        <v>19</v>
      </c>
      <c r="C2966">
        <v>200</v>
      </c>
      <c r="D2966">
        <v>340533504298700</v>
      </c>
      <c r="E2966">
        <v>340533504654500</v>
      </c>
      <c r="F2966">
        <f t="shared" si="46"/>
        <v>0.35580000000000001</v>
      </c>
    </row>
    <row r="2967" spans="1:6" hidden="1" x14ac:dyDescent="0.25">
      <c r="A2967" t="s">
        <v>5</v>
      </c>
      <c r="B2967" t="s">
        <v>20</v>
      </c>
      <c r="C2967">
        <v>200</v>
      </c>
      <c r="D2967">
        <v>340533505260900</v>
      </c>
      <c r="E2967">
        <v>340533505778200</v>
      </c>
      <c r="F2967">
        <f t="shared" si="46"/>
        <v>0.51729999999999998</v>
      </c>
    </row>
    <row r="2968" spans="1:6" hidden="1" x14ac:dyDescent="0.25">
      <c r="A2968" t="s">
        <v>5</v>
      </c>
      <c r="B2968" t="s">
        <v>21</v>
      </c>
      <c r="C2968">
        <v>200</v>
      </c>
      <c r="D2968">
        <v>340533507382400</v>
      </c>
      <c r="E2968">
        <v>340533507882100</v>
      </c>
      <c r="F2968">
        <f t="shared" si="46"/>
        <v>0.49969999999999998</v>
      </c>
    </row>
    <row r="2969" spans="1:6" hidden="1" x14ac:dyDescent="0.25">
      <c r="A2969" t="s">
        <v>5</v>
      </c>
      <c r="B2969" t="s">
        <v>28</v>
      </c>
      <c r="C2969">
        <v>200</v>
      </c>
      <c r="D2969">
        <v>340533508828800</v>
      </c>
      <c r="E2969">
        <v>340533509168900</v>
      </c>
      <c r="F2969">
        <f t="shared" si="46"/>
        <v>0.34010000000000001</v>
      </c>
    </row>
    <row r="2970" spans="1:6" x14ac:dyDescent="0.25">
      <c r="A2970" t="s">
        <v>5</v>
      </c>
      <c r="B2970" t="s">
        <v>31</v>
      </c>
      <c r="C2970">
        <v>200</v>
      </c>
      <c r="D2970">
        <v>340533510547400</v>
      </c>
      <c r="E2970">
        <v>340533515301700</v>
      </c>
      <c r="F2970">
        <f t="shared" si="46"/>
        <v>4.7542999999999997</v>
      </c>
    </row>
    <row r="2971" spans="1:6" hidden="1" x14ac:dyDescent="0.25">
      <c r="A2971" t="s">
        <v>5</v>
      </c>
      <c r="B2971" t="s">
        <v>8</v>
      </c>
      <c r="C2971">
        <v>200</v>
      </c>
      <c r="D2971">
        <v>340533554803000</v>
      </c>
      <c r="E2971">
        <v>340533555275500</v>
      </c>
      <c r="F2971">
        <f t="shared" si="46"/>
        <v>0.47249999999999998</v>
      </c>
    </row>
    <row r="2972" spans="1:6" hidden="1" x14ac:dyDescent="0.25">
      <c r="A2972" t="s">
        <v>5</v>
      </c>
      <c r="B2972" t="s">
        <v>9</v>
      </c>
      <c r="C2972">
        <v>200</v>
      </c>
      <c r="D2972">
        <v>340533556057100</v>
      </c>
      <c r="E2972">
        <v>340533556453500</v>
      </c>
      <c r="F2972">
        <f t="shared" si="46"/>
        <v>0.39639999999999997</v>
      </c>
    </row>
    <row r="2973" spans="1:6" hidden="1" x14ac:dyDescent="0.25">
      <c r="A2973" t="s">
        <v>5</v>
      </c>
      <c r="B2973" t="s">
        <v>10</v>
      </c>
      <c r="C2973">
        <v>200</v>
      </c>
      <c r="D2973">
        <v>340533557164000</v>
      </c>
      <c r="E2973">
        <v>340533557535300</v>
      </c>
      <c r="F2973">
        <f t="shared" si="46"/>
        <v>0.37130000000000002</v>
      </c>
    </row>
    <row r="2974" spans="1:6" hidden="1" x14ac:dyDescent="0.25">
      <c r="A2974" t="s">
        <v>5</v>
      </c>
      <c r="B2974" t="s">
        <v>11</v>
      </c>
      <c r="C2974">
        <v>200</v>
      </c>
      <c r="D2974">
        <v>340533558142000</v>
      </c>
      <c r="E2974">
        <v>340533558578800</v>
      </c>
      <c r="F2974">
        <f t="shared" si="46"/>
        <v>0.43680000000000002</v>
      </c>
    </row>
    <row r="2975" spans="1:6" hidden="1" x14ac:dyDescent="0.25">
      <c r="A2975" t="s">
        <v>5</v>
      </c>
      <c r="B2975" t="s">
        <v>12</v>
      </c>
      <c r="C2975">
        <v>200</v>
      </c>
      <c r="D2975">
        <v>340533559268300</v>
      </c>
      <c r="E2975">
        <v>340533559668800</v>
      </c>
      <c r="F2975">
        <f t="shared" si="46"/>
        <v>0.40050000000000002</v>
      </c>
    </row>
    <row r="2976" spans="1:6" hidden="1" x14ac:dyDescent="0.25">
      <c r="A2976" t="s">
        <v>5</v>
      </c>
      <c r="B2976" t="s">
        <v>13</v>
      </c>
      <c r="C2976">
        <v>200</v>
      </c>
      <c r="D2976">
        <v>340533560511800</v>
      </c>
      <c r="E2976">
        <v>340533560867300</v>
      </c>
      <c r="F2976">
        <f t="shared" si="46"/>
        <v>0.35549999999999998</v>
      </c>
    </row>
    <row r="2977" spans="1:6" hidden="1" x14ac:dyDescent="0.25">
      <c r="A2977" t="s">
        <v>5</v>
      </c>
      <c r="B2977" t="s">
        <v>19</v>
      </c>
      <c r="C2977">
        <v>200</v>
      </c>
      <c r="D2977">
        <v>340533561411900</v>
      </c>
      <c r="E2977">
        <v>340533561754300</v>
      </c>
      <c r="F2977">
        <f t="shared" si="46"/>
        <v>0.34239999999999998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340533562406400</v>
      </c>
      <c r="E2978">
        <v>340533562797000</v>
      </c>
      <c r="F2978">
        <f t="shared" si="46"/>
        <v>0.3906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340533563480800</v>
      </c>
      <c r="E2979">
        <v>340533563877000</v>
      </c>
      <c r="F2979">
        <f t="shared" si="46"/>
        <v>0.3962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340533564561600</v>
      </c>
      <c r="E2980">
        <v>340533564918900</v>
      </c>
      <c r="F2980">
        <f t="shared" si="46"/>
        <v>0.35730000000000001</v>
      </c>
    </row>
    <row r="2981" spans="1:6" hidden="1" x14ac:dyDescent="0.25">
      <c r="A2981" t="s">
        <v>5</v>
      </c>
      <c r="B2981" t="s">
        <v>17</v>
      </c>
      <c r="C2981">
        <v>200</v>
      </c>
      <c r="D2981">
        <v>340533565480400</v>
      </c>
      <c r="E2981">
        <v>340533565855400</v>
      </c>
      <c r="F2981">
        <f t="shared" si="46"/>
        <v>0.375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340533566708800</v>
      </c>
      <c r="E2982">
        <v>340533567045400</v>
      </c>
      <c r="F2982">
        <f t="shared" si="46"/>
        <v>0.33660000000000001</v>
      </c>
    </row>
    <row r="2983" spans="1:6" hidden="1" x14ac:dyDescent="0.25">
      <c r="A2983" t="s">
        <v>5</v>
      </c>
      <c r="B2983" t="s">
        <v>20</v>
      </c>
      <c r="C2983">
        <v>200</v>
      </c>
      <c r="D2983">
        <v>340533567668400</v>
      </c>
      <c r="E2983">
        <v>340533568394200</v>
      </c>
      <c r="F2983">
        <f t="shared" si="46"/>
        <v>0.7258</v>
      </c>
    </row>
    <row r="2984" spans="1:6" hidden="1" x14ac:dyDescent="0.25">
      <c r="A2984" t="s">
        <v>5</v>
      </c>
      <c r="B2984" t="s">
        <v>21</v>
      </c>
      <c r="C2984">
        <v>200</v>
      </c>
      <c r="D2984">
        <v>340533570067200</v>
      </c>
      <c r="E2984">
        <v>340533570709400</v>
      </c>
      <c r="F2984">
        <f t="shared" si="46"/>
        <v>0.64219999999999999</v>
      </c>
    </row>
    <row r="2985" spans="1:6" x14ac:dyDescent="0.25">
      <c r="A2985" t="s">
        <v>5</v>
      </c>
      <c r="B2985" t="s">
        <v>32</v>
      </c>
      <c r="C2985">
        <v>200</v>
      </c>
      <c r="D2985">
        <v>340533571561600</v>
      </c>
      <c r="E2985">
        <v>340533576289100</v>
      </c>
      <c r="F2985">
        <f t="shared" si="46"/>
        <v>4.7275</v>
      </c>
    </row>
    <row r="2986" spans="1:6" hidden="1" x14ac:dyDescent="0.25">
      <c r="A2986" t="s">
        <v>5</v>
      </c>
      <c r="B2986" t="s">
        <v>8</v>
      </c>
      <c r="C2986">
        <v>200</v>
      </c>
      <c r="D2986">
        <v>340533627280200</v>
      </c>
      <c r="E2986">
        <v>340533627809600</v>
      </c>
      <c r="F2986">
        <f t="shared" si="46"/>
        <v>0.52939999999999998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340533628585600</v>
      </c>
      <c r="E2987">
        <v>340533629042900</v>
      </c>
      <c r="F2987">
        <f t="shared" si="46"/>
        <v>0.45729999999999998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340533629791900</v>
      </c>
      <c r="E2988">
        <v>340533630154700</v>
      </c>
      <c r="F2988">
        <f t="shared" si="46"/>
        <v>0.36280000000000001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340533630750000</v>
      </c>
      <c r="E2989">
        <v>340533631111900</v>
      </c>
      <c r="F2989">
        <f t="shared" si="46"/>
        <v>0.3619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340533631789800</v>
      </c>
      <c r="E2990">
        <v>340533632211800</v>
      </c>
      <c r="F2990">
        <f t="shared" si="46"/>
        <v>0.42199999999999999</v>
      </c>
    </row>
    <row r="2991" spans="1:6" hidden="1" x14ac:dyDescent="0.25">
      <c r="A2991" t="s">
        <v>5</v>
      </c>
      <c r="B2991" t="s">
        <v>10</v>
      </c>
      <c r="C2991">
        <v>200</v>
      </c>
      <c r="D2991">
        <v>340533633030600</v>
      </c>
      <c r="E2991">
        <v>340533633447600</v>
      </c>
      <c r="F2991">
        <f t="shared" si="46"/>
        <v>0.41699999999999998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340533634074500</v>
      </c>
      <c r="E2992">
        <v>340533634415200</v>
      </c>
      <c r="F2992">
        <f t="shared" si="46"/>
        <v>0.3407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340533635032600</v>
      </c>
      <c r="E2993">
        <v>340533635405500</v>
      </c>
      <c r="F2993">
        <f t="shared" si="46"/>
        <v>0.37290000000000001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340533636011900</v>
      </c>
      <c r="E2994">
        <v>340533636348800</v>
      </c>
      <c r="F2994">
        <f t="shared" si="46"/>
        <v>0.33689999999999998</v>
      </c>
    </row>
    <row r="2995" spans="1:6" hidden="1" x14ac:dyDescent="0.25">
      <c r="A2995" t="s">
        <v>5</v>
      </c>
      <c r="B2995" t="s">
        <v>14</v>
      </c>
      <c r="C2995">
        <v>200</v>
      </c>
      <c r="D2995">
        <v>340533636937100</v>
      </c>
      <c r="E2995">
        <v>340533637267100</v>
      </c>
      <c r="F2995">
        <f t="shared" si="46"/>
        <v>0.33</v>
      </c>
    </row>
    <row r="2996" spans="1:6" hidden="1" x14ac:dyDescent="0.25">
      <c r="A2996" t="s">
        <v>5</v>
      </c>
      <c r="B2996" t="s">
        <v>17</v>
      </c>
      <c r="C2996">
        <v>200</v>
      </c>
      <c r="D2996">
        <v>340533637883700</v>
      </c>
      <c r="E2996">
        <v>340533638242000</v>
      </c>
      <c r="F2996">
        <f t="shared" si="46"/>
        <v>0.35830000000000001</v>
      </c>
    </row>
    <row r="2997" spans="1:6" hidden="1" x14ac:dyDescent="0.25">
      <c r="A2997" t="s">
        <v>5</v>
      </c>
      <c r="B2997" t="s">
        <v>18</v>
      </c>
      <c r="C2997">
        <v>200</v>
      </c>
      <c r="D2997">
        <v>340533639940800</v>
      </c>
      <c r="E2997">
        <v>340533640303100</v>
      </c>
      <c r="F2997">
        <f t="shared" si="46"/>
        <v>0.36230000000000001</v>
      </c>
    </row>
    <row r="2998" spans="1:6" hidden="1" x14ac:dyDescent="0.25">
      <c r="A2998" t="s">
        <v>5</v>
      </c>
      <c r="B2998" t="s">
        <v>20</v>
      </c>
      <c r="C2998">
        <v>200</v>
      </c>
      <c r="D2998">
        <v>340533640969800</v>
      </c>
      <c r="E2998">
        <v>340533641547300</v>
      </c>
      <c r="F2998">
        <f t="shared" si="46"/>
        <v>0.57750000000000001</v>
      </c>
    </row>
    <row r="2999" spans="1:6" hidden="1" x14ac:dyDescent="0.25">
      <c r="A2999" t="s">
        <v>5</v>
      </c>
      <c r="B2999" t="s">
        <v>21</v>
      </c>
      <c r="C2999">
        <v>200</v>
      </c>
      <c r="D2999">
        <v>340533643318300</v>
      </c>
      <c r="E2999">
        <v>340533643857300</v>
      </c>
      <c r="F2999">
        <f t="shared" si="46"/>
        <v>0.53900000000000003</v>
      </c>
    </row>
    <row r="3000" spans="1:6" hidden="1" x14ac:dyDescent="0.25">
      <c r="A3000" t="s">
        <v>5</v>
      </c>
      <c r="B3000" t="s">
        <v>28</v>
      </c>
      <c r="C3000">
        <v>200</v>
      </c>
      <c r="D3000">
        <v>340533644781000</v>
      </c>
      <c r="E3000">
        <v>340533645198400</v>
      </c>
      <c r="F3000">
        <f t="shared" si="46"/>
        <v>0.41739999999999999</v>
      </c>
    </row>
    <row r="3001" spans="1:6" x14ac:dyDescent="0.25">
      <c r="A3001" t="s">
        <v>5</v>
      </c>
      <c r="B3001" t="s">
        <v>27</v>
      </c>
      <c r="C3001">
        <v>200</v>
      </c>
      <c r="D3001">
        <v>340533646307400</v>
      </c>
      <c r="E3001">
        <v>340533649744200</v>
      </c>
      <c r="F3001">
        <f t="shared" si="46"/>
        <v>3.4367999999999999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340533676668200</v>
      </c>
      <c r="E3002">
        <v>340533677122900</v>
      </c>
      <c r="F3002">
        <f t="shared" si="46"/>
        <v>0.45469999999999999</v>
      </c>
    </row>
    <row r="3003" spans="1:6" hidden="1" x14ac:dyDescent="0.25">
      <c r="A3003" t="s">
        <v>5</v>
      </c>
      <c r="B3003" t="s">
        <v>15</v>
      </c>
      <c r="C3003">
        <v>200</v>
      </c>
      <c r="D3003">
        <v>340533677947000</v>
      </c>
      <c r="E3003">
        <v>340533678458900</v>
      </c>
      <c r="F3003">
        <f t="shared" si="46"/>
        <v>0.51190000000000002</v>
      </c>
    </row>
    <row r="3004" spans="1:6" hidden="1" x14ac:dyDescent="0.25">
      <c r="A3004" t="s">
        <v>5</v>
      </c>
      <c r="B3004" t="s">
        <v>16</v>
      </c>
      <c r="C3004">
        <v>200</v>
      </c>
      <c r="D3004">
        <v>340533679418600</v>
      </c>
      <c r="E3004">
        <v>340533679852200</v>
      </c>
      <c r="F3004">
        <f t="shared" si="46"/>
        <v>0.43359999999999999</v>
      </c>
    </row>
    <row r="3005" spans="1:6" hidden="1" x14ac:dyDescent="0.25">
      <c r="A3005" t="s">
        <v>5</v>
      </c>
      <c r="B3005" t="s">
        <v>9</v>
      </c>
      <c r="C3005">
        <v>200</v>
      </c>
      <c r="D3005">
        <v>340533680641000</v>
      </c>
      <c r="E3005">
        <v>340533681058700</v>
      </c>
      <c r="F3005">
        <f t="shared" si="46"/>
        <v>0.41770000000000002</v>
      </c>
    </row>
    <row r="3006" spans="1:6" hidden="1" x14ac:dyDescent="0.25">
      <c r="A3006" t="s">
        <v>5</v>
      </c>
      <c r="B3006" t="s">
        <v>10</v>
      </c>
      <c r="C3006">
        <v>200</v>
      </c>
      <c r="D3006">
        <v>340533681918100</v>
      </c>
      <c r="E3006">
        <v>340533682280300</v>
      </c>
      <c r="F3006">
        <f t="shared" si="46"/>
        <v>0.36220000000000002</v>
      </c>
    </row>
    <row r="3007" spans="1:6" hidden="1" x14ac:dyDescent="0.25">
      <c r="A3007" t="s">
        <v>5</v>
      </c>
      <c r="B3007" t="s">
        <v>11</v>
      </c>
      <c r="C3007">
        <v>200</v>
      </c>
      <c r="D3007">
        <v>340533683102600</v>
      </c>
      <c r="E3007">
        <v>340533683479100</v>
      </c>
      <c r="F3007">
        <f t="shared" si="46"/>
        <v>0.3765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340533684163300</v>
      </c>
      <c r="E3008">
        <v>340533684528800</v>
      </c>
      <c r="F3008">
        <f t="shared" si="46"/>
        <v>0.36549999999999999</v>
      </c>
    </row>
    <row r="3009" spans="1:6" hidden="1" x14ac:dyDescent="0.25">
      <c r="A3009" t="s">
        <v>5</v>
      </c>
      <c r="B3009" t="s">
        <v>13</v>
      </c>
      <c r="C3009">
        <v>200</v>
      </c>
      <c r="D3009">
        <v>340533685139100</v>
      </c>
      <c r="E3009">
        <v>340533685481800</v>
      </c>
      <c r="F3009">
        <f t="shared" si="46"/>
        <v>0.3427</v>
      </c>
    </row>
    <row r="3010" spans="1:6" hidden="1" x14ac:dyDescent="0.25">
      <c r="A3010" t="s">
        <v>5</v>
      </c>
      <c r="B3010" t="s">
        <v>14</v>
      </c>
      <c r="C3010">
        <v>200</v>
      </c>
      <c r="D3010">
        <v>340533686069500</v>
      </c>
      <c r="E3010">
        <v>340533686426100</v>
      </c>
      <c r="F3010">
        <f t="shared" ref="F3010:F3073" si="47">(E3010-D3010)/1000000</f>
        <v>0.35659999999999997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340533687085500</v>
      </c>
      <c r="E3011">
        <v>340533687466700</v>
      </c>
      <c r="F3011">
        <f t="shared" si="47"/>
        <v>0.38119999999999998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340533688232600</v>
      </c>
      <c r="E3012">
        <v>340533688607200</v>
      </c>
      <c r="F3012">
        <f t="shared" si="47"/>
        <v>0.37459999999999999</v>
      </c>
    </row>
    <row r="3013" spans="1:6" hidden="1" x14ac:dyDescent="0.25">
      <c r="A3013" t="s">
        <v>5</v>
      </c>
      <c r="B3013" t="s">
        <v>18</v>
      </c>
      <c r="C3013">
        <v>200</v>
      </c>
      <c r="D3013">
        <v>340533689375200</v>
      </c>
      <c r="E3013">
        <v>340533689693600</v>
      </c>
      <c r="F3013">
        <f t="shared" si="47"/>
        <v>0.31840000000000002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340533690249600</v>
      </c>
      <c r="E3014">
        <v>340533690744000</v>
      </c>
      <c r="F3014">
        <f t="shared" si="47"/>
        <v>0.49440000000000001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340533692378300</v>
      </c>
      <c r="E3015">
        <v>340533692869600</v>
      </c>
      <c r="F3015">
        <f t="shared" si="47"/>
        <v>0.49130000000000001</v>
      </c>
    </row>
    <row r="3016" spans="1:6" hidden="1" x14ac:dyDescent="0.25">
      <c r="A3016" t="s">
        <v>5</v>
      </c>
      <c r="B3016" t="s">
        <v>28</v>
      </c>
      <c r="C3016">
        <v>200</v>
      </c>
      <c r="D3016">
        <v>340533693809200</v>
      </c>
      <c r="E3016">
        <v>340533694147400</v>
      </c>
      <c r="F3016">
        <f t="shared" si="47"/>
        <v>0.3382</v>
      </c>
    </row>
    <row r="3017" spans="1:6" x14ac:dyDescent="0.25">
      <c r="A3017" t="s">
        <v>5</v>
      </c>
      <c r="B3017" t="s">
        <v>31</v>
      </c>
      <c r="C3017">
        <v>200</v>
      </c>
      <c r="D3017">
        <v>340533695173100</v>
      </c>
      <c r="E3017">
        <v>340533699347800</v>
      </c>
      <c r="F3017">
        <f t="shared" si="47"/>
        <v>4.1746999999999996</v>
      </c>
    </row>
    <row r="3018" spans="1:6" hidden="1" x14ac:dyDescent="0.25">
      <c r="A3018" t="s">
        <v>5</v>
      </c>
      <c r="B3018" t="s">
        <v>8</v>
      </c>
      <c r="C3018">
        <v>200</v>
      </c>
      <c r="D3018">
        <v>340533730777900</v>
      </c>
      <c r="E3018">
        <v>340533731271000</v>
      </c>
      <c r="F3018">
        <f t="shared" si="47"/>
        <v>0.49309999999999998</v>
      </c>
    </row>
    <row r="3019" spans="1:6" hidden="1" x14ac:dyDescent="0.25">
      <c r="A3019" t="s">
        <v>5</v>
      </c>
      <c r="B3019" t="s">
        <v>9</v>
      </c>
      <c r="C3019">
        <v>200</v>
      </c>
      <c r="D3019">
        <v>340533732063500</v>
      </c>
      <c r="E3019">
        <v>340533732655800</v>
      </c>
      <c r="F3019">
        <f t="shared" si="47"/>
        <v>0.59230000000000005</v>
      </c>
    </row>
    <row r="3020" spans="1:6" hidden="1" x14ac:dyDescent="0.25">
      <c r="A3020" t="s">
        <v>5</v>
      </c>
      <c r="B3020" t="s">
        <v>10</v>
      </c>
      <c r="C3020">
        <v>200</v>
      </c>
      <c r="D3020">
        <v>340533733582100</v>
      </c>
      <c r="E3020">
        <v>340533733994600</v>
      </c>
      <c r="F3020">
        <f t="shared" si="47"/>
        <v>0.41249999999999998</v>
      </c>
    </row>
    <row r="3021" spans="1:6" hidden="1" x14ac:dyDescent="0.25">
      <c r="A3021" t="s">
        <v>5</v>
      </c>
      <c r="B3021" t="s">
        <v>11</v>
      </c>
      <c r="C3021">
        <v>200</v>
      </c>
      <c r="D3021">
        <v>340533734779100</v>
      </c>
      <c r="E3021">
        <v>340533735168600</v>
      </c>
      <c r="F3021">
        <f t="shared" si="47"/>
        <v>0.38950000000000001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340533735935000</v>
      </c>
      <c r="E3022">
        <v>340533736332500</v>
      </c>
      <c r="F3022">
        <f t="shared" si="47"/>
        <v>0.39750000000000002</v>
      </c>
    </row>
    <row r="3023" spans="1:6" hidden="1" x14ac:dyDescent="0.25">
      <c r="A3023" t="s">
        <v>5</v>
      </c>
      <c r="B3023" t="s">
        <v>14</v>
      </c>
      <c r="C3023">
        <v>200</v>
      </c>
      <c r="D3023">
        <v>340533737060500</v>
      </c>
      <c r="E3023">
        <v>340533737436200</v>
      </c>
      <c r="F3023">
        <f t="shared" si="47"/>
        <v>0.37569999999999998</v>
      </c>
    </row>
    <row r="3024" spans="1:6" hidden="1" x14ac:dyDescent="0.25">
      <c r="A3024" t="s">
        <v>5</v>
      </c>
      <c r="B3024" t="s">
        <v>15</v>
      </c>
      <c r="C3024">
        <v>200</v>
      </c>
      <c r="D3024">
        <v>340533738107900</v>
      </c>
      <c r="E3024">
        <v>340533738522100</v>
      </c>
      <c r="F3024">
        <f t="shared" si="47"/>
        <v>0.41420000000000001</v>
      </c>
    </row>
    <row r="3025" spans="1:6" hidden="1" x14ac:dyDescent="0.25">
      <c r="A3025" t="s">
        <v>5</v>
      </c>
      <c r="B3025" t="s">
        <v>16</v>
      </c>
      <c r="C3025">
        <v>200</v>
      </c>
      <c r="D3025">
        <v>340533739336000</v>
      </c>
      <c r="E3025">
        <v>340533739679400</v>
      </c>
      <c r="F3025">
        <f t="shared" si="47"/>
        <v>0.34339999999999998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340533740347900</v>
      </c>
      <c r="E3026">
        <v>340533740743800</v>
      </c>
      <c r="F3026">
        <f t="shared" si="47"/>
        <v>0.39589999999999997</v>
      </c>
    </row>
    <row r="3027" spans="1:6" hidden="1" x14ac:dyDescent="0.25">
      <c r="A3027" t="s">
        <v>5</v>
      </c>
      <c r="B3027" t="s">
        <v>12</v>
      </c>
      <c r="C3027">
        <v>200</v>
      </c>
      <c r="D3027">
        <v>340533741477100</v>
      </c>
      <c r="E3027">
        <v>340533741862000</v>
      </c>
      <c r="F3027">
        <f t="shared" si="47"/>
        <v>0.38490000000000002</v>
      </c>
    </row>
    <row r="3028" spans="1:6" hidden="1" x14ac:dyDescent="0.25">
      <c r="A3028" t="s">
        <v>5</v>
      </c>
      <c r="B3028" t="s">
        <v>18</v>
      </c>
      <c r="C3028">
        <v>200</v>
      </c>
      <c r="D3028">
        <v>340533742919100</v>
      </c>
      <c r="E3028">
        <v>340533743530100</v>
      </c>
      <c r="F3028">
        <f t="shared" si="47"/>
        <v>0.61099999999999999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340533744274200</v>
      </c>
      <c r="E3029">
        <v>340533744612600</v>
      </c>
      <c r="F3029">
        <f t="shared" si="47"/>
        <v>0.33839999999999998</v>
      </c>
    </row>
    <row r="3030" spans="1:6" hidden="1" x14ac:dyDescent="0.25">
      <c r="A3030" t="s">
        <v>5</v>
      </c>
      <c r="B3030" t="s">
        <v>20</v>
      </c>
      <c r="C3030">
        <v>200</v>
      </c>
      <c r="D3030">
        <v>340533745314600</v>
      </c>
      <c r="E3030">
        <v>340533745849500</v>
      </c>
      <c r="F3030">
        <f t="shared" si="47"/>
        <v>0.53490000000000004</v>
      </c>
    </row>
    <row r="3031" spans="1:6" hidden="1" x14ac:dyDescent="0.25">
      <c r="A3031" t="s">
        <v>5</v>
      </c>
      <c r="B3031" t="s">
        <v>21</v>
      </c>
      <c r="C3031">
        <v>200</v>
      </c>
      <c r="D3031">
        <v>340533748078400</v>
      </c>
      <c r="E3031">
        <v>340533748611600</v>
      </c>
      <c r="F3031">
        <f t="shared" si="47"/>
        <v>0.53320000000000001</v>
      </c>
    </row>
    <row r="3032" spans="1:6" x14ac:dyDescent="0.25">
      <c r="A3032" t="s">
        <v>5</v>
      </c>
      <c r="B3032" t="s">
        <v>27</v>
      </c>
      <c r="C3032">
        <v>200</v>
      </c>
      <c r="D3032">
        <v>340533749547000</v>
      </c>
      <c r="E3032">
        <v>340533752661200</v>
      </c>
      <c r="F3032">
        <f t="shared" si="47"/>
        <v>3.1141999999999999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340533781732900</v>
      </c>
      <c r="E3033">
        <v>340533782179700</v>
      </c>
      <c r="F3033">
        <f t="shared" si="47"/>
        <v>0.44679999999999997</v>
      </c>
    </row>
    <row r="3034" spans="1:6" hidden="1" x14ac:dyDescent="0.25">
      <c r="A3034" t="s">
        <v>5</v>
      </c>
      <c r="B3034" t="s">
        <v>9</v>
      </c>
      <c r="C3034">
        <v>200</v>
      </c>
      <c r="D3034">
        <v>340533782938000</v>
      </c>
      <c r="E3034">
        <v>340533783341300</v>
      </c>
      <c r="F3034">
        <f t="shared" si="47"/>
        <v>0.40329999999999999</v>
      </c>
    </row>
    <row r="3035" spans="1:6" hidden="1" x14ac:dyDescent="0.25">
      <c r="A3035" t="s">
        <v>5</v>
      </c>
      <c r="B3035" t="s">
        <v>10</v>
      </c>
      <c r="C3035">
        <v>200</v>
      </c>
      <c r="D3035">
        <v>340533784137400</v>
      </c>
      <c r="E3035">
        <v>340533784509100</v>
      </c>
      <c r="F3035">
        <f t="shared" si="47"/>
        <v>0.37169999999999997</v>
      </c>
    </row>
    <row r="3036" spans="1:6" hidden="1" x14ac:dyDescent="0.25">
      <c r="A3036" t="s">
        <v>5</v>
      </c>
      <c r="B3036" t="s">
        <v>17</v>
      </c>
      <c r="C3036">
        <v>200</v>
      </c>
      <c r="D3036">
        <v>340533785079800</v>
      </c>
      <c r="E3036">
        <v>340533785430600</v>
      </c>
      <c r="F3036">
        <f t="shared" si="47"/>
        <v>0.3508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340533786099000</v>
      </c>
      <c r="E3037">
        <v>340533786540000</v>
      </c>
      <c r="F3037">
        <f t="shared" si="47"/>
        <v>0.441</v>
      </c>
    </row>
    <row r="3038" spans="1:6" hidden="1" x14ac:dyDescent="0.25">
      <c r="A3038" t="s">
        <v>5</v>
      </c>
      <c r="B3038" t="s">
        <v>18</v>
      </c>
      <c r="C3038">
        <v>200</v>
      </c>
      <c r="D3038">
        <v>340533787267700</v>
      </c>
      <c r="E3038">
        <v>340533787612000</v>
      </c>
      <c r="F3038">
        <f t="shared" si="47"/>
        <v>0.34429999999999999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340533788145500</v>
      </c>
      <c r="E3039">
        <v>340533788488700</v>
      </c>
      <c r="F3039">
        <f t="shared" si="47"/>
        <v>0.34320000000000001</v>
      </c>
    </row>
    <row r="3040" spans="1:6" hidden="1" x14ac:dyDescent="0.25">
      <c r="A3040" t="s">
        <v>5</v>
      </c>
      <c r="B3040" t="s">
        <v>14</v>
      </c>
      <c r="C3040">
        <v>200</v>
      </c>
      <c r="D3040">
        <v>340533789182100</v>
      </c>
      <c r="E3040">
        <v>340533789583600</v>
      </c>
      <c r="F3040">
        <f t="shared" si="47"/>
        <v>0.40150000000000002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340533790346100</v>
      </c>
      <c r="E3041">
        <v>340533790727400</v>
      </c>
      <c r="F3041">
        <f t="shared" si="47"/>
        <v>0.38129999999999997</v>
      </c>
    </row>
    <row r="3042" spans="1:6" hidden="1" x14ac:dyDescent="0.25">
      <c r="A3042" t="s">
        <v>5</v>
      </c>
      <c r="B3042" t="s">
        <v>16</v>
      </c>
      <c r="C3042">
        <v>200</v>
      </c>
      <c r="D3042">
        <v>340533791458400</v>
      </c>
      <c r="E3042">
        <v>340533791800800</v>
      </c>
      <c r="F3042">
        <f t="shared" si="47"/>
        <v>0.34239999999999998</v>
      </c>
    </row>
    <row r="3043" spans="1:6" hidden="1" x14ac:dyDescent="0.25">
      <c r="A3043" t="s">
        <v>5</v>
      </c>
      <c r="B3043" t="s">
        <v>12</v>
      </c>
      <c r="C3043">
        <v>200</v>
      </c>
      <c r="D3043">
        <v>340533792412800</v>
      </c>
      <c r="E3043">
        <v>340533792785200</v>
      </c>
      <c r="F3043">
        <f t="shared" si="47"/>
        <v>0.37240000000000001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340533793526600</v>
      </c>
      <c r="E3044">
        <v>340533793843700</v>
      </c>
      <c r="F3044">
        <f t="shared" si="47"/>
        <v>0.31709999999999999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340533794447600</v>
      </c>
      <c r="E3045">
        <v>340533794962500</v>
      </c>
      <c r="F3045">
        <f t="shared" si="47"/>
        <v>0.51490000000000002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340533796646300</v>
      </c>
      <c r="E3046">
        <v>340533797125500</v>
      </c>
      <c r="F3046">
        <f t="shared" si="47"/>
        <v>0.47920000000000001</v>
      </c>
    </row>
    <row r="3047" spans="1:6" hidden="1" x14ac:dyDescent="0.25">
      <c r="A3047" t="s">
        <v>5</v>
      </c>
      <c r="B3047" t="s">
        <v>28</v>
      </c>
      <c r="C3047">
        <v>200</v>
      </c>
      <c r="D3047">
        <v>340533798002800</v>
      </c>
      <c r="E3047">
        <v>340533798350300</v>
      </c>
      <c r="F3047">
        <f t="shared" si="47"/>
        <v>0.34749999999999998</v>
      </c>
    </row>
    <row r="3048" spans="1:6" x14ac:dyDescent="0.25">
      <c r="A3048" t="s">
        <v>5</v>
      </c>
      <c r="B3048" t="s">
        <v>31</v>
      </c>
      <c r="C3048">
        <v>200</v>
      </c>
      <c r="D3048">
        <v>340533799360500</v>
      </c>
      <c r="E3048">
        <v>340533810342500</v>
      </c>
      <c r="F3048">
        <f t="shared" si="47"/>
        <v>10.981999999999999</v>
      </c>
    </row>
    <row r="3049" spans="1:6" hidden="1" x14ac:dyDescent="0.25">
      <c r="A3049" t="s">
        <v>5</v>
      </c>
      <c r="B3049" t="s">
        <v>8</v>
      </c>
      <c r="C3049">
        <v>200</v>
      </c>
      <c r="D3049">
        <v>340533853057800</v>
      </c>
      <c r="E3049">
        <v>340533853500200</v>
      </c>
      <c r="F3049">
        <f t="shared" si="47"/>
        <v>0.44240000000000002</v>
      </c>
    </row>
    <row r="3050" spans="1:6" hidden="1" x14ac:dyDescent="0.25">
      <c r="A3050" t="s">
        <v>5</v>
      </c>
      <c r="B3050" t="s">
        <v>9</v>
      </c>
      <c r="C3050">
        <v>200</v>
      </c>
      <c r="D3050">
        <v>340533854369000</v>
      </c>
      <c r="E3050">
        <v>340533854774000</v>
      </c>
      <c r="F3050">
        <f t="shared" si="47"/>
        <v>0.40500000000000003</v>
      </c>
    </row>
    <row r="3051" spans="1:6" hidden="1" x14ac:dyDescent="0.25">
      <c r="A3051" t="s">
        <v>5</v>
      </c>
      <c r="B3051" t="s">
        <v>10</v>
      </c>
      <c r="C3051">
        <v>200</v>
      </c>
      <c r="D3051">
        <v>340533855549400</v>
      </c>
      <c r="E3051">
        <v>340533855893200</v>
      </c>
      <c r="F3051">
        <f t="shared" si="47"/>
        <v>0.34379999999999999</v>
      </c>
    </row>
    <row r="3052" spans="1:6" hidden="1" x14ac:dyDescent="0.25">
      <c r="A3052" t="s">
        <v>5</v>
      </c>
      <c r="B3052" t="s">
        <v>11</v>
      </c>
      <c r="C3052">
        <v>200</v>
      </c>
      <c r="D3052">
        <v>340533856455500</v>
      </c>
      <c r="E3052">
        <v>340533856820500</v>
      </c>
      <c r="F3052">
        <f t="shared" si="47"/>
        <v>0.36499999999999999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340533857420000</v>
      </c>
      <c r="E3053">
        <v>340533857765600</v>
      </c>
      <c r="F3053">
        <f t="shared" si="47"/>
        <v>0.34560000000000002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340533858344700</v>
      </c>
      <c r="E3054">
        <v>340533858694300</v>
      </c>
      <c r="F3054">
        <f t="shared" si="47"/>
        <v>0.34960000000000002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340533859253600</v>
      </c>
      <c r="E3055">
        <v>340533859656100</v>
      </c>
      <c r="F3055">
        <f t="shared" si="47"/>
        <v>0.40250000000000002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340533860362400</v>
      </c>
      <c r="E3056">
        <v>340533860675600</v>
      </c>
      <c r="F3056">
        <f t="shared" si="47"/>
        <v>0.31319999999999998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340533861228900</v>
      </c>
      <c r="E3057">
        <v>340533861607100</v>
      </c>
      <c r="F3057">
        <f t="shared" si="47"/>
        <v>0.37819999999999998</v>
      </c>
    </row>
    <row r="3058" spans="1:6" hidden="1" x14ac:dyDescent="0.25">
      <c r="A3058" t="s">
        <v>5</v>
      </c>
      <c r="B3058" t="s">
        <v>12</v>
      </c>
      <c r="C3058">
        <v>200</v>
      </c>
      <c r="D3058">
        <v>340533862323300</v>
      </c>
      <c r="E3058">
        <v>340533862703000</v>
      </c>
      <c r="F3058">
        <f t="shared" si="47"/>
        <v>0.37969999999999998</v>
      </c>
    </row>
    <row r="3059" spans="1:6" hidden="1" x14ac:dyDescent="0.25">
      <c r="A3059" t="s">
        <v>5</v>
      </c>
      <c r="B3059" t="s">
        <v>18</v>
      </c>
      <c r="C3059">
        <v>200</v>
      </c>
      <c r="D3059">
        <v>340533863459900</v>
      </c>
      <c r="E3059">
        <v>340533863769900</v>
      </c>
      <c r="F3059">
        <f t="shared" si="47"/>
        <v>0.31</v>
      </c>
    </row>
    <row r="3060" spans="1:6" hidden="1" x14ac:dyDescent="0.25">
      <c r="A3060" t="s">
        <v>5</v>
      </c>
      <c r="B3060" t="s">
        <v>19</v>
      </c>
      <c r="C3060">
        <v>200</v>
      </c>
      <c r="D3060">
        <v>340533864332200</v>
      </c>
      <c r="E3060">
        <v>340533864681400</v>
      </c>
      <c r="F3060">
        <f t="shared" si="47"/>
        <v>0.34920000000000001</v>
      </c>
    </row>
    <row r="3061" spans="1:6" hidden="1" x14ac:dyDescent="0.25">
      <c r="A3061" t="s">
        <v>5</v>
      </c>
      <c r="B3061" t="s">
        <v>20</v>
      </c>
      <c r="C3061">
        <v>200</v>
      </c>
      <c r="D3061">
        <v>340533865295200</v>
      </c>
      <c r="E3061">
        <v>340533865833500</v>
      </c>
      <c r="F3061">
        <f t="shared" si="47"/>
        <v>0.5383</v>
      </c>
    </row>
    <row r="3062" spans="1:6" hidden="1" x14ac:dyDescent="0.25">
      <c r="A3062" t="s">
        <v>5</v>
      </c>
      <c r="B3062" t="s">
        <v>21</v>
      </c>
      <c r="C3062">
        <v>200</v>
      </c>
      <c r="D3062">
        <v>340533867498300</v>
      </c>
      <c r="E3062">
        <v>340533867996200</v>
      </c>
      <c r="F3062">
        <f t="shared" si="47"/>
        <v>0.49790000000000001</v>
      </c>
    </row>
    <row r="3063" spans="1:6" x14ac:dyDescent="0.25">
      <c r="A3063" t="s">
        <v>5</v>
      </c>
      <c r="B3063" t="s">
        <v>32</v>
      </c>
      <c r="C3063">
        <v>200</v>
      </c>
      <c r="D3063">
        <v>340533868890000</v>
      </c>
      <c r="E3063">
        <v>340533873001600</v>
      </c>
      <c r="F3063">
        <f t="shared" si="47"/>
        <v>4.1116000000000001</v>
      </c>
    </row>
    <row r="3064" spans="1:6" hidden="1" x14ac:dyDescent="0.25">
      <c r="A3064" t="s">
        <v>5</v>
      </c>
      <c r="B3064" t="s">
        <v>8</v>
      </c>
      <c r="C3064">
        <v>200</v>
      </c>
      <c r="D3064">
        <v>340533908886900</v>
      </c>
      <c r="E3064">
        <v>340533909304400</v>
      </c>
      <c r="F3064">
        <f t="shared" si="47"/>
        <v>0.41749999999999998</v>
      </c>
    </row>
    <row r="3065" spans="1:6" hidden="1" x14ac:dyDescent="0.25">
      <c r="A3065" t="s">
        <v>5</v>
      </c>
      <c r="B3065" t="s">
        <v>9</v>
      </c>
      <c r="C3065">
        <v>200</v>
      </c>
      <c r="D3065">
        <v>340533910177500</v>
      </c>
      <c r="E3065">
        <v>340533910575900</v>
      </c>
      <c r="F3065">
        <f t="shared" si="47"/>
        <v>0.39839999999999998</v>
      </c>
    </row>
    <row r="3066" spans="1:6" hidden="1" x14ac:dyDescent="0.25">
      <c r="A3066" t="s">
        <v>5</v>
      </c>
      <c r="B3066" t="s">
        <v>10</v>
      </c>
      <c r="C3066">
        <v>200</v>
      </c>
      <c r="D3066">
        <v>340533911343900</v>
      </c>
      <c r="E3066">
        <v>340533911692400</v>
      </c>
      <c r="F3066">
        <f t="shared" si="47"/>
        <v>0.34849999999999998</v>
      </c>
    </row>
    <row r="3067" spans="1:6" hidden="1" x14ac:dyDescent="0.25">
      <c r="A3067" t="s">
        <v>5</v>
      </c>
      <c r="B3067" t="s">
        <v>17</v>
      </c>
      <c r="C3067">
        <v>200</v>
      </c>
      <c r="D3067">
        <v>340533912496300</v>
      </c>
      <c r="E3067">
        <v>340533912897400</v>
      </c>
      <c r="F3067">
        <f t="shared" si="47"/>
        <v>0.40110000000000001</v>
      </c>
    </row>
    <row r="3068" spans="1:6" hidden="1" x14ac:dyDescent="0.25">
      <c r="A3068" t="s">
        <v>5</v>
      </c>
      <c r="B3068" t="s">
        <v>11</v>
      </c>
      <c r="C3068">
        <v>200</v>
      </c>
      <c r="D3068">
        <v>340533913692200</v>
      </c>
      <c r="E3068">
        <v>340533914061000</v>
      </c>
      <c r="F3068">
        <f t="shared" si="47"/>
        <v>0.36880000000000002</v>
      </c>
    </row>
    <row r="3069" spans="1:6" hidden="1" x14ac:dyDescent="0.25">
      <c r="A3069" t="s">
        <v>5</v>
      </c>
      <c r="B3069" t="s">
        <v>13</v>
      </c>
      <c r="C3069">
        <v>200</v>
      </c>
      <c r="D3069">
        <v>340533914729800</v>
      </c>
      <c r="E3069">
        <v>340533915107400</v>
      </c>
      <c r="F3069">
        <f t="shared" si="47"/>
        <v>0.37759999999999999</v>
      </c>
    </row>
    <row r="3070" spans="1:6" hidden="1" x14ac:dyDescent="0.25">
      <c r="A3070" t="s">
        <v>5</v>
      </c>
      <c r="B3070" t="s">
        <v>14</v>
      </c>
      <c r="C3070">
        <v>200</v>
      </c>
      <c r="D3070">
        <v>340533915693700</v>
      </c>
      <c r="E3070">
        <v>340533916044400</v>
      </c>
      <c r="F3070">
        <f t="shared" si="47"/>
        <v>0.35070000000000001</v>
      </c>
    </row>
    <row r="3071" spans="1:6" hidden="1" x14ac:dyDescent="0.25">
      <c r="A3071" t="s">
        <v>5</v>
      </c>
      <c r="B3071" t="s">
        <v>15</v>
      </c>
      <c r="C3071">
        <v>200</v>
      </c>
      <c r="D3071">
        <v>340533916669000</v>
      </c>
      <c r="E3071">
        <v>340533917146700</v>
      </c>
      <c r="F3071">
        <f t="shared" si="47"/>
        <v>0.47770000000000001</v>
      </c>
    </row>
    <row r="3072" spans="1:6" hidden="1" x14ac:dyDescent="0.25">
      <c r="A3072" t="s">
        <v>5</v>
      </c>
      <c r="B3072" t="s">
        <v>16</v>
      </c>
      <c r="C3072">
        <v>200</v>
      </c>
      <c r="D3072">
        <v>340533917915100</v>
      </c>
      <c r="E3072">
        <v>340533918271800</v>
      </c>
      <c r="F3072">
        <f t="shared" si="47"/>
        <v>0.35670000000000002</v>
      </c>
    </row>
    <row r="3073" spans="1:6" hidden="1" x14ac:dyDescent="0.25">
      <c r="A3073" t="s">
        <v>5</v>
      </c>
      <c r="B3073" t="s">
        <v>12</v>
      </c>
      <c r="C3073">
        <v>200</v>
      </c>
      <c r="D3073">
        <v>340533918876200</v>
      </c>
      <c r="E3073">
        <v>340533919249000</v>
      </c>
      <c r="F3073">
        <f t="shared" si="47"/>
        <v>0.37280000000000002</v>
      </c>
    </row>
    <row r="3074" spans="1:6" hidden="1" x14ac:dyDescent="0.25">
      <c r="A3074" t="s">
        <v>5</v>
      </c>
      <c r="B3074" t="s">
        <v>18</v>
      </c>
      <c r="C3074">
        <v>200</v>
      </c>
      <c r="D3074">
        <v>340533920013200</v>
      </c>
      <c r="E3074">
        <v>340533920434200</v>
      </c>
      <c r="F3074">
        <f t="shared" ref="F3074:F3137" si="48">(E3074-D3074)/1000000</f>
        <v>0.42099999999999999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340533921210400</v>
      </c>
      <c r="E3075">
        <v>340533921547800</v>
      </c>
      <c r="F3075">
        <f t="shared" si="48"/>
        <v>0.33739999999999998</v>
      </c>
    </row>
    <row r="3076" spans="1:6" hidden="1" x14ac:dyDescent="0.25">
      <c r="A3076" t="s">
        <v>5</v>
      </c>
      <c r="B3076" t="s">
        <v>20</v>
      </c>
      <c r="C3076">
        <v>200</v>
      </c>
      <c r="D3076">
        <v>340533922189900</v>
      </c>
      <c r="E3076">
        <v>340533922691200</v>
      </c>
      <c r="F3076">
        <f t="shared" si="48"/>
        <v>0.50129999999999997</v>
      </c>
    </row>
    <row r="3077" spans="1:6" hidden="1" x14ac:dyDescent="0.25">
      <c r="A3077" t="s">
        <v>5</v>
      </c>
      <c r="B3077" t="s">
        <v>21</v>
      </c>
      <c r="C3077">
        <v>200</v>
      </c>
      <c r="D3077">
        <v>340533924327300</v>
      </c>
      <c r="E3077">
        <v>340533924772500</v>
      </c>
      <c r="F3077">
        <f t="shared" si="48"/>
        <v>0.44519999999999998</v>
      </c>
    </row>
    <row r="3078" spans="1:6" hidden="1" x14ac:dyDescent="0.25">
      <c r="A3078" t="s">
        <v>5</v>
      </c>
      <c r="B3078" t="s">
        <v>28</v>
      </c>
      <c r="C3078">
        <v>200</v>
      </c>
      <c r="D3078">
        <v>340533925644100</v>
      </c>
      <c r="E3078">
        <v>340533925985700</v>
      </c>
      <c r="F3078">
        <f t="shared" si="48"/>
        <v>0.34160000000000001</v>
      </c>
    </row>
    <row r="3079" spans="1:6" x14ac:dyDescent="0.25">
      <c r="A3079" t="s">
        <v>5</v>
      </c>
      <c r="B3079" t="s">
        <v>30</v>
      </c>
      <c r="C3079">
        <v>302</v>
      </c>
      <c r="D3079">
        <v>340533926989500</v>
      </c>
      <c r="E3079">
        <v>340533928461100</v>
      </c>
      <c r="F3079">
        <f t="shared" si="48"/>
        <v>1.4716</v>
      </c>
    </row>
    <row r="3080" spans="1:6" x14ac:dyDescent="0.25">
      <c r="A3080" t="s">
        <v>5</v>
      </c>
      <c r="B3080" t="s">
        <v>7</v>
      </c>
      <c r="C3080">
        <v>200</v>
      </c>
      <c r="D3080">
        <v>340533929161500</v>
      </c>
      <c r="E3080">
        <v>340533930078800</v>
      </c>
      <c r="F3080">
        <f t="shared" si="48"/>
        <v>0.9173</v>
      </c>
    </row>
    <row r="3081" spans="1:6" hidden="1" x14ac:dyDescent="0.25">
      <c r="A3081" t="s">
        <v>5</v>
      </c>
      <c r="B3081" t="s">
        <v>8</v>
      </c>
      <c r="C3081">
        <v>200</v>
      </c>
      <c r="D3081">
        <v>340533945964200</v>
      </c>
      <c r="E3081">
        <v>340533946490500</v>
      </c>
      <c r="F3081">
        <f t="shared" si="48"/>
        <v>0.52629999999999999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340533947335600</v>
      </c>
      <c r="E3082">
        <v>340533947765900</v>
      </c>
      <c r="F3082">
        <f t="shared" si="48"/>
        <v>0.43030000000000002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340533948599800</v>
      </c>
      <c r="E3083">
        <v>340533949119300</v>
      </c>
      <c r="F3083">
        <f t="shared" si="48"/>
        <v>0.51949999999999996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340533949855900</v>
      </c>
      <c r="E3084">
        <v>340533950234000</v>
      </c>
      <c r="F3084">
        <f t="shared" si="48"/>
        <v>0.37809999999999999</v>
      </c>
    </row>
    <row r="3085" spans="1:6" hidden="1" x14ac:dyDescent="0.25">
      <c r="A3085" t="s">
        <v>5</v>
      </c>
      <c r="B3085" t="s">
        <v>11</v>
      </c>
      <c r="C3085">
        <v>200</v>
      </c>
      <c r="D3085">
        <v>340533950832400</v>
      </c>
      <c r="E3085">
        <v>340533951179800</v>
      </c>
      <c r="F3085">
        <f t="shared" si="48"/>
        <v>0.34739999999999999</v>
      </c>
    </row>
    <row r="3086" spans="1:6" hidden="1" x14ac:dyDescent="0.25">
      <c r="A3086" t="s">
        <v>5</v>
      </c>
      <c r="B3086" t="s">
        <v>13</v>
      </c>
      <c r="C3086">
        <v>200</v>
      </c>
      <c r="D3086">
        <v>340533951786700</v>
      </c>
      <c r="E3086">
        <v>340533952117900</v>
      </c>
      <c r="F3086">
        <f t="shared" si="48"/>
        <v>0.33119999999999999</v>
      </c>
    </row>
    <row r="3087" spans="1:6" hidden="1" x14ac:dyDescent="0.25">
      <c r="A3087" t="s">
        <v>5</v>
      </c>
      <c r="B3087" t="s">
        <v>14</v>
      </c>
      <c r="C3087">
        <v>200</v>
      </c>
      <c r="D3087">
        <v>340533952698600</v>
      </c>
      <c r="E3087">
        <v>340533953043100</v>
      </c>
      <c r="F3087">
        <f t="shared" si="48"/>
        <v>0.34449999999999997</v>
      </c>
    </row>
    <row r="3088" spans="1:6" hidden="1" x14ac:dyDescent="0.25">
      <c r="A3088" t="s">
        <v>5</v>
      </c>
      <c r="B3088" t="s">
        <v>16</v>
      </c>
      <c r="C3088">
        <v>200</v>
      </c>
      <c r="D3088">
        <v>340533953598400</v>
      </c>
      <c r="E3088">
        <v>340533954026300</v>
      </c>
      <c r="F3088">
        <f t="shared" si="48"/>
        <v>0.4279</v>
      </c>
    </row>
    <row r="3089" spans="1:6" hidden="1" x14ac:dyDescent="0.25">
      <c r="A3089" t="s">
        <v>5</v>
      </c>
      <c r="B3089" t="s">
        <v>17</v>
      </c>
      <c r="C3089">
        <v>200</v>
      </c>
      <c r="D3089">
        <v>340533954582500</v>
      </c>
      <c r="E3089">
        <v>340533954944400</v>
      </c>
      <c r="F3089">
        <f t="shared" si="48"/>
        <v>0.3619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340533955697700</v>
      </c>
      <c r="E3090">
        <v>340533956078400</v>
      </c>
      <c r="F3090">
        <f t="shared" si="48"/>
        <v>0.38069999999999998</v>
      </c>
    </row>
    <row r="3091" spans="1:6" hidden="1" x14ac:dyDescent="0.25">
      <c r="A3091" t="s">
        <v>5</v>
      </c>
      <c r="B3091" t="s">
        <v>18</v>
      </c>
      <c r="C3091">
        <v>200</v>
      </c>
      <c r="D3091">
        <v>340533956927700</v>
      </c>
      <c r="E3091">
        <v>340533957273500</v>
      </c>
      <c r="F3091">
        <f t="shared" si="48"/>
        <v>0.3458</v>
      </c>
    </row>
    <row r="3092" spans="1:6" hidden="1" x14ac:dyDescent="0.25">
      <c r="A3092" t="s">
        <v>5</v>
      </c>
      <c r="B3092" t="s">
        <v>19</v>
      </c>
      <c r="C3092">
        <v>200</v>
      </c>
      <c r="D3092">
        <v>340533957829400</v>
      </c>
      <c r="E3092">
        <v>340533958164400</v>
      </c>
      <c r="F3092">
        <f t="shared" si="48"/>
        <v>0.33500000000000002</v>
      </c>
    </row>
    <row r="3093" spans="1:6" hidden="1" x14ac:dyDescent="0.25">
      <c r="A3093" t="s">
        <v>5</v>
      </c>
      <c r="B3093" t="s">
        <v>20</v>
      </c>
      <c r="C3093">
        <v>200</v>
      </c>
      <c r="D3093">
        <v>340533958765800</v>
      </c>
      <c r="E3093">
        <v>340533959264800</v>
      </c>
      <c r="F3093">
        <f t="shared" si="48"/>
        <v>0.499</v>
      </c>
    </row>
    <row r="3094" spans="1:6" hidden="1" x14ac:dyDescent="0.25">
      <c r="A3094" t="s">
        <v>5</v>
      </c>
      <c r="B3094" t="s">
        <v>21</v>
      </c>
      <c r="C3094">
        <v>200</v>
      </c>
      <c r="D3094">
        <v>340533960858600</v>
      </c>
      <c r="E3094">
        <v>340533961326400</v>
      </c>
      <c r="F3094">
        <f t="shared" si="48"/>
        <v>0.46779999999999999</v>
      </c>
    </row>
    <row r="3095" spans="1:6" x14ac:dyDescent="0.25">
      <c r="A3095" t="s">
        <v>5</v>
      </c>
      <c r="B3095" t="s">
        <v>25</v>
      </c>
      <c r="C3095">
        <v>200</v>
      </c>
      <c r="D3095">
        <v>340533962160700</v>
      </c>
      <c r="E3095">
        <v>340533963322600</v>
      </c>
      <c r="F3095">
        <f t="shared" si="48"/>
        <v>1.1618999999999999</v>
      </c>
    </row>
    <row r="3096" spans="1:6" hidden="1" x14ac:dyDescent="0.25">
      <c r="A3096" t="s">
        <v>5</v>
      </c>
      <c r="B3096" t="s">
        <v>8</v>
      </c>
      <c r="C3096">
        <v>200</v>
      </c>
      <c r="D3096">
        <v>340533991023700</v>
      </c>
      <c r="E3096">
        <v>340533991451200</v>
      </c>
      <c r="F3096">
        <f t="shared" si="48"/>
        <v>0.42749999999999999</v>
      </c>
    </row>
    <row r="3097" spans="1:6" hidden="1" x14ac:dyDescent="0.25">
      <c r="A3097" t="s">
        <v>5</v>
      </c>
      <c r="B3097" t="s">
        <v>9</v>
      </c>
      <c r="C3097">
        <v>200</v>
      </c>
      <c r="D3097">
        <v>340533992294600</v>
      </c>
      <c r="E3097">
        <v>340533992707300</v>
      </c>
      <c r="F3097">
        <f t="shared" si="48"/>
        <v>0.41270000000000001</v>
      </c>
    </row>
    <row r="3098" spans="1:6" hidden="1" x14ac:dyDescent="0.25">
      <c r="A3098" t="s">
        <v>5</v>
      </c>
      <c r="B3098" t="s">
        <v>10</v>
      </c>
      <c r="C3098">
        <v>200</v>
      </c>
      <c r="D3098">
        <v>340533993453900</v>
      </c>
      <c r="E3098">
        <v>340533993819400</v>
      </c>
      <c r="F3098">
        <f t="shared" si="48"/>
        <v>0.36549999999999999</v>
      </c>
    </row>
    <row r="3099" spans="1:6" hidden="1" x14ac:dyDescent="0.25">
      <c r="A3099" t="s">
        <v>5</v>
      </c>
      <c r="B3099" t="s">
        <v>11</v>
      </c>
      <c r="C3099">
        <v>200</v>
      </c>
      <c r="D3099">
        <v>340533994477700</v>
      </c>
      <c r="E3099">
        <v>340533994855800</v>
      </c>
      <c r="F3099">
        <f t="shared" si="48"/>
        <v>0.37809999999999999</v>
      </c>
    </row>
    <row r="3100" spans="1:6" hidden="1" x14ac:dyDescent="0.25">
      <c r="A3100" t="s">
        <v>5</v>
      </c>
      <c r="B3100" t="s">
        <v>13</v>
      </c>
      <c r="C3100">
        <v>200</v>
      </c>
      <c r="D3100">
        <v>340533995534400</v>
      </c>
      <c r="E3100">
        <v>340533995896900</v>
      </c>
      <c r="F3100">
        <f t="shared" si="48"/>
        <v>0.36249999999999999</v>
      </c>
    </row>
    <row r="3101" spans="1:6" hidden="1" x14ac:dyDescent="0.25">
      <c r="A3101" t="s">
        <v>5</v>
      </c>
      <c r="B3101" t="s">
        <v>14</v>
      </c>
      <c r="C3101">
        <v>200</v>
      </c>
      <c r="D3101">
        <v>340533996704100</v>
      </c>
      <c r="E3101">
        <v>340533997059800</v>
      </c>
      <c r="F3101">
        <f t="shared" si="48"/>
        <v>0.35570000000000002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340533997971800</v>
      </c>
      <c r="E3102">
        <v>340533998310900</v>
      </c>
      <c r="F3102">
        <f t="shared" si="48"/>
        <v>0.33910000000000001</v>
      </c>
    </row>
    <row r="3103" spans="1:6" hidden="1" x14ac:dyDescent="0.25">
      <c r="A3103" t="s">
        <v>5</v>
      </c>
      <c r="B3103" t="s">
        <v>15</v>
      </c>
      <c r="C3103">
        <v>200</v>
      </c>
      <c r="D3103">
        <v>340533998921200</v>
      </c>
      <c r="E3103">
        <v>340533999376800</v>
      </c>
      <c r="F3103">
        <f t="shared" si="48"/>
        <v>0.4556</v>
      </c>
    </row>
    <row r="3104" spans="1:6" hidden="1" x14ac:dyDescent="0.25">
      <c r="A3104" t="s">
        <v>5</v>
      </c>
      <c r="B3104" t="s">
        <v>16</v>
      </c>
      <c r="C3104">
        <v>200</v>
      </c>
      <c r="D3104">
        <v>340534000189800</v>
      </c>
      <c r="E3104">
        <v>340534000535200</v>
      </c>
      <c r="F3104">
        <f t="shared" si="48"/>
        <v>0.34539999999999998</v>
      </c>
    </row>
    <row r="3105" spans="1:6" hidden="1" x14ac:dyDescent="0.25">
      <c r="A3105" t="s">
        <v>5</v>
      </c>
      <c r="B3105" t="s">
        <v>17</v>
      </c>
      <c r="C3105">
        <v>200</v>
      </c>
      <c r="D3105">
        <v>340534002415800</v>
      </c>
      <c r="E3105">
        <v>340534002844900</v>
      </c>
      <c r="F3105">
        <f t="shared" si="48"/>
        <v>0.42909999999999998</v>
      </c>
    </row>
    <row r="3106" spans="1:6" hidden="1" x14ac:dyDescent="0.25">
      <c r="A3106" t="s">
        <v>5</v>
      </c>
      <c r="B3106" t="s">
        <v>12</v>
      </c>
      <c r="C3106">
        <v>200</v>
      </c>
      <c r="D3106">
        <v>340534003633100</v>
      </c>
      <c r="E3106">
        <v>340534004018200</v>
      </c>
      <c r="F3106">
        <f t="shared" si="48"/>
        <v>0.3851</v>
      </c>
    </row>
    <row r="3107" spans="1:6" hidden="1" x14ac:dyDescent="0.25">
      <c r="A3107" t="s">
        <v>5</v>
      </c>
      <c r="B3107" t="s">
        <v>18</v>
      </c>
      <c r="C3107">
        <v>200</v>
      </c>
      <c r="D3107">
        <v>340534004793100</v>
      </c>
      <c r="E3107">
        <v>340534005139400</v>
      </c>
      <c r="F3107">
        <f t="shared" si="48"/>
        <v>0.3463</v>
      </c>
    </row>
    <row r="3108" spans="1:6" hidden="1" x14ac:dyDescent="0.25">
      <c r="A3108" t="s">
        <v>5</v>
      </c>
      <c r="B3108" t="s">
        <v>20</v>
      </c>
      <c r="C3108">
        <v>200</v>
      </c>
      <c r="D3108">
        <v>340534005744400</v>
      </c>
      <c r="E3108">
        <v>340534006243700</v>
      </c>
      <c r="F3108">
        <f t="shared" si="48"/>
        <v>0.49930000000000002</v>
      </c>
    </row>
    <row r="3109" spans="1:6" hidden="1" x14ac:dyDescent="0.25">
      <c r="A3109" t="s">
        <v>5</v>
      </c>
      <c r="B3109" t="s">
        <v>21</v>
      </c>
      <c r="C3109">
        <v>200</v>
      </c>
      <c r="D3109">
        <v>340534007974100</v>
      </c>
      <c r="E3109">
        <v>340534008489200</v>
      </c>
      <c r="F3109">
        <f t="shared" si="48"/>
        <v>0.5151</v>
      </c>
    </row>
    <row r="3110" spans="1:6" x14ac:dyDescent="0.25">
      <c r="A3110" t="s">
        <v>26</v>
      </c>
      <c r="B3110" t="s">
        <v>25</v>
      </c>
      <c r="C3110">
        <v>302</v>
      </c>
      <c r="D3110">
        <v>340534009401300</v>
      </c>
      <c r="E3110">
        <v>340534013101300</v>
      </c>
      <c r="F3110">
        <f t="shared" si="48"/>
        <v>3.7</v>
      </c>
    </row>
    <row r="3111" spans="1:6" x14ac:dyDescent="0.25">
      <c r="A3111" t="s">
        <v>5</v>
      </c>
      <c r="B3111" t="s">
        <v>6</v>
      </c>
      <c r="C3111">
        <v>302</v>
      </c>
      <c r="D3111">
        <v>340534013952400</v>
      </c>
      <c r="E3111">
        <v>340534015090600</v>
      </c>
      <c r="F3111">
        <f t="shared" si="48"/>
        <v>1.1382000000000001</v>
      </c>
    </row>
    <row r="3112" spans="1:6" x14ac:dyDescent="0.25">
      <c r="A3112" t="s">
        <v>5</v>
      </c>
      <c r="B3112" t="s">
        <v>7</v>
      </c>
      <c r="C3112">
        <v>200</v>
      </c>
      <c r="D3112">
        <v>340534015835500</v>
      </c>
      <c r="E3112">
        <v>340534016797700</v>
      </c>
      <c r="F3112">
        <f t="shared" si="48"/>
        <v>0.96220000000000006</v>
      </c>
    </row>
    <row r="3113" spans="1:6" hidden="1" x14ac:dyDescent="0.25">
      <c r="A3113" t="s">
        <v>5</v>
      </c>
      <c r="B3113" t="s">
        <v>8</v>
      </c>
      <c r="C3113">
        <v>200</v>
      </c>
      <c r="D3113">
        <v>340534040809000</v>
      </c>
      <c r="E3113">
        <v>340534041218200</v>
      </c>
      <c r="F3113">
        <f t="shared" si="48"/>
        <v>0.40920000000000001</v>
      </c>
    </row>
    <row r="3114" spans="1:6" hidden="1" x14ac:dyDescent="0.25">
      <c r="A3114" t="s">
        <v>5</v>
      </c>
      <c r="B3114" t="s">
        <v>9</v>
      </c>
      <c r="C3114">
        <v>200</v>
      </c>
      <c r="D3114">
        <v>340534041931800</v>
      </c>
      <c r="E3114">
        <v>340534042340500</v>
      </c>
      <c r="F3114">
        <f t="shared" si="48"/>
        <v>0.40870000000000001</v>
      </c>
    </row>
    <row r="3115" spans="1:6" hidden="1" x14ac:dyDescent="0.25">
      <c r="A3115" t="s">
        <v>5</v>
      </c>
      <c r="B3115" t="s">
        <v>13</v>
      </c>
      <c r="C3115">
        <v>200</v>
      </c>
      <c r="D3115">
        <v>340534043108900</v>
      </c>
      <c r="E3115">
        <v>340534043459100</v>
      </c>
      <c r="F3115">
        <f t="shared" si="48"/>
        <v>0.35020000000000001</v>
      </c>
    </row>
    <row r="3116" spans="1:6" hidden="1" x14ac:dyDescent="0.25">
      <c r="A3116" t="s">
        <v>5</v>
      </c>
      <c r="B3116" t="s">
        <v>11</v>
      </c>
      <c r="C3116">
        <v>200</v>
      </c>
      <c r="D3116">
        <v>340534044029300</v>
      </c>
      <c r="E3116">
        <v>340534044380100</v>
      </c>
      <c r="F3116">
        <f t="shared" si="48"/>
        <v>0.3508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340534045004800</v>
      </c>
      <c r="E3117">
        <v>340534045467700</v>
      </c>
      <c r="F3117">
        <f t="shared" si="48"/>
        <v>0.46289999999999998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340534046078800</v>
      </c>
      <c r="E3118">
        <v>340534046445600</v>
      </c>
      <c r="F3118">
        <f t="shared" si="48"/>
        <v>0.36680000000000001</v>
      </c>
    </row>
    <row r="3119" spans="1:6" hidden="1" x14ac:dyDescent="0.25">
      <c r="A3119" t="s">
        <v>5</v>
      </c>
      <c r="B3119" t="s">
        <v>15</v>
      </c>
      <c r="C3119">
        <v>200</v>
      </c>
      <c r="D3119">
        <v>340534047042500</v>
      </c>
      <c r="E3119">
        <v>340534047445700</v>
      </c>
      <c r="F3119">
        <f t="shared" si="48"/>
        <v>0.4032</v>
      </c>
    </row>
    <row r="3120" spans="1:6" hidden="1" x14ac:dyDescent="0.25">
      <c r="A3120" t="s">
        <v>5</v>
      </c>
      <c r="B3120" t="s">
        <v>16</v>
      </c>
      <c r="C3120">
        <v>200</v>
      </c>
      <c r="D3120">
        <v>340534048177400</v>
      </c>
      <c r="E3120">
        <v>340534048503300</v>
      </c>
      <c r="F3120">
        <f t="shared" si="48"/>
        <v>0.32590000000000002</v>
      </c>
    </row>
    <row r="3121" spans="1:6" hidden="1" x14ac:dyDescent="0.25">
      <c r="A3121" t="s">
        <v>5</v>
      </c>
      <c r="B3121" t="s">
        <v>17</v>
      </c>
      <c r="C3121">
        <v>200</v>
      </c>
      <c r="D3121">
        <v>340534049092100</v>
      </c>
      <c r="E3121">
        <v>340534049462600</v>
      </c>
      <c r="F3121">
        <f t="shared" si="48"/>
        <v>0.3705</v>
      </c>
    </row>
    <row r="3122" spans="1:6" hidden="1" x14ac:dyDescent="0.25">
      <c r="A3122" t="s">
        <v>5</v>
      </c>
      <c r="B3122" t="s">
        <v>12</v>
      </c>
      <c r="C3122">
        <v>200</v>
      </c>
      <c r="D3122">
        <v>340534050176600</v>
      </c>
      <c r="E3122">
        <v>340534050594900</v>
      </c>
      <c r="F3122">
        <f t="shared" si="48"/>
        <v>0.41830000000000001</v>
      </c>
    </row>
    <row r="3123" spans="1:6" hidden="1" x14ac:dyDescent="0.25">
      <c r="A3123" t="s">
        <v>5</v>
      </c>
      <c r="B3123" t="s">
        <v>18</v>
      </c>
      <c r="C3123">
        <v>200</v>
      </c>
      <c r="D3123">
        <v>340534051369000</v>
      </c>
      <c r="E3123">
        <v>340534051686200</v>
      </c>
      <c r="F3123">
        <f t="shared" si="48"/>
        <v>0.31719999999999998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340534052301900</v>
      </c>
      <c r="E3124">
        <v>340534052657200</v>
      </c>
      <c r="F3124">
        <f t="shared" si="48"/>
        <v>0.3553</v>
      </c>
    </row>
    <row r="3125" spans="1:6" hidden="1" x14ac:dyDescent="0.25">
      <c r="A3125" t="s">
        <v>5</v>
      </c>
      <c r="B3125" t="s">
        <v>20</v>
      </c>
      <c r="C3125">
        <v>200</v>
      </c>
      <c r="D3125">
        <v>340534053242200</v>
      </c>
      <c r="E3125">
        <v>340534053747900</v>
      </c>
      <c r="F3125">
        <f t="shared" si="48"/>
        <v>0.50570000000000004</v>
      </c>
    </row>
    <row r="3126" spans="1:6" hidden="1" x14ac:dyDescent="0.25">
      <c r="A3126" t="s">
        <v>5</v>
      </c>
      <c r="B3126" t="s">
        <v>21</v>
      </c>
      <c r="C3126">
        <v>200</v>
      </c>
      <c r="D3126">
        <v>340534055485600</v>
      </c>
      <c r="E3126">
        <v>340534055935200</v>
      </c>
      <c r="F3126">
        <f t="shared" si="48"/>
        <v>0.4496</v>
      </c>
    </row>
    <row r="3127" spans="1:6" x14ac:dyDescent="0.25">
      <c r="A3127" t="s">
        <v>5</v>
      </c>
      <c r="B3127" t="s">
        <v>6</v>
      </c>
      <c r="C3127">
        <v>302</v>
      </c>
      <c r="D3127">
        <v>340535060325000</v>
      </c>
      <c r="E3127">
        <v>340535061843400</v>
      </c>
      <c r="F3127">
        <f t="shared" si="48"/>
        <v>1.5184</v>
      </c>
    </row>
    <row r="3128" spans="1:6" x14ac:dyDescent="0.25">
      <c r="A3128" t="s">
        <v>5</v>
      </c>
      <c r="B3128" t="s">
        <v>7</v>
      </c>
      <c r="C3128">
        <v>200</v>
      </c>
      <c r="D3128">
        <v>340535062755300</v>
      </c>
      <c r="E3128">
        <v>340535063824500</v>
      </c>
      <c r="F3128">
        <f t="shared" si="48"/>
        <v>1.0691999999999999</v>
      </c>
    </row>
    <row r="3129" spans="1:6" hidden="1" x14ac:dyDescent="0.25">
      <c r="A3129" t="s">
        <v>5</v>
      </c>
      <c r="B3129" t="s">
        <v>8</v>
      </c>
      <c r="C3129">
        <v>200</v>
      </c>
      <c r="D3129">
        <v>340535075339300</v>
      </c>
      <c r="E3129">
        <v>340535075740000</v>
      </c>
      <c r="F3129">
        <f t="shared" si="48"/>
        <v>0.4007</v>
      </c>
    </row>
    <row r="3130" spans="1:6" hidden="1" x14ac:dyDescent="0.25">
      <c r="A3130" t="s">
        <v>5</v>
      </c>
      <c r="B3130" t="s">
        <v>15</v>
      </c>
      <c r="C3130">
        <v>200</v>
      </c>
      <c r="D3130">
        <v>340535076445500</v>
      </c>
      <c r="E3130">
        <v>340535076868700</v>
      </c>
      <c r="F3130">
        <f t="shared" si="48"/>
        <v>0.42320000000000002</v>
      </c>
    </row>
    <row r="3131" spans="1:6" hidden="1" x14ac:dyDescent="0.25">
      <c r="A3131" t="s">
        <v>5</v>
      </c>
      <c r="B3131" t="s">
        <v>9</v>
      </c>
      <c r="C3131">
        <v>200</v>
      </c>
      <c r="D3131">
        <v>340535077643900</v>
      </c>
      <c r="E3131">
        <v>340535078032300</v>
      </c>
      <c r="F3131">
        <f t="shared" si="48"/>
        <v>0.38840000000000002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340535078771800</v>
      </c>
      <c r="E3132">
        <v>340535079159100</v>
      </c>
      <c r="F3132">
        <f t="shared" si="48"/>
        <v>0.38729999999999998</v>
      </c>
    </row>
    <row r="3133" spans="1:6" hidden="1" x14ac:dyDescent="0.25">
      <c r="A3133" t="s">
        <v>5</v>
      </c>
      <c r="B3133" t="s">
        <v>12</v>
      </c>
      <c r="C3133">
        <v>200</v>
      </c>
      <c r="D3133">
        <v>340535079966000</v>
      </c>
      <c r="E3133">
        <v>340535080373100</v>
      </c>
      <c r="F3133">
        <f t="shared" si="48"/>
        <v>0.40710000000000002</v>
      </c>
    </row>
    <row r="3134" spans="1:6" hidden="1" x14ac:dyDescent="0.25">
      <c r="A3134" t="s">
        <v>5</v>
      </c>
      <c r="B3134" t="s">
        <v>18</v>
      </c>
      <c r="C3134">
        <v>200</v>
      </c>
      <c r="D3134">
        <v>340535081241300</v>
      </c>
      <c r="E3134">
        <v>340535081579900</v>
      </c>
      <c r="F3134">
        <f t="shared" si="48"/>
        <v>0.33860000000000001</v>
      </c>
    </row>
    <row r="3135" spans="1:6" hidden="1" x14ac:dyDescent="0.25">
      <c r="A3135" t="s">
        <v>5</v>
      </c>
      <c r="B3135" t="s">
        <v>10</v>
      </c>
      <c r="C3135">
        <v>200</v>
      </c>
      <c r="D3135">
        <v>340535082161900</v>
      </c>
      <c r="E3135">
        <v>340535082491900</v>
      </c>
      <c r="F3135">
        <f t="shared" si="48"/>
        <v>0.33</v>
      </c>
    </row>
    <row r="3136" spans="1:6" hidden="1" x14ac:dyDescent="0.25">
      <c r="A3136" t="s">
        <v>5</v>
      </c>
      <c r="B3136" t="s">
        <v>11</v>
      </c>
      <c r="C3136">
        <v>200</v>
      </c>
      <c r="D3136">
        <v>340535083083100</v>
      </c>
      <c r="E3136">
        <v>340535083453800</v>
      </c>
      <c r="F3136">
        <f t="shared" si="48"/>
        <v>0.37069999999999997</v>
      </c>
    </row>
    <row r="3137" spans="1:6" hidden="1" x14ac:dyDescent="0.25">
      <c r="A3137" t="s">
        <v>5</v>
      </c>
      <c r="B3137" t="s">
        <v>13</v>
      </c>
      <c r="C3137">
        <v>200</v>
      </c>
      <c r="D3137">
        <v>340535084070400</v>
      </c>
      <c r="E3137">
        <v>340535084421800</v>
      </c>
      <c r="F3137">
        <f t="shared" si="48"/>
        <v>0.35139999999999999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340535085005300</v>
      </c>
      <c r="E3138">
        <v>340535085366700</v>
      </c>
      <c r="F3138">
        <f t="shared" ref="F3138:F3201" si="49">(E3138-D3138)/1000000</f>
        <v>0.3614</v>
      </c>
    </row>
    <row r="3139" spans="1:6" hidden="1" x14ac:dyDescent="0.25">
      <c r="A3139" t="s">
        <v>5</v>
      </c>
      <c r="B3139" t="s">
        <v>16</v>
      </c>
      <c r="C3139">
        <v>200</v>
      </c>
      <c r="D3139">
        <v>340535085972100</v>
      </c>
      <c r="E3139">
        <v>340535086324400</v>
      </c>
      <c r="F3139">
        <f t="shared" si="49"/>
        <v>0.3523</v>
      </c>
    </row>
    <row r="3140" spans="1:6" hidden="1" x14ac:dyDescent="0.25">
      <c r="A3140" t="s">
        <v>5</v>
      </c>
      <c r="B3140" t="s">
        <v>19</v>
      </c>
      <c r="C3140">
        <v>200</v>
      </c>
      <c r="D3140">
        <v>340535086928500</v>
      </c>
      <c r="E3140">
        <v>340535087271800</v>
      </c>
      <c r="F3140">
        <f t="shared" si="49"/>
        <v>0.34329999999999999</v>
      </c>
    </row>
    <row r="3141" spans="1:6" hidden="1" x14ac:dyDescent="0.25">
      <c r="A3141" t="s">
        <v>5</v>
      </c>
      <c r="B3141" t="s">
        <v>21</v>
      </c>
      <c r="C3141">
        <v>200</v>
      </c>
      <c r="D3141">
        <v>340535087910400</v>
      </c>
      <c r="E3141">
        <v>340535088426300</v>
      </c>
      <c r="F3141">
        <f t="shared" si="49"/>
        <v>0.51590000000000003</v>
      </c>
    </row>
    <row r="3142" spans="1:6" hidden="1" x14ac:dyDescent="0.25">
      <c r="A3142" t="s">
        <v>5</v>
      </c>
      <c r="B3142" t="s">
        <v>20</v>
      </c>
      <c r="C3142">
        <v>200</v>
      </c>
      <c r="D3142">
        <v>340535089351000</v>
      </c>
      <c r="E3142">
        <v>340535089833000</v>
      </c>
      <c r="F3142">
        <f t="shared" si="49"/>
        <v>0.48199999999999998</v>
      </c>
    </row>
    <row r="3143" spans="1:6" hidden="1" x14ac:dyDescent="0.25">
      <c r="A3143" t="s">
        <v>5</v>
      </c>
      <c r="B3143" t="s">
        <v>22</v>
      </c>
      <c r="C3143">
        <v>200</v>
      </c>
      <c r="D3143">
        <v>340535091376800</v>
      </c>
      <c r="E3143">
        <v>340535091766800</v>
      </c>
      <c r="F3143">
        <f t="shared" si="49"/>
        <v>0.39</v>
      </c>
    </row>
    <row r="3144" spans="1:6" hidden="1" x14ac:dyDescent="0.25">
      <c r="A3144" t="s">
        <v>5</v>
      </c>
      <c r="B3144" t="s">
        <v>23</v>
      </c>
      <c r="C3144">
        <v>200</v>
      </c>
      <c r="D3144">
        <v>340535093378100</v>
      </c>
      <c r="E3144">
        <v>340535093760900</v>
      </c>
      <c r="F3144">
        <f t="shared" si="49"/>
        <v>0.38279999999999997</v>
      </c>
    </row>
    <row r="3145" spans="1:6" hidden="1" x14ac:dyDescent="0.25">
      <c r="A3145" t="s">
        <v>5</v>
      </c>
      <c r="B3145" t="s">
        <v>24</v>
      </c>
      <c r="C3145">
        <v>200</v>
      </c>
      <c r="D3145">
        <v>340535095359200</v>
      </c>
      <c r="E3145">
        <v>340535095729500</v>
      </c>
      <c r="F3145">
        <f t="shared" si="49"/>
        <v>0.37030000000000002</v>
      </c>
    </row>
    <row r="3146" spans="1:6" x14ac:dyDescent="0.25">
      <c r="A3146" t="s">
        <v>5</v>
      </c>
      <c r="B3146" t="s">
        <v>25</v>
      </c>
      <c r="C3146">
        <v>200</v>
      </c>
      <c r="D3146">
        <v>340535096287400</v>
      </c>
      <c r="E3146">
        <v>340535097503300</v>
      </c>
      <c r="F3146">
        <f t="shared" si="49"/>
        <v>1.2159</v>
      </c>
    </row>
    <row r="3147" spans="1:6" hidden="1" x14ac:dyDescent="0.25">
      <c r="A3147" t="s">
        <v>5</v>
      </c>
      <c r="B3147" t="s">
        <v>8</v>
      </c>
      <c r="C3147">
        <v>200</v>
      </c>
      <c r="D3147">
        <v>340535117742500</v>
      </c>
      <c r="E3147">
        <v>340535118185600</v>
      </c>
      <c r="F3147">
        <f t="shared" si="49"/>
        <v>0.44309999999999999</v>
      </c>
    </row>
    <row r="3148" spans="1:6" hidden="1" x14ac:dyDescent="0.25">
      <c r="A3148" t="s">
        <v>5</v>
      </c>
      <c r="B3148" t="s">
        <v>9</v>
      </c>
      <c r="C3148">
        <v>200</v>
      </c>
      <c r="D3148">
        <v>340535118945500</v>
      </c>
      <c r="E3148">
        <v>340535119359000</v>
      </c>
      <c r="F3148">
        <f t="shared" si="49"/>
        <v>0.41349999999999998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340535120036200</v>
      </c>
      <c r="E3149">
        <v>340535120393400</v>
      </c>
      <c r="F3149">
        <f t="shared" si="49"/>
        <v>0.35720000000000002</v>
      </c>
    </row>
    <row r="3150" spans="1:6" hidden="1" x14ac:dyDescent="0.25">
      <c r="A3150" t="s">
        <v>5</v>
      </c>
      <c r="B3150" t="s">
        <v>11</v>
      </c>
      <c r="C3150">
        <v>200</v>
      </c>
      <c r="D3150">
        <v>340535121028900</v>
      </c>
      <c r="E3150">
        <v>340535121402200</v>
      </c>
      <c r="F3150">
        <f t="shared" si="49"/>
        <v>0.37330000000000002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340535122049700</v>
      </c>
      <c r="E3151">
        <v>340535122426300</v>
      </c>
      <c r="F3151">
        <f t="shared" si="49"/>
        <v>0.37659999999999999</v>
      </c>
    </row>
    <row r="3152" spans="1:6" hidden="1" x14ac:dyDescent="0.25">
      <c r="A3152" t="s">
        <v>5</v>
      </c>
      <c r="B3152" t="s">
        <v>18</v>
      </c>
      <c r="C3152">
        <v>200</v>
      </c>
      <c r="D3152">
        <v>340535123227400</v>
      </c>
      <c r="E3152">
        <v>340535123575000</v>
      </c>
      <c r="F3152">
        <f t="shared" si="49"/>
        <v>0.34760000000000002</v>
      </c>
    </row>
    <row r="3153" spans="1:6" hidden="1" x14ac:dyDescent="0.25">
      <c r="A3153" t="s">
        <v>5</v>
      </c>
      <c r="B3153" t="s">
        <v>13</v>
      </c>
      <c r="C3153">
        <v>200</v>
      </c>
      <c r="D3153">
        <v>340535124134300</v>
      </c>
      <c r="E3153">
        <v>340535124458300</v>
      </c>
      <c r="F3153">
        <f t="shared" si="49"/>
        <v>0.32400000000000001</v>
      </c>
    </row>
    <row r="3154" spans="1:6" hidden="1" x14ac:dyDescent="0.25">
      <c r="A3154" t="s">
        <v>5</v>
      </c>
      <c r="B3154" t="s">
        <v>14</v>
      </c>
      <c r="C3154">
        <v>200</v>
      </c>
      <c r="D3154">
        <v>340535125123200</v>
      </c>
      <c r="E3154">
        <v>340535125497800</v>
      </c>
      <c r="F3154">
        <f t="shared" si="49"/>
        <v>0.37459999999999999</v>
      </c>
    </row>
    <row r="3155" spans="1:6" hidden="1" x14ac:dyDescent="0.25">
      <c r="A3155" t="s">
        <v>5</v>
      </c>
      <c r="B3155" t="s">
        <v>15</v>
      </c>
      <c r="C3155">
        <v>200</v>
      </c>
      <c r="D3155">
        <v>340535126168800</v>
      </c>
      <c r="E3155">
        <v>340535126573100</v>
      </c>
      <c r="F3155">
        <f t="shared" si="49"/>
        <v>0.40429999999999999</v>
      </c>
    </row>
    <row r="3156" spans="1:6" hidden="1" x14ac:dyDescent="0.25">
      <c r="A3156" t="s">
        <v>5</v>
      </c>
      <c r="B3156" t="s">
        <v>16</v>
      </c>
      <c r="C3156">
        <v>200</v>
      </c>
      <c r="D3156">
        <v>340535127285300</v>
      </c>
      <c r="E3156">
        <v>340535127625200</v>
      </c>
      <c r="F3156">
        <f t="shared" si="49"/>
        <v>0.33989999999999998</v>
      </c>
    </row>
    <row r="3157" spans="1:6" hidden="1" x14ac:dyDescent="0.25">
      <c r="A3157" t="s">
        <v>5</v>
      </c>
      <c r="B3157" t="s">
        <v>17</v>
      </c>
      <c r="C3157">
        <v>200</v>
      </c>
      <c r="D3157">
        <v>340535128212700</v>
      </c>
      <c r="E3157">
        <v>340535128580600</v>
      </c>
      <c r="F3157">
        <f t="shared" si="49"/>
        <v>0.3679</v>
      </c>
    </row>
    <row r="3158" spans="1:6" hidden="1" x14ac:dyDescent="0.25">
      <c r="A3158" t="s">
        <v>5</v>
      </c>
      <c r="B3158" t="s">
        <v>19</v>
      </c>
      <c r="C3158">
        <v>200</v>
      </c>
      <c r="D3158">
        <v>340535129285600</v>
      </c>
      <c r="E3158">
        <v>340535129637100</v>
      </c>
      <c r="F3158">
        <f t="shared" si="49"/>
        <v>0.35149999999999998</v>
      </c>
    </row>
    <row r="3159" spans="1:6" hidden="1" x14ac:dyDescent="0.25">
      <c r="A3159" t="s">
        <v>5</v>
      </c>
      <c r="B3159" t="s">
        <v>20</v>
      </c>
      <c r="C3159">
        <v>200</v>
      </c>
      <c r="D3159">
        <v>340535130218600</v>
      </c>
      <c r="E3159">
        <v>340535130706800</v>
      </c>
      <c r="F3159">
        <f t="shared" si="49"/>
        <v>0.48820000000000002</v>
      </c>
    </row>
    <row r="3160" spans="1:6" hidden="1" x14ac:dyDescent="0.25">
      <c r="A3160" t="s">
        <v>5</v>
      </c>
      <c r="B3160" t="s">
        <v>21</v>
      </c>
      <c r="C3160">
        <v>200</v>
      </c>
      <c r="D3160">
        <v>340535132335000</v>
      </c>
      <c r="E3160">
        <v>340535132804200</v>
      </c>
      <c r="F3160">
        <f t="shared" si="49"/>
        <v>0.46920000000000001</v>
      </c>
    </row>
    <row r="3161" spans="1:6" x14ac:dyDescent="0.25">
      <c r="A3161" t="s">
        <v>26</v>
      </c>
      <c r="B3161" t="s">
        <v>25</v>
      </c>
      <c r="C3161">
        <v>302</v>
      </c>
      <c r="D3161">
        <v>340535133642600</v>
      </c>
      <c r="E3161">
        <v>340535137461700</v>
      </c>
      <c r="F3161">
        <f t="shared" si="49"/>
        <v>3.8191000000000002</v>
      </c>
    </row>
    <row r="3162" spans="1:6" x14ac:dyDescent="0.25">
      <c r="A3162" t="s">
        <v>5</v>
      </c>
      <c r="B3162" t="s">
        <v>6</v>
      </c>
      <c r="C3162">
        <v>302</v>
      </c>
      <c r="D3162">
        <v>340535138161200</v>
      </c>
      <c r="E3162">
        <v>340535139119400</v>
      </c>
      <c r="F3162">
        <f t="shared" si="49"/>
        <v>0.95820000000000005</v>
      </c>
    </row>
    <row r="3163" spans="1:6" x14ac:dyDescent="0.25">
      <c r="A3163" t="s">
        <v>5</v>
      </c>
      <c r="B3163" t="s">
        <v>7</v>
      </c>
      <c r="C3163">
        <v>200</v>
      </c>
      <c r="D3163">
        <v>340535139733800</v>
      </c>
      <c r="E3163">
        <v>340535140584000</v>
      </c>
      <c r="F3163">
        <f t="shared" si="49"/>
        <v>0.85019999999999996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340535159268200</v>
      </c>
      <c r="E3164">
        <v>340535159680400</v>
      </c>
      <c r="F3164">
        <f t="shared" si="49"/>
        <v>0.41220000000000001</v>
      </c>
    </row>
    <row r="3165" spans="1:6" hidden="1" x14ac:dyDescent="0.25">
      <c r="A3165" t="s">
        <v>5</v>
      </c>
      <c r="B3165" t="s">
        <v>15</v>
      </c>
      <c r="C3165">
        <v>200</v>
      </c>
      <c r="D3165">
        <v>340535160401800</v>
      </c>
      <c r="E3165">
        <v>340535160817900</v>
      </c>
      <c r="F3165">
        <f t="shared" si="49"/>
        <v>0.41610000000000003</v>
      </c>
    </row>
    <row r="3166" spans="1:6" hidden="1" x14ac:dyDescent="0.25">
      <c r="A3166" t="s">
        <v>5</v>
      </c>
      <c r="B3166" t="s">
        <v>9</v>
      </c>
      <c r="C3166">
        <v>200</v>
      </c>
      <c r="D3166">
        <v>340535161594800</v>
      </c>
      <c r="E3166">
        <v>340535161971500</v>
      </c>
      <c r="F3166">
        <f t="shared" si="49"/>
        <v>0.37669999999999998</v>
      </c>
    </row>
    <row r="3167" spans="1:6" hidden="1" x14ac:dyDescent="0.25">
      <c r="A3167" t="s">
        <v>5</v>
      </c>
      <c r="B3167" t="s">
        <v>10</v>
      </c>
      <c r="C3167">
        <v>200</v>
      </c>
      <c r="D3167">
        <v>340535162665500</v>
      </c>
      <c r="E3167">
        <v>340535162995200</v>
      </c>
      <c r="F3167">
        <f t="shared" si="49"/>
        <v>0.32969999999999999</v>
      </c>
    </row>
    <row r="3168" spans="1:6" hidden="1" x14ac:dyDescent="0.25">
      <c r="A3168" t="s">
        <v>5</v>
      </c>
      <c r="B3168" t="s">
        <v>11</v>
      </c>
      <c r="C3168">
        <v>200</v>
      </c>
      <c r="D3168">
        <v>340535163663300</v>
      </c>
      <c r="E3168">
        <v>340535164034300</v>
      </c>
      <c r="F3168">
        <f t="shared" si="49"/>
        <v>0.371</v>
      </c>
    </row>
    <row r="3169" spans="1:6" hidden="1" x14ac:dyDescent="0.25">
      <c r="A3169" t="s">
        <v>5</v>
      </c>
      <c r="B3169" t="s">
        <v>13</v>
      </c>
      <c r="C3169">
        <v>200</v>
      </c>
      <c r="D3169">
        <v>340535164685900</v>
      </c>
      <c r="E3169">
        <v>340535165037200</v>
      </c>
      <c r="F3169">
        <f t="shared" si="49"/>
        <v>0.3513</v>
      </c>
    </row>
    <row r="3170" spans="1:6" hidden="1" x14ac:dyDescent="0.25">
      <c r="A3170" t="s">
        <v>5</v>
      </c>
      <c r="B3170" t="s">
        <v>14</v>
      </c>
      <c r="C3170">
        <v>200</v>
      </c>
      <c r="D3170">
        <v>340535165584600</v>
      </c>
      <c r="E3170">
        <v>340535165954400</v>
      </c>
      <c r="F3170">
        <f t="shared" si="49"/>
        <v>0.36980000000000002</v>
      </c>
    </row>
    <row r="3171" spans="1:6" hidden="1" x14ac:dyDescent="0.25">
      <c r="A3171" t="s">
        <v>5</v>
      </c>
      <c r="B3171" t="s">
        <v>16</v>
      </c>
      <c r="C3171">
        <v>200</v>
      </c>
      <c r="D3171">
        <v>340535166574300</v>
      </c>
      <c r="E3171">
        <v>340535166937300</v>
      </c>
      <c r="F3171">
        <f t="shared" si="49"/>
        <v>0.36299999999999999</v>
      </c>
    </row>
    <row r="3172" spans="1:6" hidden="1" x14ac:dyDescent="0.25">
      <c r="A3172" t="s">
        <v>5</v>
      </c>
      <c r="B3172" t="s">
        <v>17</v>
      </c>
      <c r="C3172">
        <v>200</v>
      </c>
      <c r="D3172">
        <v>340535167620400</v>
      </c>
      <c r="E3172">
        <v>340535168001100</v>
      </c>
      <c r="F3172">
        <f t="shared" si="49"/>
        <v>0.38069999999999998</v>
      </c>
    </row>
    <row r="3173" spans="1:6" hidden="1" x14ac:dyDescent="0.25">
      <c r="A3173" t="s">
        <v>5</v>
      </c>
      <c r="B3173" t="s">
        <v>12</v>
      </c>
      <c r="C3173">
        <v>200</v>
      </c>
      <c r="D3173">
        <v>340535169753300</v>
      </c>
      <c r="E3173">
        <v>340535170169600</v>
      </c>
      <c r="F3173">
        <f t="shared" si="49"/>
        <v>0.4163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340535171016600</v>
      </c>
      <c r="E3174">
        <v>340535171367400</v>
      </c>
      <c r="F3174">
        <f t="shared" si="49"/>
        <v>0.3508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340535172080500</v>
      </c>
      <c r="E3175">
        <v>340535174364200</v>
      </c>
      <c r="F3175">
        <f t="shared" si="49"/>
        <v>2.2837000000000001</v>
      </c>
    </row>
    <row r="3176" spans="1:6" hidden="1" x14ac:dyDescent="0.25">
      <c r="A3176" t="s">
        <v>5</v>
      </c>
      <c r="B3176" t="s">
        <v>20</v>
      </c>
      <c r="C3176">
        <v>200</v>
      </c>
      <c r="D3176">
        <v>340535175113000</v>
      </c>
      <c r="E3176">
        <v>340535175682200</v>
      </c>
      <c r="F3176">
        <f t="shared" si="49"/>
        <v>0.56920000000000004</v>
      </c>
    </row>
    <row r="3177" spans="1:6" hidden="1" x14ac:dyDescent="0.25">
      <c r="A3177" t="s">
        <v>5</v>
      </c>
      <c r="B3177" t="s">
        <v>21</v>
      </c>
      <c r="C3177">
        <v>200</v>
      </c>
      <c r="D3177">
        <v>340535177398100</v>
      </c>
      <c r="E3177">
        <v>340535177897000</v>
      </c>
      <c r="F3177">
        <f t="shared" si="49"/>
        <v>0.49890000000000001</v>
      </c>
    </row>
    <row r="3178" spans="1:6" x14ac:dyDescent="0.25">
      <c r="A3178" t="s">
        <v>5</v>
      </c>
      <c r="B3178" t="s">
        <v>27</v>
      </c>
      <c r="C3178">
        <v>200</v>
      </c>
      <c r="D3178">
        <v>340535178796600</v>
      </c>
      <c r="E3178">
        <v>340535182307300</v>
      </c>
      <c r="F3178">
        <f t="shared" si="49"/>
        <v>3.5106999999999999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340535221496100</v>
      </c>
      <c r="E3179">
        <v>340535221960800</v>
      </c>
      <c r="F3179">
        <f t="shared" si="49"/>
        <v>0.4647</v>
      </c>
    </row>
    <row r="3180" spans="1:6" hidden="1" x14ac:dyDescent="0.25">
      <c r="A3180" t="s">
        <v>5</v>
      </c>
      <c r="B3180" t="s">
        <v>9</v>
      </c>
      <c r="C3180">
        <v>200</v>
      </c>
      <c r="D3180">
        <v>340535222729400</v>
      </c>
      <c r="E3180">
        <v>340535223143800</v>
      </c>
      <c r="F3180">
        <f t="shared" si="49"/>
        <v>0.41439999999999999</v>
      </c>
    </row>
    <row r="3181" spans="1:6" hidden="1" x14ac:dyDescent="0.25">
      <c r="A3181" t="s">
        <v>5</v>
      </c>
      <c r="B3181" t="s">
        <v>10</v>
      </c>
      <c r="C3181">
        <v>200</v>
      </c>
      <c r="D3181">
        <v>340535223934000</v>
      </c>
      <c r="E3181">
        <v>340535224370800</v>
      </c>
      <c r="F3181">
        <f t="shared" si="49"/>
        <v>0.43680000000000002</v>
      </c>
    </row>
    <row r="3182" spans="1:6" hidden="1" x14ac:dyDescent="0.25">
      <c r="A3182" t="s">
        <v>5</v>
      </c>
      <c r="B3182" t="s">
        <v>17</v>
      </c>
      <c r="C3182">
        <v>200</v>
      </c>
      <c r="D3182">
        <v>340535225079600</v>
      </c>
      <c r="E3182">
        <v>340535225473400</v>
      </c>
      <c r="F3182">
        <f t="shared" si="49"/>
        <v>0.39379999999999998</v>
      </c>
    </row>
    <row r="3183" spans="1:6" hidden="1" x14ac:dyDescent="0.25">
      <c r="A3183" t="s">
        <v>5</v>
      </c>
      <c r="B3183" t="s">
        <v>11</v>
      </c>
      <c r="C3183">
        <v>200</v>
      </c>
      <c r="D3183">
        <v>340535226466600</v>
      </c>
      <c r="E3183">
        <v>340535226889000</v>
      </c>
      <c r="F3183">
        <f t="shared" si="49"/>
        <v>0.4224</v>
      </c>
    </row>
    <row r="3184" spans="1:6" hidden="1" x14ac:dyDescent="0.25">
      <c r="A3184" t="s">
        <v>5</v>
      </c>
      <c r="B3184" t="s">
        <v>13</v>
      </c>
      <c r="C3184">
        <v>200</v>
      </c>
      <c r="D3184">
        <v>340535227744700</v>
      </c>
      <c r="E3184">
        <v>340535228110900</v>
      </c>
      <c r="F3184">
        <f t="shared" si="49"/>
        <v>0.36620000000000003</v>
      </c>
    </row>
    <row r="3185" spans="1:6" hidden="1" x14ac:dyDescent="0.25">
      <c r="A3185" t="s">
        <v>5</v>
      </c>
      <c r="B3185" t="s">
        <v>14</v>
      </c>
      <c r="C3185">
        <v>200</v>
      </c>
      <c r="D3185">
        <v>340535228792000</v>
      </c>
      <c r="E3185">
        <v>340535229161200</v>
      </c>
      <c r="F3185">
        <f t="shared" si="49"/>
        <v>0.36919999999999997</v>
      </c>
    </row>
    <row r="3186" spans="1:6" hidden="1" x14ac:dyDescent="0.25">
      <c r="A3186" t="s">
        <v>5</v>
      </c>
      <c r="B3186" t="s">
        <v>15</v>
      </c>
      <c r="C3186">
        <v>200</v>
      </c>
      <c r="D3186">
        <v>340535229891200</v>
      </c>
      <c r="E3186">
        <v>340535230317100</v>
      </c>
      <c r="F3186">
        <f t="shared" si="49"/>
        <v>0.4259</v>
      </c>
    </row>
    <row r="3187" spans="1:6" hidden="1" x14ac:dyDescent="0.25">
      <c r="A3187" t="s">
        <v>5</v>
      </c>
      <c r="B3187" t="s">
        <v>16</v>
      </c>
      <c r="C3187">
        <v>200</v>
      </c>
      <c r="D3187">
        <v>340535231137500</v>
      </c>
      <c r="E3187">
        <v>340535231495400</v>
      </c>
      <c r="F3187">
        <f t="shared" si="49"/>
        <v>0.3579</v>
      </c>
    </row>
    <row r="3188" spans="1:6" hidden="1" x14ac:dyDescent="0.25">
      <c r="A3188" t="s">
        <v>5</v>
      </c>
      <c r="B3188" t="s">
        <v>12</v>
      </c>
      <c r="C3188">
        <v>200</v>
      </c>
      <c r="D3188">
        <v>340535232093800</v>
      </c>
      <c r="E3188">
        <v>340535232510000</v>
      </c>
      <c r="F3188">
        <f t="shared" si="49"/>
        <v>0.41620000000000001</v>
      </c>
    </row>
    <row r="3189" spans="1:6" hidden="1" x14ac:dyDescent="0.25">
      <c r="A3189" t="s">
        <v>5</v>
      </c>
      <c r="B3189" t="s">
        <v>18</v>
      </c>
      <c r="C3189">
        <v>200</v>
      </c>
      <c r="D3189">
        <v>340535233339400</v>
      </c>
      <c r="E3189">
        <v>340535233695700</v>
      </c>
      <c r="F3189">
        <f t="shared" si="49"/>
        <v>0.35630000000000001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340535234341700</v>
      </c>
      <c r="E3190">
        <v>340535234675800</v>
      </c>
      <c r="F3190">
        <f t="shared" si="49"/>
        <v>0.33410000000000001</v>
      </c>
    </row>
    <row r="3191" spans="1:6" hidden="1" x14ac:dyDescent="0.25">
      <c r="A3191" t="s">
        <v>5</v>
      </c>
      <c r="B3191" t="s">
        <v>20</v>
      </c>
      <c r="C3191">
        <v>200</v>
      </c>
      <c r="D3191">
        <v>340535235361400</v>
      </c>
      <c r="E3191">
        <v>340535235842300</v>
      </c>
      <c r="F3191">
        <f t="shared" si="49"/>
        <v>0.48089999999999999</v>
      </c>
    </row>
    <row r="3192" spans="1:6" hidden="1" x14ac:dyDescent="0.25">
      <c r="A3192" t="s">
        <v>5</v>
      </c>
      <c r="B3192" t="s">
        <v>21</v>
      </c>
      <c r="C3192">
        <v>200</v>
      </c>
      <c r="D3192">
        <v>340535237459400</v>
      </c>
      <c r="E3192">
        <v>340535237895800</v>
      </c>
      <c r="F3192">
        <f t="shared" si="49"/>
        <v>0.43640000000000001</v>
      </c>
    </row>
    <row r="3193" spans="1:6" hidden="1" x14ac:dyDescent="0.25">
      <c r="A3193" t="s">
        <v>5</v>
      </c>
      <c r="B3193" t="s">
        <v>28</v>
      </c>
      <c r="C3193">
        <v>200</v>
      </c>
      <c r="D3193">
        <v>340535238785200</v>
      </c>
      <c r="E3193">
        <v>340535239163800</v>
      </c>
      <c r="F3193">
        <f t="shared" si="49"/>
        <v>0.37859999999999999</v>
      </c>
    </row>
    <row r="3194" spans="1:6" x14ac:dyDescent="0.25">
      <c r="A3194" t="s">
        <v>5</v>
      </c>
      <c r="B3194" t="s">
        <v>31</v>
      </c>
      <c r="C3194">
        <v>200</v>
      </c>
      <c r="D3194">
        <v>340535240297100</v>
      </c>
      <c r="E3194">
        <v>340535245216200</v>
      </c>
      <c r="F3194">
        <f t="shared" si="49"/>
        <v>4.9191000000000003</v>
      </c>
    </row>
    <row r="3195" spans="1:6" hidden="1" x14ac:dyDescent="0.25">
      <c r="A3195" t="s">
        <v>5</v>
      </c>
      <c r="B3195" t="s">
        <v>8</v>
      </c>
      <c r="C3195">
        <v>200</v>
      </c>
      <c r="D3195">
        <v>340535289006900</v>
      </c>
      <c r="E3195">
        <v>340535289414700</v>
      </c>
      <c r="F3195">
        <f t="shared" si="49"/>
        <v>0.4078</v>
      </c>
    </row>
    <row r="3196" spans="1:6" hidden="1" x14ac:dyDescent="0.25">
      <c r="A3196" t="s">
        <v>5</v>
      </c>
      <c r="B3196" t="s">
        <v>9</v>
      </c>
      <c r="C3196">
        <v>200</v>
      </c>
      <c r="D3196">
        <v>340535290170300</v>
      </c>
      <c r="E3196">
        <v>340535290552100</v>
      </c>
      <c r="F3196">
        <f t="shared" si="49"/>
        <v>0.38179999999999997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340535291211000</v>
      </c>
      <c r="E3197">
        <v>340535291560100</v>
      </c>
      <c r="F3197">
        <f t="shared" si="49"/>
        <v>0.34910000000000002</v>
      </c>
    </row>
    <row r="3198" spans="1:6" hidden="1" x14ac:dyDescent="0.25">
      <c r="A3198" t="s">
        <v>5</v>
      </c>
      <c r="B3198" t="s">
        <v>11</v>
      </c>
      <c r="C3198">
        <v>200</v>
      </c>
      <c r="D3198">
        <v>340535292226500</v>
      </c>
      <c r="E3198">
        <v>340535292605900</v>
      </c>
      <c r="F3198">
        <f t="shared" si="49"/>
        <v>0.37940000000000002</v>
      </c>
    </row>
    <row r="3199" spans="1:6" hidden="1" x14ac:dyDescent="0.25">
      <c r="A3199" t="s">
        <v>5</v>
      </c>
      <c r="B3199" t="s">
        <v>13</v>
      </c>
      <c r="C3199">
        <v>200</v>
      </c>
      <c r="D3199">
        <v>340535293288700</v>
      </c>
      <c r="E3199">
        <v>340535293643900</v>
      </c>
      <c r="F3199">
        <f t="shared" si="49"/>
        <v>0.35520000000000002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340535294290300</v>
      </c>
      <c r="E3200">
        <v>340535294699000</v>
      </c>
      <c r="F3200">
        <f t="shared" si="49"/>
        <v>0.40870000000000001</v>
      </c>
    </row>
    <row r="3201" spans="1:6" hidden="1" x14ac:dyDescent="0.25">
      <c r="A3201" t="s">
        <v>5</v>
      </c>
      <c r="B3201" t="s">
        <v>19</v>
      </c>
      <c r="C3201">
        <v>200</v>
      </c>
      <c r="D3201">
        <v>340535295420700</v>
      </c>
      <c r="E3201">
        <v>340535295770700</v>
      </c>
      <c r="F3201">
        <f t="shared" si="49"/>
        <v>0.35</v>
      </c>
    </row>
    <row r="3202" spans="1:6" hidden="1" x14ac:dyDescent="0.25">
      <c r="A3202" t="s">
        <v>5</v>
      </c>
      <c r="B3202" t="s">
        <v>15</v>
      </c>
      <c r="C3202">
        <v>200</v>
      </c>
      <c r="D3202">
        <v>340535296744900</v>
      </c>
      <c r="E3202">
        <v>340535297150200</v>
      </c>
      <c r="F3202">
        <f t="shared" ref="F3202:F3265" si="50">(E3202-D3202)/1000000</f>
        <v>0.40529999999999999</v>
      </c>
    </row>
    <row r="3203" spans="1:6" hidden="1" x14ac:dyDescent="0.25">
      <c r="A3203" t="s">
        <v>5</v>
      </c>
      <c r="B3203" t="s">
        <v>16</v>
      </c>
      <c r="C3203">
        <v>200</v>
      </c>
      <c r="D3203">
        <v>340535298032500</v>
      </c>
      <c r="E3203">
        <v>340535298377300</v>
      </c>
      <c r="F3203">
        <f t="shared" si="50"/>
        <v>0.3448</v>
      </c>
    </row>
    <row r="3204" spans="1:6" hidden="1" x14ac:dyDescent="0.25">
      <c r="A3204" t="s">
        <v>5</v>
      </c>
      <c r="B3204" t="s">
        <v>17</v>
      </c>
      <c r="C3204">
        <v>200</v>
      </c>
      <c r="D3204">
        <v>340535298990200</v>
      </c>
      <c r="E3204">
        <v>340535299362900</v>
      </c>
      <c r="F3204">
        <f t="shared" si="50"/>
        <v>0.37269999999999998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340535300079100</v>
      </c>
      <c r="E3205">
        <v>340535300450300</v>
      </c>
      <c r="F3205">
        <f t="shared" si="50"/>
        <v>0.37119999999999997</v>
      </c>
    </row>
    <row r="3206" spans="1:6" hidden="1" x14ac:dyDescent="0.25">
      <c r="A3206" t="s">
        <v>5</v>
      </c>
      <c r="B3206" t="s">
        <v>18</v>
      </c>
      <c r="C3206">
        <v>200</v>
      </c>
      <c r="D3206">
        <v>340535301253100</v>
      </c>
      <c r="E3206">
        <v>340535301618800</v>
      </c>
      <c r="F3206">
        <f t="shared" si="50"/>
        <v>0.36570000000000003</v>
      </c>
    </row>
    <row r="3207" spans="1:6" hidden="1" x14ac:dyDescent="0.25">
      <c r="A3207" t="s">
        <v>5</v>
      </c>
      <c r="B3207" t="s">
        <v>20</v>
      </c>
      <c r="C3207">
        <v>200</v>
      </c>
      <c r="D3207">
        <v>340535302180300</v>
      </c>
      <c r="E3207">
        <v>340535302702200</v>
      </c>
      <c r="F3207">
        <f t="shared" si="50"/>
        <v>0.52190000000000003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340535304253200</v>
      </c>
      <c r="E3208">
        <v>340535304690000</v>
      </c>
      <c r="F3208">
        <f t="shared" si="50"/>
        <v>0.43680000000000002</v>
      </c>
    </row>
    <row r="3209" spans="1:6" x14ac:dyDescent="0.25">
      <c r="A3209" t="s">
        <v>26</v>
      </c>
      <c r="B3209" t="s">
        <v>37</v>
      </c>
      <c r="C3209">
        <v>200</v>
      </c>
      <c r="D3209">
        <v>340535305600700</v>
      </c>
      <c r="E3209">
        <v>340535316954000</v>
      </c>
      <c r="F3209">
        <f t="shared" si="50"/>
        <v>11.353300000000001</v>
      </c>
    </row>
    <row r="3210" spans="1:6" hidden="1" x14ac:dyDescent="0.25">
      <c r="A3210" t="s">
        <v>5</v>
      </c>
      <c r="B3210" t="s">
        <v>8</v>
      </c>
      <c r="C3210">
        <v>200</v>
      </c>
      <c r="D3210">
        <v>340535350682500</v>
      </c>
      <c r="E3210">
        <v>340535351159400</v>
      </c>
      <c r="F3210">
        <f t="shared" si="50"/>
        <v>0.47689999999999999</v>
      </c>
    </row>
    <row r="3211" spans="1:6" hidden="1" x14ac:dyDescent="0.25">
      <c r="A3211" t="s">
        <v>5</v>
      </c>
      <c r="B3211" t="s">
        <v>15</v>
      </c>
      <c r="C3211">
        <v>200</v>
      </c>
      <c r="D3211">
        <v>340535351932000</v>
      </c>
      <c r="E3211">
        <v>340535352370600</v>
      </c>
      <c r="F3211">
        <f t="shared" si="50"/>
        <v>0.43859999999999999</v>
      </c>
    </row>
    <row r="3212" spans="1:6" hidden="1" x14ac:dyDescent="0.25">
      <c r="A3212" t="s">
        <v>5</v>
      </c>
      <c r="B3212" t="s">
        <v>9</v>
      </c>
      <c r="C3212">
        <v>200</v>
      </c>
      <c r="D3212">
        <v>340535353136600</v>
      </c>
      <c r="E3212">
        <v>340535353498500</v>
      </c>
      <c r="F3212">
        <f t="shared" si="50"/>
        <v>0.3619</v>
      </c>
    </row>
    <row r="3213" spans="1:6" hidden="1" x14ac:dyDescent="0.25">
      <c r="A3213" t="s">
        <v>5</v>
      </c>
      <c r="B3213" t="s">
        <v>10</v>
      </c>
      <c r="C3213">
        <v>200</v>
      </c>
      <c r="D3213">
        <v>340535354199500</v>
      </c>
      <c r="E3213">
        <v>340535354551600</v>
      </c>
      <c r="F3213">
        <f t="shared" si="50"/>
        <v>0.35210000000000002</v>
      </c>
    </row>
    <row r="3214" spans="1:6" hidden="1" x14ac:dyDescent="0.25">
      <c r="A3214" t="s">
        <v>5</v>
      </c>
      <c r="B3214" t="s">
        <v>12</v>
      </c>
      <c r="C3214">
        <v>200</v>
      </c>
      <c r="D3214">
        <v>340535355119000</v>
      </c>
      <c r="E3214">
        <v>340535355496300</v>
      </c>
      <c r="F3214">
        <f t="shared" si="50"/>
        <v>0.37730000000000002</v>
      </c>
    </row>
    <row r="3215" spans="1:6" hidden="1" x14ac:dyDescent="0.25">
      <c r="A3215" t="s">
        <v>5</v>
      </c>
      <c r="B3215" t="s">
        <v>11</v>
      </c>
      <c r="C3215">
        <v>200</v>
      </c>
      <c r="D3215">
        <v>340535356318300</v>
      </c>
      <c r="E3215">
        <v>340535356703000</v>
      </c>
      <c r="F3215">
        <f t="shared" si="50"/>
        <v>0.38469999999999999</v>
      </c>
    </row>
    <row r="3216" spans="1:6" hidden="1" x14ac:dyDescent="0.25">
      <c r="A3216" t="s">
        <v>5</v>
      </c>
      <c r="B3216" t="s">
        <v>13</v>
      </c>
      <c r="C3216">
        <v>200</v>
      </c>
      <c r="D3216">
        <v>340535357314700</v>
      </c>
      <c r="E3216">
        <v>340535357674500</v>
      </c>
      <c r="F3216">
        <f t="shared" si="50"/>
        <v>0.35980000000000001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340535358394700</v>
      </c>
      <c r="E3217">
        <v>340535358737700</v>
      </c>
      <c r="F3217">
        <f t="shared" si="50"/>
        <v>0.34300000000000003</v>
      </c>
    </row>
    <row r="3218" spans="1:6" hidden="1" x14ac:dyDescent="0.25">
      <c r="A3218" t="s">
        <v>5</v>
      </c>
      <c r="B3218" t="s">
        <v>16</v>
      </c>
      <c r="C3218">
        <v>200</v>
      </c>
      <c r="D3218">
        <v>340535359365800</v>
      </c>
      <c r="E3218">
        <v>340535359715100</v>
      </c>
      <c r="F3218">
        <f t="shared" si="50"/>
        <v>0.3493</v>
      </c>
    </row>
    <row r="3219" spans="1:6" hidden="1" x14ac:dyDescent="0.25">
      <c r="A3219" t="s">
        <v>5</v>
      </c>
      <c r="B3219" t="s">
        <v>17</v>
      </c>
      <c r="C3219">
        <v>200</v>
      </c>
      <c r="D3219">
        <v>340535360336200</v>
      </c>
      <c r="E3219">
        <v>340535360712900</v>
      </c>
      <c r="F3219">
        <f t="shared" si="50"/>
        <v>0.37669999999999998</v>
      </c>
    </row>
    <row r="3220" spans="1:6" hidden="1" x14ac:dyDescent="0.25">
      <c r="A3220" t="s">
        <v>5</v>
      </c>
      <c r="B3220" t="s">
        <v>18</v>
      </c>
      <c r="C3220">
        <v>200</v>
      </c>
      <c r="D3220">
        <v>340535361432100</v>
      </c>
      <c r="E3220">
        <v>340535361768400</v>
      </c>
      <c r="F3220">
        <f t="shared" si="50"/>
        <v>0.33629999999999999</v>
      </c>
    </row>
    <row r="3221" spans="1:6" hidden="1" x14ac:dyDescent="0.25">
      <c r="A3221" t="s">
        <v>5</v>
      </c>
      <c r="B3221" t="s">
        <v>19</v>
      </c>
      <c r="C3221">
        <v>200</v>
      </c>
      <c r="D3221">
        <v>340535362333600</v>
      </c>
      <c r="E3221">
        <v>340535363790500</v>
      </c>
      <c r="F3221">
        <f t="shared" si="50"/>
        <v>1.4569000000000001</v>
      </c>
    </row>
    <row r="3222" spans="1:6" hidden="1" x14ac:dyDescent="0.25">
      <c r="A3222" t="s">
        <v>5</v>
      </c>
      <c r="B3222" t="s">
        <v>20</v>
      </c>
      <c r="C3222">
        <v>200</v>
      </c>
      <c r="D3222">
        <v>340535364577800</v>
      </c>
      <c r="E3222">
        <v>340535365108200</v>
      </c>
      <c r="F3222">
        <f t="shared" si="50"/>
        <v>0.53039999999999998</v>
      </c>
    </row>
    <row r="3223" spans="1:6" hidden="1" x14ac:dyDescent="0.25">
      <c r="A3223" t="s">
        <v>5</v>
      </c>
      <c r="B3223" t="s">
        <v>21</v>
      </c>
      <c r="C3223">
        <v>200</v>
      </c>
      <c r="D3223">
        <v>340535366714100</v>
      </c>
      <c r="E3223">
        <v>340535367178800</v>
      </c>
      <c r="F3223">
        <f t="shared" si="50"/>
        <v>0.4647</v>
      </c>
    </row>
    <row r="3224" spans="1:6" x14ac:dyDescent="0.25">
      <c r="A3224" t="s">
        <v>26</v>
      </c>
      <c r="B3224" t="s">
        <v>37</v>
      </c>
      <c r="C3224">
        <v>200</v>
      </c>
      <c r="D3224">
        <v>340535368185500</v>
      </c>
      <c r="E3224">
        <v>340535379601400</v>
      </c>
      <c r="F3224">
        <f t="shared" si="50"/>
        <v>11.415900000000001</v>
      </c>
    </row>
    <row r="3225" spans="1:6" hidden="1" x14ac:dyDescent="0.25">
      <c r="A3225" t="s">
        <v>5</v>
      </c>
      <c r="B3225" t="s">
        <v>8</v>
      </c>
      <c r="C3225">
        <v>200</v>
      </c>
      <c r="D3225">
        <v>340535418482100</v>
      </c>
      <c r="E3225">
        <v>340535418901100</v>
      </c>
      <c r="F3225">
        <f t="shared" si="50"/>
        <v>0.41899999999999998</v>
      </c>
    </row>
    <row r="3226" spans="1:6" hidden="1" x14ac:dyDescent="0.25">
      <c r="A3226" t="s">
        <v>5</v>
      </c>
      <c r="B3226" t="s">
        <v>9</v>
      </c>
      <c r="C3226">
        <v>200</v>
      </c>
      <c r="D3226">
        <v>340535419601700</v>
      </c>
      <c r="E3226">
        <v>340535419976200</v>
      </c>
      <c r="F3226">
        <f t="shared" si="50"/>
        <v>0.3745</v>
      </c>
    </row>
    <row r="3227" spans="1:6" hidden="1" x14ac:dyDescent="0.25">
      <c r="A3227" t="s">
        <v>5</v>
      </c>
      <c r="B3227" t="s">
        <v>10</v>
      </c>
      <c r="C3227">
        <v>200</v>
      </c>
      <c r="D3227">
        <v>340535420852300</v>
      </c>
      <c r="E3227">
        <v>340535421309200</v>
      </c>
      <c r="F3227">
        <f t="shared" si="50"/>
        <v>0.45689999999999997</v>
      </c>
    </row>
    <row r="3228" spans="1:6" hidden="1" x14ac:dyDescent="0.25">
      <c r="A3228" t="s">
        <v>5</v>
      </c>
      <c r="B3228" t="s">
        <v>11</v>
      </c>
      <c r="C3228">
        <v>200</v>
      </c>
      <c r="D3228">
        <v>340535421929400</v>
      </c>
      <c r="E3228">
        <v>340535422292300</v>
      </c>
      <c r="F3228">
        <f t="shared" si="50"/>
        <v>0.3629</v>
      </c>
    </row>
    <row r="3229" spans="1:6" hidden="1" x14ac:dyDescent="0.25">
      <c r="A3229" t="s">
        <v>5</v>
      </c>
      <c r="B3229" t="s">
        <v>13</v>
      </c>
      <c r="C3229">
        <v>200</v>
      </c>
      <c r="D3229">
        <v>340535422903200</v>
      </c>
      <c r="E3229">
        <v>340535423225800</v>
      </c>
      <c r="F3229">
        <f t="shared" si="50"/>
        <v>0.3226</v>
      </c>
    </row>
    <row r="3230" spans="1:6" hidden="1" x14ac:dyDescent="0.25">
      <c r="A3230" t="s">
        <v>5</v>
      </c>
      <c r="B3230" t="s">
        <v>14</v>
      </c>
      <c r="C3230">
        <v>200</v>
      </c>
      <c r="D3230">
        <v>340535423798600</v>
      </c>
      <c r="E3230">
        <v>340535424139300</v>
      </c>
      <c r="F3230">
        <f t="shared" si="50"/>
        <v>0.3407</v>
      </c>
    </row>
    <row r="3231" spans="1:6" hidden="1" x14ac:dyDescent="0.25">
      <c r="A3231" t="s">
        <v>5</v>
      </c>
      <c r="B3231" t="s">
        <v>15</v>
      </c>
      <c r="C3231">
        <v>200</v>
      </c>
      <c r="D3231">
        <v>340535424707400</v>
      </c>
      <c r="E3231">
        <v>340535425110700</v>
      </c>
      <c r="F3231">
        <f t="shared" si="50"/>
        <v>0.40329999999999999</v>
      </c>
    </row>
    <row r="3232" spans="1:6" hidden="1" x14ac:dyDescent="0.25">
      <c r="A3232" t="s">
        <v>5</v>
      </c>
      <c r="B3232" t="s">
        <v>16</v>
      </c>
      <c r="C3232">
        <v>200</v>
      </c>
      <c r="D3232">
        <v>340535425827100</v>
      </c>
      <c r="E3232">
        <v>340535426164700</v>
      </c>
      <c r="F3232">
        <f t="shared" si="50"/>
        <v>0.33760000000000001</v>
      </c>
    </row>
    <row r="3233" spans="1:6" hidden="1" x14ac:dyDescent="0.25">
      <c r="A3233" t="s">
        <v>5</v>
      </c>
      <c r="B3233" t="s">
        <v>17</v>
      </c>
      <c r="C3233">
        <v>200</v>
      </c>
      <c r="D3233">
        <v>340535426774300</v>
      </c>
      <c r="E3233">
        <v>340535427143100</v>
      </c>
      <c r="F3233">
        <f t="shared" si="50"/>
        <v>0.36880000000000002</v>
      </c>
    </row>
    <row r="3234" spans="1:6" hidden="1" x14ac:dyDescent="0.25">
      <c r="A3234" t="s">
        <v>5</v>
      </c>
      <c r="B3234" t="s">
        <v>12</v>
      </c>
      <c r="C3234">
        <v>200</v>
      </c>
      <c r="D3234">
        <v>340535427818400</v>
      </c>
      <c r="E3234">
        <v>340535428184800</v>
      </c>
      <c r="F3234">
        <f t="shared" si="50"/>
        <v>0.3664</v>
      </c>
    </row>
    <row r="3235" spans="1:6" hidden="1" x14ac:dyDescent="0.25">
      <c r="A3235" t="s">
        <v>5</v>
      </c>
      <c r="B3235" t="s">
        <v>18</v>
      </c>
      <c r="C3235">
        <v>200</v>
      </c>
      <c r="D3235">
        <v>340535428952500</v>
      </c>
      <c r="E3235">
        <v>340535429294000</v>
      </c>
      <c r="F3235">
        <f t="shared" si="50"/>
        <v>0.34150000000000003</v>
      </c>
    </row>
    <row r="3236" spans="1:6" hidden="1" x14ac:dyDescent="0.25">
      <c r="A3236" t="s">
        <v>5</v>
      </c>
      <c r="B3236" t="s">
        <v>19</v>
      </c>
      <c r="C3236">
        <v>200</v>
      </c>
      <c r="D3236">
        <v>340535429853700</v>
      </c>
      <c r="E3236">
        <v>340535430187400</v>
      </c>
      <c r="F3236">
        <f t="shared" si="50"/>
        <v>0.3337</v>
      </c>
    </row>
    <row r="3237" spans="1:6" hidden="1" x14ac:dyDescent="0.25">
      <c r="A3237" t="s">
        <v>5</v>
      </c>
      <c r="B3237" t="s">
        <v>20</v>
      </c>
      <c r="C3237">
        <v>200</v>
      </c>
      <c r="D3237">
        <v>340535430760600</v>
      </c>
      <c r="E3237">
        <v>340535431324800</v>
      </c>
      <c r="F3237">
        <f t="shared" si="50"/>
        <v>0.56420000000000003</v>
      </c>
    </row>
    <row r="3238" spans="1:6" hidden="1" x14ac:dyDescent="0.25">
      <c r="A3238" t="s">
        <v>5</v>
      </c>
      <c r="B3238" t="s">
        <v>21</v>
      </c>
      <c r="C3238">
        <v>200</v>
      </c>
      <c r="D3238">
        <v>340535432899000</v>
      </c>
      <c r="E3238">
        <v>340535433426500</v>
      </c>
      <c r="F3238">
        <f t="shared" si="50"/>
        <v>0.52749999999999997</v>
      </c>
    </row>
    <row r="3239" spans="1:6" x14ac:dyDescent="0.25">
      <c r="A3239" t="s">
        <v>26</v>
      </c>
      <c r="B3239" t="s">
        <v>37</v>
      </c>
      <c r="C3239">
        <v>200</v>
      </c>
      <c r="D3239">
        <v>340535434376600</v>
      </c>
      <c r="E3239">
        <v>340535445780300</v>
      </c>
      <c r="F3239">
        <f t="shared" si="50"/>
        <v>11.403700000000001</v>
      </c>
    </row>
    <row r="3240" spans="1:6" hidden="1" x14ac:dyDescent="0.25">
      <c r="A3240" t="s">
        <v>5</v>
      </c>
      <c r="B3240" t="s">
        <v>8</v>
      </c>
      <c r="C3240">
        <v>200</v>
      </c>
      <c r="D3240">
        <v>340535480605400</v>
      </c>
      <c r="E3240">
        <v>340535481051700</v>
      </c>
      <c r="F3240">
        <f t="shared" si="50"/>
        <v>0.44629999999999997</v>
      </c>
    </row>
    <row r="3241" spans="1:6" hidden="1" x14ac:dyDescent="0.25">
      <c r="A3241" t="s">
        <v>5</v>
      </c>
      <c r="B3241" t="s">
        <v>9</v>
      </c>
      <c r="C3241">
        <v>200</v>
      </c>
      <c r="D3241">
        <v>340535481925100</v>
      </c>
      <c r="E3241">
        <v>340535482329900</v>
      </c>
      <c r="F3241">
        <f t="shared" si="50"/>
        <v>0.40479999999999999</v>
      </c>
    </row>
    <row r="3242" spans="1:6" hidden="1" x14ac:dyDescent="0.25">
      <c r="A3242" t="s">
        <v>5</v>
      </c>
      <c r="B3242" t="s">
        <v>10</v>
      </c>
      <c r="C3242">
        <v>200</v>
      </c>
      <c r="D3242">
        <v>340535483079300</v>
      </c>
      <c r="E3242">
        <v>340535483467300</v>
      </c>
      <c r="F3242">
        <f t="shared" si="50"/>
        <v>0.38800000000000001</v>
      </c>
    </row>
    <row r="3243" spans="1:6" hidden="1" x14ac:dyDescent="0.25">
      <c r="A3243" t="s">
        <v>5</v>
      </c>
      <c r="B3243" t="s">
        <v>11</v>
      </c>
      <c r="C3243">
        <v>200</v>
      </c>
      <c r="D3243">
        <v>340535484030300</v>
      </c>
      <c r="E3243">
        <v>340535484375800</v>
      </c>
      <c r="F3243">
        <f t="shared" si="50"/>
        <v>0.34549999999999997</v>
      </c>
    </row>
    <row r="3244" spans="1:6" hidden="1" x14ac:dyDescent="0.25">
      <c r="A3244" t="s">
        <v>5</v>
      </c>
      <c r="B3244" t="s">
        <v>13</v>
      </c>
      <c r="C3244">
        <v>200</v>
      </c>
      <c r="D3244">
        <v>340535485035100</v>
      </c>
      <c r="E3244">
        <v>340535485377700</v>
      </c>
      <c r="F3244">
        <f t="shared" si="50"/>
        <v>0.34260000000000002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340535485996000</v>
      </c>
      <c r="E3245">
        <v>340535486364500</v>
      </c>
      <c r="F3245">
        <f t="shared" si="50"/>
        <v>0.36849999999999999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340535486992700</v>
      </c>
      <c r="E3246">
        <v>340535487380600</v>
      </c>
      <c r="F3246">
        <f t="shared" si="50"/>
        <v>0.38790000000000002</v>
      </c>
    </row>
    <row r="3247" spans="1:6" hidden="1" x14ac:dyDescent="0.25">
      <c r="A3247" t="s">
        <v>5</v>
      </c>
      <c r="B3247" t="s">
        <v>15</v>
      </c>
      <c r="C3247">
        <v>200</v>
      </c>
      <c r="D3247">
        <v>340535488157800</v>
      </c>
      <c r="E3247">
        <v>340535488556000</v>
      </c>
      <c r="F3247">
        <f t="shared" si="50"/>
        <v>0.3982</v>
      </c>
    </row>
    <row r="3248" spans="1:6" hidden="1" x14ac:dyDescent="0.25">
      <c r="A3248" t="s">
        <v>5</v>
      </c>
      <c r="B3248" t="s">
        <v>16</v>
      </c>
      <c r="C3248">
        <v>200</v>
      </c>
      <c r="D3248">
        <v>340535489288300</v>
      </c>
      <c r="E3248">
        <v>340535489618000</v>
      </c>
      <c r="F3248">
        <f t="shared" si="50"/>
        <v>0.32969999999999999</v>
      </c>
    </row>
    <row r="3249" spans="1:6" hidden="1" x14ac:dyDescent="0.25">
      <c r="A3249" t="s">
        <v>5</v>
      </c>
      <c r="B3249" t="s">
        <v>17</v>
      </c>
      <c r="C3249">
        <v>200</v>
      </c>
      <c r="D3249">
        <v>340535490197700</v>
      </c>
      <c r="E3249">
        <v>340535490561000</v>
      </c>
      <c r="F3249">
        <f t="shared" si="50"/>
        <v>0.36330000000000001</v>
      </c>
    </row>
    <row r="3250" spans="1:6" hidden="1" x14ac:dyDescent="0.25">
      <c r="A3250" t="s">
        <v>5</v>
      </c>
      <c r="B3250" t="s">
        <v>12</v>
      </c>
      <c r="C3250">
        <v>200</v>
      </c>
      <c r="D3250">
        <v>340535491309300</v>
      </c>
      <c r="E3250">
        <v>340535491688100</v>
      </c>
      <c r="F3250">
        <f t="shared" si="50"/>
        <v>0.37880000000000003</v>
      </c>
    </row>
    <row r="3251" spans="1:6" hidden="1" x14ac:dyDescent="0.25">
      <c r="A3251" t="s">
        <v>5</v>
      </c>
      <c r="B3251" t="s">
        <v>19</v>
      </c>
      <c r="C3251">
        <v>200</v>
      </c>
      <c r="D3251">
        <v>340535492473500</v>
      </c>
      <c r="E3251">
        <v>340535492808800</v>
      </c>
      <c r="F3251">
        <f t="shared" si="50"/>
        <v>0.33529999999999999</v>
      </c>
    </row>
    <row r="3252" spans="1:6" hidden="1" x14ac:dyDescent="0.25">
      <c r="A3252" t="s">
        <v>5</v>
      </c>
      <c r="B3252" t="s">
        <v>20</v>
      </c>
      <c r="C3252">
        <v>200</v>
      </c>
      <c r="D3252">
        <v>340535493408700</v>
      </c>
      <c r="E3252">
        <v>340535493914200</v>
      </c>
      <c r="F3252">
        <f t="shared" si="50"/>
        <v>0.50549999999999995</v>
      </c>
    </row>
    <row r="3253" spans="1:6" hidden="1" x14ac:dyDescent="0.25">
      <c r="A3253" t="s">
        <v>5</v>
      </c>
      <c r="B3253" t="s">
        <v>21</v>
      </c>
      <c r="C3253">
        <v>200</v>
      </c>
      <c r="D3253">
        <v>340535495507600</v>
      </c>
      <c r="E3253">
        <v>340535495975500</v>
      </c>
      <c r="F3253">
        <f t="shared" si="50"/>
        <v>0.46789999999999998</v>
      </c>
    </row>
    <row r="3254" spans="1:6" x14ac:dyDescent="0.25">
      <c r="A3254" t="s">
        <v>26</v>
      </c>
      <c r="B3254" t="s">
        <v>37</v>
      </c>
      <c r="C3254">
        <v>200</v>
      </c>
      <c r="D3254">
        <v>340535497002500</v>
      </c>
      <c r="E3254">
        <v>340535509507900</v>
      </c>
      <c r="F3254">
        <f t="shared" si="50"/>
        <v>12.5054</v>
      </c>
    </row>
    <row r="3255" spans="1:6" hidden="1" x14ac:dyDescent="0.25">
      <c r="A3255" t="s">
        <v>5</v>
      </c>
      <c r="B3255" t="s">
        <v>8</v>
      </c>
      <c r="C3255">
        <v>200</v>
      </c>
      <c r="D3255">
        <v>340535548518100</v>
      </c>
      <c r="E3255">
        <v>340535548942800</v>
      </c>
      <c r="F3255">
        <f t="shared" si="50"/>
        <v>0.42470000000000002</v>
      </c>
    </row>
    <row r="3256" spans="1:6" hidden="1" x14ac:dyDescent="0.25">
      <c r="A3256" t="s">
        <v>5</v>
      </c>
      <c r="B3256" t="s">
        <v>15</v>
      </c>
      <c r="C3256">
        <v>200</v>
      </c>
      <c r="D3256">
        <v>340535549685500</v>
      </c>
      <c r="E3256">
        <v>340535550225800</v>
      </c>
      <c r="F3256">
        <f t="shared" si="50"/>
        <v>0.5403</v>
      </c>
    </row>
    <row r="3257" spans="1:6" hidden="1" x14ac:dyDescent="0.25">
      <c r="A3257" t="s">
        <v>5</v>
      </c>
      <c r="B3257" t="s">
        <v>9</v>
      </c>
      <c r="C3257">
        <v>200</v>
      </c>
      <c r="D3257">
        <v>340535551177500</v>
      </c>
      <c r="E3257">
        <v>340535551609400</v>
      </c>
      <c r="F3257">
        <f t="shared" si="50"/>
        <v>0.43190000000000001</v>
      </c>
    </row>
    <row r="3258" spans="1:6" hidden="1" x14ac:dyDescent="0.25">
      <c r="A3258" t="s">
        <v>5</v>
      </c>
      <c r="B3258" t="s">
        <v>10</v>
      </c>
      <c r="C3258">
        <v>200</v>
      </c>
      <c r="D3258">
        <v>340535552340300</v>
      </c>
      <c r="E3258">
        <v>340535552748500</v>
      </c>
      <c r="F3258">
        <f t="shared" si="50"/>
        <v>0.40820000000000001</v>
      </c>
    </row>
    <row r="3259" spans="1:6" hidden="1" x14ac:dyDescent="0.25">
      <c r="A3259" t="s">
        <v>5</v>
      </c>
      <c r="B3259" t="s">
        <v>11</v>
      </c>
      <c r="C3259">
        <v>200</v>
      </c>
      <c r="D3259">
        <v>340535553513800</v>
      </c>
      <c r="E3259">
        <v>340535553874300</v>
      </c>
      <c r="F3259">
        <f t="shared" si="50"/>
        <v>0.36049999999999999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340535554533600</v>
      </c>
      <c r="E3260">
        <v>340535554874300</v>
      </c>
      <c r="F3260">
        <f t="shared" si="50"/>
        <v>0.3407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340535555435100</v>
      </c>
      <c r="E3261">
        <v>340535555784400</v>
      </c>
      <c r="F3261">
        <f t="shared" si="50"/>
        <v>0.3493</v>
      </c>
    </row>
    <row r="3262" spans="1:6" hidden="1" x14ac:dyDescent="0.25">
      <c r="A3262" t="s">
        <v>5</v>
      </c>
      <c r="B3262" t="s">
        <v>13</v>
      </c>
      <c r="C3262">
        <v>200</v>
      </c>
      <c r="D3262">
        <v>340535556374700</v>
      </c>
      <c r="E3262">
        <v>340535556728300</v>
      </c>
      <c r="F3262">
        <f t="shared" si="50"/>
        <v>0.35360000000000003</v>
      </c>
    </row>
    <row r="3263" spans="1:6" hidden="1" x14ac:dyDescent="0.25">
      <c r="A3263" t="s">
        <v>5</v>
      </c>
      <c r="B3263" t="s">
        <v>14</v>
      </c>
      <c r="C3263">
        <v>200</v>
      </c>
      <c r="D3263">
        <v>340535557341400</v>
      </c>
      <c r="E3263">
        <v>340535557709500</v>
      </c>
      <c r="F3263">
        <f t="shared" si="50"/>
        <v>0.36809999999999998</v>
      </c>
    </row>
    <row r="3264" spans="1:6" hidden="1" x14ac:dyDescent="0.25">
      <c r="A3264" t="s">
        <v>5</v>
      </c>
      <c r="B3264" t="s">
        <v>16</v>
      </c>
      <c r="C3264">
        <v>200</v>
      </c>
      <c r="D3264">
        <v>340535558398700</v>
      </c>
      <c r="E3264">
        <v>340535558797600</v>
      </c>
      <c r="F3264">
        <f t="shared" si="50"/>
        <v>0.39889999999999998</v>
      </c>
    </row>
    <row r="3265" spans="1:6" hidden="1" x14ac:dyDescent="0.25">
      <c r="A3265" t="s">
        <v>5</v>
      </c>
      <c r="B3265" t="s">
        <v>17</v>
      </c>
      <c r="C3265">
        <v>200</v>
      </c>
      <c r="D3265">
        <v>340535559557700</v>
      </c>
      <c r="E3265">
        <v>340535559971500</v>
      </c>
      <c r="F3265">
        <f t="shared" si="50"/>
        <v>0.4138</v>
      </c>
    </row>
    <row r="3266" spans="1:6" hidden="1" x14ac:dyDescent="0.25">
      <c r="A3266" t="s">
        <v>5</v>
      </c>
      <c r="B3266" t="s">
        <v>12</v>
      </c>
      <c r="C3266">
        <v>200</v>
      </c>
      <c r="D3266">
        <v>340535561100700</v>
      </c>
      <c r="E3266">
        <v>340535561482200</v>
      </c>
      <c r="F3266">
        <f t="shared" ref="F3266:F3329" si="51">(E3266-D3266)/1000000</f>
        <v>0.38150000000000001</v>
      </c>
    </row>
    <row r="3267" spans="1:6" hidden="1" x14ac:dyDescent="0.25">
      <c r="A3267" t="s">
        <v>5</v>
      </c>
      <c r="B3267" t="s">
        <v>20</v>
      </c>
      <c r="C3267">
        <v>200</v>
      </c>
      <c r="D3267">
        <v>340535562332700</v>
      </c>
      <c r="E3267">
        <v>340535562907500</v>
      </c>
      <c r="F3267">
        <f t="shared" si="51"/>
        <v>0.57479999999999998</v>
      </c>
    </row>
    <row r="3268" spans="1:6" hidden="1" x14ac:dyDescent="0.25">
      <c r="A3268" t="s">
        <v>5</v>
      </c>
      <c r="B3268" t="s">
        <v>21</v>
      </c>
      <c r="C3268">
        <v>200</v>
      </c>
      <c r="D3268">
        <v>340535564607700</v>
      </c>
      <c r="E3268">
        <v>340535565123000</v>
      </c>
      <c r="F3268">
        <f t="shared" si="51"/>
        <v>0.51529999999999998</v>
      </c>
    </row>
    <row r="3269" spans="1:6" x14ac:dyDescent="0.25">
      <c r="A3269" t="s">
        <v>26</v>
      </c>
      <c r="B3269" t="s">
        <v>37</v>
      </c>
      <c r="C3269">
        <v>200</v>
      </c>
      <c r="D3269">
        <v>340535566174900</v>
      </c>
      <c r="E3269">
        <v>340535578809900</v>
      </c>
      <c r="F3269">
        <f t="shared" si="51"/>
        <v>12.635</v>
      </c>
    </row>
    <row r="3270" spans="1:6" hidden="1" x14ac:dyDescent="0.25">
      <c r="A3270" t="s">
        <v>5</v>
      </c>
      <c r="B3270" t="s">
        <v>8</v>
      </c>
      <c r="C3270">
        <v>200</v>
      </c>
      <c r="D3270">
        <v>340535621223200</v>
      </c>
      <c r="E3270">
        <v>340535621645700</v>
      </c>
      <c r="F3270">
        <f t="shared" si="51"/>
        <v>0.42249999999999999</v>
      </c>
    </row>
    <row r="3271" spans="1:6" hidden="1" x14ac:dyDescent="0.25">
      <c r="A3271" t="s">
        <v>5</v>
      </c>
      <c r="B3271" t="s">
        <v>9</v>
      </c>
      <c r="C3271">
        <v>200</v>
      </c>
      <c r="D3271">
        <v>340535622396100</v>
      </c>
      <c r="E3271">
        <v>340535622792400</v>
      </c>
      <c r="F3271">
        <f t="shared" si="51"/>
        <v>0.39629999999999999</v>
      </c>
    </row>
    <row r="3272" spans="1:6" hidden="1" x14ac:dyDescent="0.25">
      <c r="A3272" t="s">
        <v>5</v>
      </c>
      <c r="B3272" t="s">
        <v>10</v>
      </c>
      <c r="C3272">
        <v>200</v>
      </c>
      <c r="D3272">
        <v>340535623561000</v>
      </c>
      <c r="E3272">
        <v>340535623917000</v>
      </c>
      <c r="F3272">
        <f t="shared" si="51"/>
        <v>0.35599999999999998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340535624502300</v>
      </c>
      <c r="E3273">
        <v>340535624865500</v>
      </c>
      <c r="F3273">
        <f t="shared" si="51"/>
        <v>0.36320000000000002</v>
      </c>
    </row>
    <row r="3274" spans="1:6" hidden="1" x14ac:dyDescent="0.25">
      <c r="A3274" t="s">
        <v>5</v>
      </c>
      <c r="B3274" t="s">
        <v>13</v>
      </c>
      <c r="C3274">
        <v>200</v>
      </c>
      <c r="D3274">
        <v>340535625499900</v>
      </c>
      <c r="E3274">
        <v>340535625858000</v>
      </c>
      <c r="F3274">
        <f t="shared" si="51"/>
        <v>0.35809999999999997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340535626469200</v>
      </c>
      <c r="E3275">
        <v>340535626840700</v>
      </c>
      <c r="F3275">
        <f t="shared" si="51"/>
        <v>0.3715</v>
      </c>
    </row>
    <row r="3276" spans="1:6" hidden="1" x14ac:dyDescent="0.25">
      <c r="A3276" t="s">
        <v>5</v>
      </c>
      <c r="B3276" t="s">
        <v>15</v>
      </c>
      <c r="C3276">
        <v>200</v>
      </c>
      <c r="D3276">
        <v>340535627423500</v>
      </c>
      <c r="E3276">
        <v>340535627812100</v>
      </c>
      <c r="F3276">
        <f t="shared" si="51"/>
        <v>0.3886</v>
      </c>
    </row>
    <row r="3277" spans="1:6" hidden="1" x14ac:dyDescent="0.25">
      <c r="A3277" t="s">
        <v>5</v>
      </c>
      <c r="B3277" t="s">
        <v>16</v>
      </c>
      <c r="C3277">
        <v>200</v>
      </c>
      <c r="D3277">
        <v>340535628535200</v>
      </c>
      <c r="E3277">
        <v>340535628882700</v>
      </c>
      <c r="F3277">
        <f t="shared" si="51"/>
        <v>0.34749999999999998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340535629443500</v>
      </c>
      <c r="E3278">
        <v>340535629802800</v>
      </c>
      <c r="F3278">
        <f t="shared" si="51"/>
        <v>0.35930000000000001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340535630499200</v>
      </c>
      <c r="E3279">
        <v>340535630864600</v>
      </c>
      <c r="F3279">
        <f t="shared" si="51"/>
        <v>0.3654</v>
      </c>
    </row>
    <row r="3280" spans="1:6" hidden="1" x14ac:dyDescent="0.25">
      <c r="A3280" t="s">
        <v>5</v>
      </c>
      <c r="B3280" t="s">
        <v>18</v>
      </c>
      <c r="C3280">
        <v>200</v>
      </c>
      <c r="D3280">
        <v>340535631633700</v>
      </c>
      <c r="E3280">
        <v>340535631963100</v>
      </c>
      <c r="F3280">
        <f t="shared" si="51"/>
        <v>0.32940000000000003</v>
      </c>
    </row>
    <row r="3281" spans="1:6" hidden="1" x14ac:dyDescent="0.25">
      <c r="A3281" t="s">
        <v>5</v>
      </c>
      <c r="B3281" t="s">
        <v>19</v>
      </c>
      <c r="C3281">
        <v>200</v>
      </c>
      <c r="D3281">
        <v>340535632525100</v>
      </c>
      <c r="E3281">
        <v>340535632858400</v>
      </c>
      <c r="F3281">
        <f t="shared" si="51"/>
        <v>0.33329999999999999</v>
      </c>
    </row>
    <row r="3282" spans="1:6" hidden="1" x14ac:dyDescent="0.25">
      <c r="A3282" t="s">
        <v>5</v>
      </c>
      <c r="B3282" t="s">
        <v>20</v>
      </c>
      <c r="C3282">
        <v>200</v>
      </c>
      <c r="D3282">
        <v>340535633448700</v>
      </c>
      <c r="E3282">
        <v>340535633961300</v>
      </c>
      <c r="F3282">
        <f t="shared" si="51"/>
        <v>0.51259999999999994</v>
      </c>
    </row>
    <row r="3283" spans="1:6" hidden="1" x14ac:dyDescent="0.25">
      <c r="A3283" t="s">
        <v>5</v>
      </c>
      <c r="B3283" t="s">
        <v>21</v>
      </c>
      <c r="C3283">
        <v>200</v>
      </c>
      <c r="D3283">
        <v>340535635576300</v>
      </c>
      <c r="E3283">
        <v>340535636022100</v>
      </c>
      <c r="F3283">
        <f t="shared" si="51"/>
        <v>0.44579999999999997</v>
      </c>
    </row>
    <row r="3284" spans="1:6" x14ac:dyDescent="0.25">
      <c r="A3284" t="s">
        <v>26</v>
      </c>
      <c r="B3284" t="s">
        <v>37</v>
      </c>
      <c r="C3284">
        <v>200</v>
      </c>
      <c r="D3284">
        <v>340535636939300</v>
      </c>
      <c r="E3284">
        <v>340535652554900</v>
      </c>
      <c r="F3284">
        <f t="shared" si="51"/>
        <v>15.615600000000001</v>
      </c>
    </row>
    <row r="3285" spans="1:6" hidden="1" x14ac:dyDescent="0.25">
      <c r="A3285" t="s">
        <v>5</v>
      </c>
      <c r="B3285" t="s">
        <v>8</v>
      </c>
      <c r="C3285">
        <v>200</v>
      </c>
      <c r="D3285">
        <v>340535700062100</v>
      </c>
      <c r="E3285">
        <v>340535700550100</v>
      </c>
      <c r="F3285">
        <f t="shared" si="51"/>
        <v>0.48799999999999999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340535701364300</v>
      </c>
      <c r="E3286">
        <v>340535701760600</v>
      </c>
      <c r="F3286">
        <f t="shared" si="51"/>
        <v>0.39629999999999999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340535702550300</v>
      </c>
      <c r="E3287">
        <v>340535702927500</v>
      </c>
      <c r="F3287">
        <f t="shared" si="51"/>
        <v>0.37719999999999998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340535703649000</v>
      </c>
      <c r="E3288">
        <v>340535704021400</v>
      </c>
      <c r="F3288">
        <f t="shared" si="51"/>
        <v>0.37240000000000001</v>
      </c>
    </row>
    <row r="3289" spans="1:6" hidden="1" x14ac:dyDescent="0.25">
      <c r="A3289" t="s">
        <v>5</v>
      </c>
      <c r="B3289" t="s">
        <v>13</v>
      </c>
      <c r="C3289">
        <v>200</v>
      </c>
      <c r="D3289">
        <v>340535704716200</v>
      </c>
      <c r="E3289">
        <v>340535705056100</v>
      </c>
      <c r="F3289">
        <f t="shared" si="51"/>
        <v>0.33989999999999998</v>
      </c>
    </row>
    <row r="3290" spans="1:6" hidden="1" x14ac:dyDescent="0.25">
      <c r="A3290" t="s">
        <v>5</v>
      </c>
      <c r="B3290" t="s">
        <v>14</v>
      </c>
      <c r="C3290">
        <v>200</v>
      </c>
      <c r="D3290">
        <v>340535705739100</v>
      </c>
      <c r="E3290">
        <v>340535706130800</v>
      </c>
      <c r="F3290">
        <f t="shared" si="51"/>
        <v>0.39169999999999999</v>
      </c>
    </row>
    <row r="3291" spans="1:6" hidden="1" x14ac:dyDescent="0.25">
      <c r="A3291" t="s">
        <v>5</v>
      </c>
      <c r="B3291" t="s">
        <v>15</v>
      </c>
      <c r="C3291">
        <v>200</v>
      </c>
      <c r="D3291">
        <v>340535706809300</v>
      </c>
      <c r="E3291">
        <v>340535707204900</v>
      </c>
      <c r="F3291">
        <f t="shared" si="51"/>
        <v>0.39560000000000001</v>
      </c>
    </row>
    <row r="3292" spans="1:6" hidden="1" x14ac:dyDescent="0.25">
      <c r="A3292" t="s">
        <v>5</v>
      </c>
      <c r="B3292" t="s">
        <v>16</v>
      </c>
      <c r="C3292">
        <v>200</v>
      </c>
      <c r="D3292">
        <v>340535708010100</v>
      </c>
      <c r="E3292">
        <v>340535708353200</v>
      </c>
      <c r="F3292">
        <f t="shared" si="51"/>
        <v>0.34310000000000002</v>
      </c>
    </row>
    <row r="3293" spans="1:6" hidden="1" x14ac:dyDescent="0.25">
      <c r="A3293" t="s">
        <v>5</v>
      </c>
      <c r="B3293" t="s">
        <v>17</v>
      </c>
      <c r="C3293">
        <v>200</v>
      </c>
      <c r="D3293">
        <v>340535709006900</v>
      </c>
      <c r="E3293">
        <v>340535709381500</v>
      </c>
      <c r="F3293">
        <f t="shared" si="51"/>
        <v>0.37459999999999999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340535710094400</v>
      </c>
      <c r="E3294">
        <v>340535710463700</v>
      </c>
      <c r="F3294">
        <f t="shared" si="51"/>
        <v>0.36930000000000002</v>
      </c>
    </row>
    <row r="3295" spans="1:6" hidden="1" x14ac:dyDescent="0.25">
      <c r="A3295" t="s">
        <v>5</v>
      </c>
      <c r="B3295" t="s">
        <v>18</v>
      </c>
      <c r="C3295">
        <v>200</v>
      </c>
      <c r="D3295">
        <v>340535711221400</v>
      </c>
      <c r="E3295">
        <v>340535711565800</v>
      </c>
      <c r="F3295">
        <f t="shared" si="51"/>
        <v>0.34439999999999998</v>
      </c>
    </row>
    <row r="3296" spans="1:6" hidden="1" x14ac:dyDescent="0.25">
      <c r="A3296" t="s">
        <v>5</v>
      </c>
      <c r="B3296" t="s">
        <v>19</v>
      </c>
      <c r="C3296">
        <v>200</v>
      </c>
      <c r="D3296">
        <v>340535712112300</v>
      </c>
      <c r="E3296">
        <v>340535712457200</v>
      </c>
      <c r="F3296">
        <f t="shared" si="51"/>
        <v>0.34489999999999998</v>
      </c>
    </row>
    <row r="3297" spans="1:6" hidden="1" x14ac:dyDescent="0.25">
      <c r="A3297" t="s">
        <v>5</v>
      </c>
      <c r="B3297" t="s">
        <v>20</v>
      </c>
      <c r="C3297">
        <v>200</v>
      </c>
      <c r="D3297">
        <v>340535713183300</v>
      </c>
      <c r="E3297">
        <v>340535713743700</v>
      </c>
      <c r="F3297">
        <f t="shared" si="51"/>
        <v>0.56040000000000001</v>
      </c>
    </row>
    <row r="3298" spans="1:6" hidden="1" x14ac:dyDescent="0.25">
      <c r="A3298" t="s">
        <v>5</v>
      </c>
      <c r="B3298" t="s">
        <v>21</v>
      </c>
      <c r="C3298">
        <v>200</v>
      </c>
      <c r="D3298">
        <v>340535715470700</v>
      </c>
      <c r="E3298">
        <v>340535715931600</v>
      </c>
      <c r="F3298">
        <f t="shared" si="51"/>
        <v>0.46089999999999998</v>
      </c>
    </row>
    <row r="3299" spans="1:6" x14ac:dyDescent="0.25">
      <c r="A3299" t="s">
        <v>26</v>
      </c>
      <c r="B3299" t="s">
        <v>37</v>
      </c>
      <c r="C3299">
        <v>200</v>
      </c>
      <c r="D3299">
        <v>340535716897700</v>
      </c>
      <c r="E3299">
        <v>340535733602700</v>
      </c>
      <c r="F3299">
        <f t="shared" si="51"/>
        <v>16.704999999999998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340535764436300</v>
      </c>
      <c r="E3300">
        <v>340535764843500</v>
      </c>
      <c r="F3300">
        <f t="shared" si="51"/>
        <v>0.40720000000000001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340535765593900</v>
      </c>
      <c r="E3301">
        <v>340535766018100</v>
      </c>
      <c r="F3301">
        <f t="shared" si="51"/>
        <v>0.42420000000000002</v>
      </c>
    </row>
    <row r="3302" spans="1:6" hidden="1" x14ac:dyDescent="0.25">
      <c r="A3302" t="s">
        <v>5</v>
      </c>
      <c r="B3302" t="s">
        <v>10</v>
      </c>
      <c r="C3302">
        <v>200</v>
      </c>
      <c r="D3302">
        <v>340535767198500</v>
      </c>
      <c r="E3302">
        <v>340535767639000</v>
      </c>
      <c r="F3302">
        <f t="shared" si="51"/>
        <v>0.4405</v>
      </c>
    </row>
    <row r="3303" spans="1:6" hidden="1" x14ac:dyDescent="0.25">
      <c r="A3303" t="s">
        <v>5</v>
      </c>
      <c r="B3303" t="s">
        <v>11</v>
      </c>
      <c r="C3303">
        <v>200</v>
      </c>
      <c r="D3303">
        <v>340535768393200</v>
      </c>
      <c r="E3303">
        <v>340535768770800</v>
      </c>
      <c r="F3303">
        <f t="shared" si="51"/>
        <v>0.37759999999999999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340535769415300</v>
      </c>
      <c r="E3304">
        <v>340535769774100</v>
      </c>
      <c r="F3304">
        <f t="shared" si="51"/>
        <v>0.35880000000000001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340535770528000</v>
      </c>
      <c r="E3305">
        <v>340535770869500</v>
      </c>
      <c r="F3305">
        <f t="shared" si="51"/>
        <v>0.34150000000000003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340535771464100</v>
      </c>
      <c r="E3306">
        <v>340535771818200</v>
      </c>
      <c r="F3306">
        <f t="shared" si="51"/>
        <v>0.35410000000000003</v>
      </c>
    </row>
    <row r="3307" spans="1:6" hidden="1" x14ac:dyDescent="0.25">
      <c r="A3307" t="s">
        <v>5</v>
      </c>
      <c r="B3307" t="s">
        <v>15</v>
      </c>
      <c r="C3307">
        <v>200</v>
      </c>
      <c r="D3307">
        <v>340535772380600</v>
      </c>
      <c r="E3307">
        <v>340535772773700</v>
      </c>
      <c r="F3307">
        <f t="shared" si="51"/>
        <v>0.3931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340535773534200</v>
      </c>
      <c r="E3308">
        <v>340535773852500</v>
      </c>
      <c r="F3308">
        <f t="shared" si="51"/>
        <v>0.31830000000000003</v>
      </c>
    </row>
    <row r="3309" spans="1:6" hidden="1" x14ac:dyDescent="0.25">
      <c r="A3309" t="s">
        <v>5</v>
      </c>
      <c r="B3309" t="s">
        <v>17</v>
      </c>
      <c r="C3309">
        <v>200</v>
      </c>
      <c r="D3309">
        <v>340535774418000</v>
      </c>
      <c r="E3309">
        <v>340535774789500</v>
      </c>
      <c r="F3309">
        <f t="shared" si="51"/>
        <v>0.3715</v>
      </c>
    </row>
    <row r="3310" spans="1:6" hidden="1" x14ac:dyDescent="0.25">
      <c r="A3310" t="s">
        <v>5</v>
      </c>
      <c r="B3310" t="s">
        <v>18</v>
      </c>
      <c r="C3310">
        <v>200</v>
      </c>
      <c r="D3310">
        <v>340535775502500</v>
      </c>
      <c r="E3310">
        <v>340535775829600</v>
      </c>
      <c r="F3310">
        <f t="shared" si="51"/>
        <v>0.3271</v>
      </c>
    </row>
    <row r="3311" spans="1:6" hidden="1" x14ac:dyDescent="0.25">
      <c r="A3311" t="s">
        <v>5</v>
      </c>
      <c r="B3311" t="s">
        <v>19</v>
      </c>
      <c r="C3311">
        <v>200</v>
      </c>
      <c r="D3311">
        <v>340535776363400</v>
      </c>
      <c r="E3311">
        <v>340535776687000</v>
      </c>
      <c r="F3311">
        <f t="shared" si="51"/>
        <v>0.3236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340535777258000</v>
      </c>
      <c r="E3312">
        <v>340535777734000</v>
      </c>
      <c r="F3312">
        <f t="shared" si="51"/>
        <v>0.47599999999999998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340535779289300</v>
      </c>
      <c r="E3313">
        <v>340535779761600</v>
      </c>
      <c r="F3313">
        <f t="shared" si="51"/>
        <v>0.4723</v>
      </c>
    </row>
    <row r="3314" spans="1:6" x14ac:dyDescent="0.25">
      <c r="A3314" t="s">
        <v>26</v>
      </c>
      <c r="B3314" t="s">
        <v>37</v>
      </c>
      <c r="C3314">
        <v>200</v>
      </c>
      <c r="D3314">
        <v>340535780747200</v>
      </c>
      <c r="E3314">
        <v>340535792548300</v>
      </c>
      <c r="F3314">
        <f t="shared" si="51"/>
        <v>11.8011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340535823649400</v>
      </c>
      <c r="E3315">
        <v>340535824056700</v>
      </c>
      <c r="F3315">
        <f t="shared" si="51"/>
        <v>0.4073</v>
      </c>
    </row>
    <row r="3316" spans="1:6" hidden="1" x14ac:dyDescent="0.25">
      <c r="A3316" t="s">
        <v>5</v>
      </c>
      <c r="B3316" t="s">
        <v>9</v>
      </c>
      <c r="C3316">
        <v>200</v>
      </c>
      <c r="D3316">
        <v>340535824821000</v>
      </c>
      <c r="E3316">
        <v>340535825230700</v>
      </c>
      <c r="F3316">
        <f t="shared" si="51"/>
        <v>0.40970000000000001</v>
      </c>
    </row>
    <row r="3317" spans="1:6" hidden="1" x14ac:dyDescent="0.25">
      <c r="A3317" t="s">
        <v>5</v>
      </c>
      <c r="B3317" t="s">
        <v>10</v>
      </c>
      <c r="C3317">
        <v>200</v>
      </c>
      <c r="D3317">
        <v>340535825979500</v>
      </c>
      <c r="E3317">
        <v>340535826396300</v>
      </c>
      <c r="F3317">
        <f t="shared" si="51"/>
        <v>0.4168</v>
      </c>
    </row>
    <row r="3318" spans="1:6" hidden="1" x14ac:dyDescent="0.25">
      <c r="A3318" t="s">
        <v>5</v>
      </c>
      <c r="B3318" t="s">
        <v>11</v>
      </c>
      <c r="C3318">
        <v>200</v>
      </c>
      <c r="D3318">
        <v>340535826986600</v>
      </c>
      <c r="E3318">
        <v>340535827375100</v>
      </c>
      <c r="F3318">
        <f t="shared" si="51"/>
        <v>0.38850000000000001</v>
      </c>
    </row>
    <row r="3319" spans="1:6" hidden="1" x14ac:dyDescent="0.25">
      <c r="A3319" t="s">
        <v>5</v>
      </c>
      <c r="B3319" t="s">
        <v>12</v>
      </c>
      <c r="C3319">
        <v>200</v>
      </c>
      <c r="D3319">
        <v>340535828054400</v>
      </c>
      <c r="E3319">
        <v>340535828450000</v>
      </c>
      <c r="F3319">
        <f t="shared" si="51"/>
        <v>0.39560000000000001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340535829306300</v>
      </c>
      <c r="E3320">
        <v>340535829691800</v>
      </c>
      <c r="F3320">
        <f t="shared" si="51"/>
        <v>0.38550000000000001</v>
      </c>
    </row>
    <row r="3321" spans="1:6" hidden="1" x14ac:dyDescent="0.25">
      <c r="A3321" t="s">
        <v>5</v>
      </c>
      <c r="B3321" t="s">
        <v>13</v>
      </c>
      <c r="C3321">
        <v>200</v>
      </c>
      <c r="D3321">
        <v>340535830274000</v>
      </c>
      <c r="E3321">
        <v>340535830602500</v>
      </c>
      <c r="F3321">
        <f t="shared" si="51"/>
        <v>0.32850000000000001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340535831217200</v>
      </c>
      <c r="E3322">
        <v>340535831570400</v>
      </c>
      <c r="F3322">
        <f t="shared" si="51"/>
        <v>0.35320000000000001</v>
      </c>
    </row>
    <row r="3323" spans="1:6" hidden="1" x14ac:dyDescent="0.25">
      <c r="A3323" t="s">
        <v>5</v>
      </c>
      <c r="B3323" t="s">
        <v>15</v>
      </c>
      <c r="C3323">
        <v>200</v>
      </c>
      <c r="D3323">
        <v>340535832176600</v>
      </c>
      <c r="E3323">
        <v>340535832572900</v>
      </c>
      <c r="F3323">
        <f t="shared" si="51"/>
        <v>0.39629999999999999</v>
      </c>
    </row>
    <row r="3324" spans="1:6" hidden="1" x14ac:dyDescent="0.25">
      <c r="A3324" t="s">
        <v>5</v>
      </c>
      <c r="B3324" t="s">
        <v>16</v>
      </c>
      <c r="C3324">
        <v>200</v>
      </c>
      <c r="D3324">
        <v>340535833519900</v>
      </c>
      <c r="E3324">
        <v>340535833890200</v>
      </c>
      <c r="F3324">
        <f t="shared" si="51"/>
        <v>0.37030000000000002</v>
      </c>
    </row>
    <row r="3325" spans="1:6" hidden="1" x14ac:dyDescent="0.25">
      <c r="A3325" t="s">
        <v>5</v>
      </c>
      <c r="B3325" t="s">
        <v>17</v>
      </c>
      <c r="C3325">
        <v>200</v>
      </c>
      <c r="D3325">
        <v>340535834512000</v>
      </c>
      <c r="E3325">
        <v>340535834880000</v>
      </c>
      <c r="F3325">
        <f t="shared" si="51"/>
        <v>0.36799999999999999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340535835592400</v>
      </c>
      <c r="E3326">
        <v>340535835919900</v>
      </c>
      <c r="F3326">
        <f t="shared" si="51"/>
        <v>0.32750000000000001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340535836556400</v>
      </c>
      <c r="E3327">
        <v>340535837149000</v>
      </c>
      <c r="F3327">
        <f t="shared" si="51"/>
        <v>0.59260000000000002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340535838784800</v>
      </c>
      <c r="E3328">
        <v>340535839274400</v>
      </c>
      <c r="F3328">
        <f t="shared" si="51"/>
        <v>0.48959999999999998</v>
      </c>
    </row>
    <row r="3329" spans="1:6" x14ac:dyDescent="0.25">
      <c r="A3329" t="s">
        <v>26</v>
      </c>
      <c r="B3329" t="s">
        <v>37</v>
      </c>
      <c r="C3329">
        <v>200</v>
      </c>
      <c r="D3329">
        <v>340535840277400</v>
      </c>
      <c r="E3329">
        <v>340535851823100</v>
      </c>
      <c r="F3329">
        <f t="shared" si="51"/>
        <v>11.5457</v>
      </c>
    </row>
    <row r="3330" spans="1:6" hidden="1" x14ac:dyDescent="0.25">
      <c r="A3330" t="s">
        <v>5</v>
      </c>
      <c r="B3330" t="s">
        <v>8</v>
      </c>
      <c r="C3330">
        <v>200</v>
      </c>
      <c r="D3330">
        <v>340535890746400</v>
      </c>
      <c r="E3330">
        <v>340535891175600</v>
      </c>
      <c r="F3330">
        <f t="shared" ref="F3330:F3393" si="52">(E3330-D3330)/1000000</f>
        <v>0.42920000000000003</v>
      </c>
    </row>
    <row r="3331" spans="1:6" hidden="1" x14ac:dyDescent="0.25">
      <c r="A3331" t="s">
        <v>5</v>
      </c>
      <c r="B3331" t="s">
        <v>9</v>
      </c>
      <c r="C3331">
        <v>200</v>
      </c>
      <c r="D3331">
        <v>340535891968000</v>
      </c>
      <c r="E3331">
        <v>340535892387300</v>
      </c>
      <c r="F3331">
        <f t="shared" si="52"/>
        <v>0.41930000000000001</v>
      </c>
    </row>
    <row r="3332" spans="1:6" hidden="1" x14ac:dyDescent="0.25">
      <c r="A3332" t="s">
        <v>5</v>
      </c>
      <c r="B3332" t="s">
        <v>10</v>
      </c>
      <c r="C3332">
        <v>200</v>
      </c>
      <c r="D3332">
        <v>340535893226300</v>
      </c>
      <c r="E3332">
        <v>340535893601200</v>
      </c>
      <c r="F3332">
        <f t="shared" si="52"/>
        <v>0.37490000000000001</v>
      </c>
    </row>
    <row r="3333" spans="1:6" hidden="1" x14ac:dyDescent="0.25">
      <c r="A3333" t="s">
        <v>5</v>
      </c>
      <c r="B3333" t="s">
        <v>11</v>
      </c>
      <c r="C3333">
        <v>200</v>
      </c>
      <c r="D3333">
        <v>340535894202900</v>
      </c>
      <c r="E3333">
        <v>340535894567500</v>
      </c>
      <c r="F3333">
        <f t="shared" si="52"/>
        <v>0.36459999999999998</v>
      </c>
    </row>
    <row r="3334" spans="1:6" hidden="1" x14ac:dyDescent="0.25">
      <c r="A3334" t="s">
        <v>5</v>
      </c>
      <c r="B3334" t="s">
        <v>13</v>
      </c>
      <c r="C3334">
        <v>200</v>
      </c>
      <c r="D3334">
        <v>340535895365000</v>
      </c>
      <c r="E3334">
        <v>340535895722400</v>
      </c>
      <c r="F3334">
        <f t="shared" si="52"/>
        <v>0.3574</v>
      </c>
    </row>
    <row r="3335" spans="1:6" hidden="1" x14ac:dyDescent="0.25">
      <c r="A3335" t="s">
        <v>5</v>
      </c>
      <c r="B3335" t="s">
        <v>14</v>
      </c>
      <c r="C3335">
        <v>200</v>
      </c>
      <c r="D3335">
        <v>340535896343100</v>
      </c>
      <c r="E3335">
        <v>340535896725600</v>
      </c>
      <c r="F3335">
        <f t="shared" si="52"/>
        <v>0.38250000000000001</v>
      </c>
    </row>
    <row r="3336" spans="1:6" hidden="1" x14ac:dyDescent="0.25">
      <c r="A3336" t="s">
        <v>5</v>
      </c>
      <c r="B3336" t="s">
        <v>15</v>
      </c>
      <c r="C3336">
        <v>200</v>
      </c>
      <c r="D3336">
        <v>340535897354000</v>
      </c>
      <c r="E3336">
        <v>340535897752000</v>
      </c>
      <c r="F3336">
        <f t="shared" si="52"/>
        <v>0.39800000000000002</v>
      </c>
    </row>
    <row r="3337" spans="1:6" hidden="1" x14ac:dyDescent="0.25">
      <c r="A3337" t="s">
        <v>5</v>
      </c>
      <c r="B3337" t="s">
        <v>16</v>
      </c>
      <c r="C3337">
        <v>200</v>
      </c>
      <c r="D3337">
        <v>340535898462600</v>
      </c>
      <c r="E3337">
        <v>340535898801400</v>
      </c>
      <c r="F3337">
        <f t="shared" si="52"/>
        <v>0.33879999999999999</v>
      </c>
    </row>
    <row r="3338" spans="1:6" hidden="1" x14ac:dyDescent="0.25">
      <c r="A3338" t="s">
        <v>5</v>
      </c>
      <c r="B3338" t="s">
        <v>17</v>
      </c>
      <c r="C3338">
        <v>200</v>
      </c>
      <c r="D3338">
        <v>340535899367900</v>
      </c>
      <c r="E3338">
        <v>340535899726100</v>
      </c>
      <c r="F3338">
        <f t="shared" si="52"/>
        <v>0.35820000000000002</v>
      </c>
    </row>
    <row r="3339" spans="1:6" hidden="1" x14ac:dyDescent="0.25">
      <c r="A3339" t="s">
        <v>5</v>
      </c>
      <c r="B3339" t="s">
        <v>12</v>
      </c>
      <c r="C3339">
        <v>200</v>
      </c>
      <c r="D3339">
        <v>340535900493100</v>
      </c>
      <c r="E3339">
        <v>340535900889500</v>
      </c>
      <c r="F3339">
        <f t="shared" si="52"/>
        <v>0.39639999999999997</v>
      </c>
    </row>
    <row r="3340" spans="1:6" hidden="1" x14ac:dyDescent="0.25">
      <c r="A3340" t="s">
        <v>5</v>
      </c>
      <c r="B3340" t="s">
        <v>18</v>
      </c>
      <c r="C3340">
        <v>200</v>
      </c>
      <c r="D3340">
        <v>340535901723400</v>
      </c>
      <c r="E3340">
        <v>340535902070400</v>
      </c>
      <c r="F3340">
        <f t="shared" si="52"/>
        <v>0.34699999999999998</v>
      </c>
    </row>
    <row r="3341" spans="1:6" hidden="1" x14ac:dyDescent="0.25">
      <c r="A3341" t="s">
        <v>5</v>
      </c>
      <c r="B3341" t="s">
        <v>19</v>
      </c>
      <c r="C3341">
        <v>200</v>
      </c>
      <c r="D3341">
        <v>340535902673300</v>
      </c>
      <c r="E3341">
        <v>340535903067800</v>
      </c>
      <c r="F3341">
        <f t="shared" si="52"/>
        <v>0.39450000000000002</v>
      </c>
    </row>
    <row r="3342" spans="1:6" hidden="1" x14ac:dyDescent="0.25">
      <c r="A3342" t="s">
        <v>5</v>
      </c>
      <c r="B3342" t="s">
        <v>20</v>
      </c>
      <c r="C3342">
        <v>200</v>
      </c>
      <c r="D3342">
        <v>340535903896000</v>
      </c>
      <c r="E3342">
        <v>340535904414900</v>
      </c>
      <c r="F3342">
        <f t="shared" si="52"/>
        <v>0.51890000000000003</v>
      </c>
    </row>
    <row r="3343" spans="1:6" hidden="1" x14ac:dyDescent="0.25">
      <c r="A3343" t="s">
        <v>5</v>
      </c>
      <c r="B3343" t="s">
        <v>21</v>
      </c>
      <c r="C3343">
        <v>200</v>
      </c>
      <c r="D3343">
        <v>340535906177700</v>
      </c>
      <c r="E3343">
        <v>340535906701900</v>
      </c>
      <c r="F3343">
        <f t="shared" si="52"/>
        <v>0.5242</v>
      </c>
    </row>
    <row r="3344" spans="1:6" x14ac:dyDescent="0.25">
      <c r="A3344" t="s">
        <v>26</v>
      </c>
      <c r="B3344" t="s">
        <v>37</v>
      </c>
      <c r="C3344">
        <v>200</v>
      </c>
      <c r="D3344">
        <v>340535907692900</v>
      </c>
      <c r="E3344">
        <v>340535920114300</v>
      </c>
      <c r="F3344">
        <f t="shared" si="52"/>
        <v>12.4214</v>
      </c>
    </row>
    <row r="3345" spans="1:6" hidden="1" x14ac:dyDescent="0.25">
      <c r="A3345" t="s">
        <v>5</v>
      </c>
      <c r="B3345" t="s">
        <v>8</v>
      </c>
      <c r="C3345">
        <v>200</v>
      </c>
      <c r="D3345">
        <v>340535958604800</v>
      </c>
      <c r="E3345">
        <v>340535959019100</v>
      </c>
      <c r="F3345">
        <f t="shared" si="52"/>
        <v>0.4143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340535959731400</v>
      </c>
      <c r="E3346">
        <v>340535960136700</v>
      </c>
      <c r="F3346">
        <f t="shared" si="52"/>
        <v>0.40529999999999999</v>
      </c>
    </row>
    <row r="3347" spans="1:6" hidden="1" x14ac:dyDescent="0.25">
      <c r="A3347" t="s">
        <v>5</v>
      </c>
      <c r="B3347" t="s">
        <v>9</v>
      </c>
      <c r="C3347">
        <v>200</v>
      </c>
      <c r="D3347">
        <v>340535960896400</v>
      </c>
      <c r="E3347">
        <v>340535961263100</v>
      </c>
      <c r="F3347">
        <f t="shared" si="52"/>
        <v>0.36670000000000003</v>
      </c>
    </row>
    <row r="3348" spans="1:6" hidden="1" x14ac:dyDescent="0.25">
      <c r="A3348" t="s">
        <v>5</v>
      </c>
      <c r="B3348" t="s">
        <v>10</v>
      </c>
      <c r="C3348">
        <v>200</v>
      </c>
      <c r="D3348">
        <v>340535961997700</v>
      </c>
      <c r="E3348">
        <v>340535962360800</v>
      </c>
      <c r="F3348">
        <f t="shared" si="52"/>
        <v>0.36309999999999998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340535962943200</v>
      </c>
      <c r="E3349">
        <v>340535963332900</v>
      </c>
      <c r="F3349">
        <f t="shared" si="52"/>
        <v>0.38969999999999999</v>
      </c>
    </row>
    <row r="3350" spans="1:6" hidden="1" x14ac:dyDescent="0.25">
      <c r="A3350" t="s">
        <v>5</v>
      </c>
      <c r="B3350" t="s">
        <v>13</v>
      </c>
      <c r="C3350">
        <v>200</v>
      </c>
      <c r="D3350">
        <v>340535964005700</v>
      </c>
      <c r="E3350">
        <v>340535964351800</v>
      </c>
      <c r="F3350">
        <f t="shared" si="52"/>
        <v>0.34610000000000002</v>
      </c>
    </row>
    <row r="3351" spans="1:6" hidden="1" x14ac:dyDescent="0.25">
      <c r="A3351" t="s">
        <v>5</v>
      </c>
      <c r="B3351" t="s">
        <v>19</v>
      </c>
      <c r="C3351">
        <v>200</v>
      </c>
      <c r="D3351">
        <v>340535964948800</v>
      </c>
      <c r="E3351">
        <v>340535965326500</v>
      </c>
      <c r="F3351">
        <f t="shared" si="52"/>
        <v>0.37769999999999998</v>
      </c>
    </row>
    <row r="3352" spans="1:6" hidden="1" x14ac:dyDescent="0.25">
      <c r="A3352" t="s">
        <v>5</v>
      </c>
      <c r="B3352" t="s">
        <v>14</v>
      </c>
      <c r="C3352">
        <v>200</v>
      </c>
      <c r="D3352">
        <v>340535966087600</v>
      </c>
      <c r="E3352">
        <v>340535966475500</v>
      </c>
      <c r="F3352">
        <f t="shared" si="52"/>
        <v>0.38790000000000002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340535967107500</v>
      </c>
      <c r="E3353">
        <v>340535967432200</v>
      </c>
      <c r="F3353">
        <f t="shared" si="52"/>
        <v>0.32469999999999999</v>
      </c>
    </row>
    <row r="3354" spans="1:6" hidden="1" x14ac:dyDescent="0.25">
      <c r="A3354" t="s">
        <v>5</v>
      </c>
      <c r="B3354" t="s">
        <v>17</v>
      </c>
      <c r="C3354">
        <v>200</v>
      </c>
      <c r="D3354">
        <v>340535968014100</v>
      </c>
      <c r="E3354">
        <v>340535968378700</v>
      </c>
      <c r="F3354">
        <f t="shared" si="52"/>
        <v>0.36459999999999998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340535969105400</v>
      </c>
      <c r="E3355">
        <v>340535969466800</v>
      </c>
      <c r="F3355">
        <f t="shared" si="52"/>
        <v>0.3614</v>
      </c>
    </row>
    <row r="3356" spans="1:6" hidden="1" x14ac:dyDescent="0.25">
      <c r="A3356" t="s">
        <v>5</v>
      </c>
      <c r="B3356" t="s">
        <v>18</v>
      </c>
      <c r="C3356">
        <v>200</v>
      </c>
      <c r="D3356">
        <v>340535970224100</v>
      </c>
      <c r="E3356">
        <v>340535970553500</v>
      </c>
      <c r="F3356">
        <f t="shared" si="52"/>
        <v>0.32940000000000003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340535971138900</v>
      </c>
      <c r="E3357">
        <v>340535971640700</v>
      </c>
      <c r="F3357">
        <f t="shared" si="52"/>
        <v>0.50180000000000002</v>
      </c>
    </row>
    <row r="3358" spans="1:6" hidden="1" x14ac:dyDescent="0.25">
      <c r="A3358" t="s">
        <v>5</v>
      </c>
      <c r="B3358" t="s">
        <v>21</v>
      </c>
      <c r="C3358">
        <v>200</v>
      </c>
      <c r="D3358">
        <v>340535973254600</v>
      </c>
      <c r="E3358">
        <v>340535973731600</v>
      </c>
      <c r="F3358">
        <f t="shared" si="52"/>
        <v>0.47699999999999998</v>
      </c>
    </row>
    <row r="3359" spans="1:6" x14ac:dyDescent="0.25">
      <c r="A3359" t="s">
        <v>26</v>
      </c>
      <c r="B3359" t="s">
        <v>37</v>
      </c>
      <c r="C3359">
        <v>200</v>
      </c>
      <c r="D3359">
        <v>340535974731300</v>
      </c>
      <c r="E3359">
        <v>340535986407700</v>
      </c>
      <c r="F3359">
        <f t="shared" si="52"/>
        <v>11.676399999999999</v>
      </c>
    </row>
    <row r="3360" spans="1:6" hidden="1" x14ac:dyDescent="0.25">
      <c r="A3360" t="s">
        <v>5</v>
      </c>
      <c r="B3360" t="s">
        <v>8</v>
      </c>
      <c r="C3360">
        <v>200</v>
      </c>
      <c r="D3360">
        <v>340536017377400</v>
      </c>
      <c r="E3360">
        <v>340536017813300</v>
      </c>
      <c r="F3360">
        <f t="shared" si="52"/>
        <v>0.43590000000000001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340536018546600</v>
      </c>
      <c r="E3361">
        <v>340536018924900</v>
      </c>
      <c r="F3361">
        <f t="shared" si="52"/>
        <v>0.37830000000000003</v>
      </c>
    </row>
    <row r="3362" spans="1:6" hidden="1" x14ac:dyDescent="0.25">
      <c r="A3362" t="s">
        <v>5</v>
      </c>
      <c r="B3362" t="s">
        <v>10</v>
      </c>
      <c r="C3362">
        <v>200</v>
      </c>
      <c r="D3362">
        <v>340536019591500</v>
      </c>
      <c r="E3362">
        <v>340536019943200</v>
      </c>
      <c r="F3362">
        <f t="shared" si="52"/>
        <v>0.35170000000000001</v>
      </c>
    </row>
    <row r="3363" spans="1:6" hidden="1" x14ac:dyDescent="0.25">
      <c r="A3363" t="s">
        <v>5</v>
      </c>
      <c r="B3363" t="s">
        <v>17</v>
      </c>
      <c r="C3363">
        <v>200</v>
      </c>
      <c r="D3363">
        <v>340536020569900</v>
      </c>
      <c r="E3363">
        <v>340536021084300</v>
      </c>
      <c r="F3363">
        <f t="shared" si="52"/>
        <v>0.51439999999999997</v>
      </c>
    </row>
    <row r="3364" spans="1:6" hidden="1" x14ac:dyDescent="0.25">
      <c r="A3364" t="s">
        <v>5</v>
      </c>
      <c r="B3364" t="s">
        <v>11</v>
      </c>
      <c r="C3364">
        <v>200</v>
      </c>
      <c r="D3364">
        <v>340536021870100</v>
      </c>
      <c r="E3364">
        <v>340536022266000</v>
      </c>
      <c r="F3364">
        <f t="shared" si="52"/>
        <v>0.39589999999999997</v>
      </c>
    </row>
    <row r="3365" spans="1:6" hidden="1" x14ac:dyDescent="0.25">
      <c r="A3365" t="s">
        <v>5</v>
      </c>
      <c r="B3365" t="s">
        <v>13</v>
      </c>
      <c r="C3365">
        <v>200</v>
      </c>
      <c r="D3365">
        <v>340536024009300</v>
      </c>
      <c r="E3365">
        <v>340536024364000</v>
      </c>
      <c r="F3365">
        <f t="shared" si="52"/>
        <v>0.35470000000000002</v>
      </c>
    </row>
    <row r="3366" spans="1:6" hidden="1" x14ac:dyDescent="0.25">
      <c r="A3366" t="s">
        <v>5</v>
      </c>
      <c r="B3366" t="s">
        <v>14</v>
      </c>
      <c r="C3366">
        <v>200</v>
      </c>
      <c r="D3366">
        <v>340536024933000</v>
      </c>
      <c r="E3366">
        <v>340536025266000</v>
      </c>
      <c r="F3366">
        <f t="shared" si="52"/>
        <v>0.33300000000000002</v>
      </c>
    </row>
    <row r="3367" spans="1:6" hidden="1" x14ac:dyDescent="0.25">
      <c r="A3367" t="s">
        <v>5</v>
      </c>
      <c r="B3367" t="s">
        <v>15</v>
      </c>
      <c r="C3367">
        <v>200</v>
      </c>
      <c r="D3367">
        <v>340536025834400</v>
      </c>
      <c r="E3367">
        <v>340536026219700</v>
      </c>
      <c r="F3367">
        <f t="shared" si="52"/>
        <v>0.38529999999999998</v>
      </c>
    </row>
    <row r="3368" spans="1:6" hidden="1" x14ac:dyDescent="0.25">
      <c r="A3368" t="s">
        <v>5</v>
      </c>
      <c r="B3368" t="s">
        <v>16</v>
      </c>
      <c r="C3368">
        <v>200</v>
      </c>
      <c r="D3368">
        <v>340536026933200</v>
      </c>
      <c r="E3368">
        <v>340536027279000</v>
      </c>
      <c r="F3368">
        <f t="shared" si="52"/>
        <v>0.3458</v>
      </c>
    </row>
    <row r="3369" spans="1:6" hidden="1" x14ac:dyDescent="0.25">
      <c r="A3369" t="s">
        <v>5</v>
      </c>
      <c r="B3369" t="s">
        <v>12</v>
      </c>
      <c r="C3369">
        <v>200</v>
      </c>
      <c r="D3369">
        <v>340536027830400</v>
      </c>
      <c r="E3369">
        <v>340536028230700</v>
      </c>
      <c r="F3369">
        <f t="shared" si="52"/>
        <v>0.40029999999999999</v>
      </c>
    </row>
    <row r="3370" spans="1:6" hidden="1" x14ac:dyDescent="0.25">
      <c r="A3370" t="s">
        <v>5</v>
      </c>
      <c r="B3370" t="s">
        <v>18</v>
      </c>
      <c r="C3370">
        <v>200</v>
      </c>
      <c r="D3370">
        <v>340536028976200</v>
      </c>
      <c r="E3370">
        <v>340536029351600</v>
      </c>
      <c r="F3370">
        <f t="shared" si="52"/>
        <v>0.37540000000000001</v>
      </c>
    </row>
    <row r="3371" spans="1:6" hidden="1" x14ac:dyDescent="0.25">
      <c r="A3371" t="s">
        <v>5</v>
      </c>
      <c r="B3371" t="s">
        <v>19</v>
      </c>
      <c r="C3371">
        <v>200</v>
      </c>
      <c r="D3371">
        <v>340536029934500</v>
      </c>
      <c r="E3371">
        <v>340536030254300</v>
      </c>
      <c r="F3371">
        <f t="shared" si="52"/>
        <v>0.31979999999999997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340536030792200</v>
      </c>
      <c r="E3372">
        <v>340536031288800</v>
      </c>
      <c r="F3372">
        <f t="shared" si="52"/>
        <v>0.49659999999999999</v>
      </c>
    </row>
    <row r="3373" spans="1:6" hidden="1" x14ac:dyDescent="0.25">
      <c r="A3373" t="s">
        <v>5</v>
      </c>
      <c r="B3373" t="s">
        <v>21</v>
      </c>
      <c r="C3373">
        <v>200</v>
      </c>
      <c r="D3373">
        <v>340536032873900</v>
      </c>
      <c r="E3373">
        <v>340536033507300</v>
      </c>
      <c r="F3373">
        <f t="shared" si="52"/>
        <v>0.63339999999999996</v>
      </c>
    </row>
    <row r="3374" spans="1:6" x14ac:dyDescent="0.25">
      <c r="A3374" t="s">
        <v>26</v>
      </c>
      <c r="B3374" t="s">
        <v>37</v>
      </c>
      <c r="C3374">
        <v>200</v>
      </c>
      <c r="D3374">
        <v>340536034546800</v>
      </c>
      <c r="E3374">
        <v>340536046061100</v>
      </c>
      <c r="F3374">
        <f t="shared" si="52"/>
        <v>11.5143</v>
      </c>
    </row>
    <row r="3375" spans="1:6" hidden="1" x14ac:dyDescent="0.25">
      <c r="A3375" t="s">
        <v>5</v>
      </c>
      <c r="B3375" t="s">
        <v>8</v>
      </c>
      <c r="C3375">
        <v>200</v>
      </c>
      <c r="D3375">
        <v>340536080618400</v>
      </c>
      <c r="E3375">
        <v>340536081042100</v>
      </c>
      <c r="F3375">
        <f t="shared" si="52"/>
        <v>0.42370000000000002</v>
      </c>
    </row>
    <row r="3376" spans="1:6" hidden="1" x14ac:dyDescent="0.25">
      <c r="A3376" t="s">
        <v>5</v>
      </c>
      <c r="B3376" t="s">
        <v>15</v>
      </c>
      <c r="C3376">
        <v>200</v>
      </c>
      <c r="D3376">
        <v>340536081841700</v>
      </c>
      <c r="E3376">
        <v>340536082243200</v>
      </c>
      <c r="F3376">
        <f t="shared" si="52"/>
        <v>0.40150000000000002</v>
      </c>
    </row>
    <row r="3377" spans="1:6" hidden="1" x14ac:dyDescent="0.25">
      <c r="A3377" t="s">
        <v>5</v>
      </c>
      <c r="B3377" t="s">
        <v>9</v>
      </c>
      <c r="C3377">
        <v>200</v>
      </c>
      <c r="D3377">
        <v>340536083008900</v>
      </c>
      <c r="E3377">
        <v>340536083408900</v>
      </c>
      <c r="F3377">
        <f t="shared" si="52"/>
        <v>0.4</v>
      </c>
    </row>
    <row r="3378" spans="1:6" hidden="1" x14ac:dyDescent="0.25">
      <c r="A3378" t="s">
        <v>5</v>
      </c>
      <c r="B3378" t="s">
        <v>17</v>
      </c>
      <c r="C3378">
        <v>200</v>
      </c>
      <c r="D3378">
        <v>340536084095400</v>
      </c>
      <c r="E3378">
        <v>340536084489700</v>
      </c>
      <c r="F3378">
        <f t="shared" si="52"/>
        <v>0.39429999999999998</v>
      </c>
    </row>
    <row r="3379" spans="1:6" hidden="1" x14ac:dyDescent="0.25">
      <c r="A3379" t="s">
        <v>5</v>
      </c>
      <c r="B3379" t="s">
        <v>12</v>
      </c>
      <c r="C3379">
        <v>200</v>
      </c>
      <c r="D3379">
        <v>340536085212500</v>
      </c>
      <c r="E3379">
        <v>340536085591700</v>
      </c>
      <c r="F3379">
        <f t="shared" si="52"/>
        <v>0.37919999999999998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340536086370700</v>
      </c>
      <c r="E3380">
        <v>340536086724700</v>
      </c>
      <c r="F3380">
        <f t="shared" si="52"/>
        <v>0.35399999999999998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340536087294600</v>
      </c>
      <c r="E3381">
        <v>340536087657900</v>
      </c>
      <c r="F3381">
        <f t="shared" si="52"/>
        <v>0.36330000000000001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340536088268100</v>
      </c>
      <c r="E3382">
        <v>340536088615000</v>
      </c>
      <c r="F3382">
        <f t="shared" si="52"/>
        <v>0.34689999999999999</v>
      </c>
    </row>
    <row r="3383" spans="1:6" hidden="1" x14ac:dyDescent="0.25">
      <c r="A3383" t="s">
        <v>5</v>
      </c>
      <c r="B3383" t="s">
        <v>14</v>
      </c>
      <c r="C3383">
        <v>200</v>
      </c>
      <c r="D3383">
        <v>340536089195500</v>
      </c>
      <c r="E3383">
        <v>340536089522200</v>
      </c>
      <c r="F3383">
        <f t="shared" si="52"/>
        <v>0.32669999999999999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340536090059800</v>
      </c>
      <c r="E3384">
        <v>340536090457100</v>
      </c>
      <c r="F3384">
        <f t="shared" si="52"/>
        <v>0.39729999999999999</v>
      </c>
    </row>
    <row r="3385" spans="1:6" hidden="1" x14ac:dyDescent="0.25">
      <c r="A3385" t="s">
        <v>5</v>
      </c>
      <c r="B3385" t="s">
        <v>18</v>
      </c>
      <c r="C3385">
        <v>200</v>
      </c>
      <c r="D3385">
        <v>340536091067400</v>
      </c>
      <c r="E3385">
        <v>340536091469000</v>
      </c>
      <c r="F3385">
        <f t="shared" si="52"/>
        <v>0.40160000000000001</v>
      </c>
    </row>
    <row r="3386" spans="1:6" hidden="1" x14ac:dyDescent="0.25">
      <c r="A3386" t="s">
        <v>5</v>
      </c>
      <c r="B3386" t="s">
        <v>19</v>
      </c>
      <c r="C3386">
        <v>200</v>
      </c>
      <c r="D3386">
        <v>340536092071300</v>
      </c>
      <c r="E3386">
        <v>340536092393900</v>
      </c>
      <c r="F3386">
        <f t="shared" si="52"/>
        <v>0.3226</v>
      </c>
    </row>
    <row r="3387" spans="1:6" hidden="1" x14ac:dyDescent="0.25">
      <c r="A3387" t="s">
        <v>5</v>
      </c>
      <c r="B3387" t="s">
        <v>20</v>
      </c>
      <c r="C3387">
        <v>200</v>
      </c>
      <c r="D3387">
        <v>340536092999700</v>
      </c>
      <c r="E3387">
        <v>340536093516000</v>
      </c>
      <c r="F3387">
        <f t="shared" si="52"/>
        <v>0.51629999999999998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340536095147700</v>
      </c>
      <c r="E3388">
        <v>340536095586000</v>
      </c>
      <c r="F3388">
        <f t="shared" si="52"/>
        <v>0.43830000000000002</v>
      </c>
    </row>
    <row r="3389" spans="1:6" x14ac:dyDescent="0.25">
      <c r="A3389" t="s">
        <v>26</v>
      </c>
      <c r="B3389" t="s">
        <v>37</v>
      </c>
      <c r="C3389">
        <v>200</v>
      </c>
      <c r="D3389">
        <v>340536096512800</v>
      </c>
      <c r="E3389">
        <v>340536108137400</v>
      </c>
      <c r="F3389">
        <f t="shared" si="52"/>
        <v>11.624599999999999</v>
      </c>
    </row>
    <row r="3390" spans="1:6" hidden="1" x14ac:dyDescent="0.25">
      <c r="A3390" t="s">
        <v>5</v>
      </c>
      <c r="B3390" t="s">
        <v>8</v>
      </c>
      <c r="C3390">
        <v>200</v>
      </c>
      <c r="D3390">
        <v>340536141835600</v>
      </c>
      <c r="E3390">
        <v>340536142361900</v>
      </c>
      <c r="F3390">
        <f t="shared" si="52"/>
        <v>0.52629999999999999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340536143101300</v>
      </c>
      <c r="E3391">
        <v>340536143619300</v>
      </c>
      <c r="F3391">
        <f t="shared" si="52"/>
        <v>0.51800000000000002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340536144374300</v>
      </c>
      <c r="E3392">
        <v>340536144777100</v>
      </c>
      <c r="F3392">
        <f t="shared" si="52"/>
        <v>0.40279999999999999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340536145424600</v>
      </c>
      <c r="E3393">
        <v>340536145810300</v>
      </c>
      <c r="F3393">
        <f t="shared" si="52"/>
        <v>0.38569999999999999</v>
      </c>
    </row>
    <row r="3394" spans="1:6" hidden="1" x14ac:dyDescent="0.25">
      <c r="A3394" t="s">
        <v>5</v>
      </c>
      <c r="B3394" t="s">
        <v>13</v>
      </c>
      <c r="C3394">
        <v>200</v>
      </c>
      <c r="D3394">
        <v>340536146497900</v>
      </c>
      <c r="E3394">
        <v>340536146860400</v>
      </c>
      <c r="F3394">
        <f t="shared" ref="F3394:F3457" si="53">(E3394-D3394)/1000000</f>
        <v>0.36249999999999999</v>
      </c>
    </row>
    <row r="3395" spans="1:6" hidden="1" x14ac:dyDescent="0.25">
      <c r="A3395" t="s">
        <v>5</v>
      </c>
      <c r="B3395" t="s">
        <v>14</v>
      </c>
      <c r="C3395">
        <v>200</v>
      </c>
      <c r="D3395">
        <v>340536147417700</v>
      </c>
      <c r="E3395">
        <v>340536147774000</v>
      </c>
      <c r="F3395">
        <f t="shared" si="53"/>
        <v>0.35630000000000001</v>
      </c>
    </row>
    <row r="3396" spans="1:6" hidden="1" x14ac:dyDescent="0.25">
      <c r="A3396" t="s">
        <v>5</v>
      </c>
      <c r="B3396" t="s">
        <v>15</v>
      </c>
      <c r="C3396">
        <v>200</v>
      </c>
      <c r="D3396">
        <v>340536148339700</v>
      </c>
      <c r="E3396">
        <v>340536148742000</v>
      </c>
      <c r="F3396">
        <f t="shared" si="53"/>
        <v>0.40229999999999999</v>
      </c>
    </row>
    <row r="3397" spans="1:6" hidden="1" x14ac:dyDescent="0.25">
      <c r="A3397" t="s">
        <v>5</v>
      </c>
      <c r="B3397" t="s">
        <v>16</v>
      </c>
      <c r="C3397">
        <v>200</v>
      </c>
      <c r="D3397">
        <v>340536149488700</v>
      </c>
      <c r="E3397">
        <v>340536149831400</v>
      </c>
      <c r="F3397">
        <f t="shared" si="53"/>
        <v>0.3427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340536150411400</v>
      </c>
      <c r="E3398">
        <v>340536150836700</v>
      </c>
      <c r="F3398">
        <f t="shared" si="53"/>
        <v>0.42530000000000001</v>
      </c>
    </row>
    <row r="3399" spans="1:6" hidden="1" x14ac:dyDescent="0.25">
      <c r="A3399" t="s">
        <v>5</v>
      </c>
      <c r="B3399" t="s">
        <v>12</v>
      </c>
      <c r="C3399">
        <v>200</v>
      </c>
      <c r="D3399">
        <v>340536151632700</v>
      </c>
      <c r="E3399">
        <v>340536152170300</v>
      </c>
      <c r="F3399">
        <f t="shared" si="53"/>
        <v>0.53759999999999997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340536152957000</v>
      </c>
      <c r="E3400">
        <v>340536153310900</v>
      </c>
      <c r="F3400">
        <f t="shared" si="53"/>
        <v>0.35389999999999999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340536153953100</v>
      </c>
      <c r="E3401">
        <v>340536154303800</v>
      </c>
      <c r="F3401">
        <f t="shared" si="53"/>
        <v>0.35070000000000001</v>
      </c>
    </row>
    <row r="3402" spans="1:6" hidden="1" x14ac:dyDescent="0.25">
      <c r="A3402" t="s">
        <v>5</v>
      </c>
      <c r="B3402" t="s">
        <v>20</v>
      </c>
      <c r="C3402">
        <v>200</v>
      </c>
      <c r="D3402">
        <v>340536155174300</v>
      </c>
      <c r="E3402">
        <v>340536155679200</v>
      </c>
      <c r="F3402">
        <f t="shared" si="53"/>
        <v>0.50490000000000002</v>
      </c>
    </row>
    <row r="3403" spans="1:6" hidden="1" x14ac:dyDescent="0.25">
      <c r="A3403" t="s">
        <v>5</v>
      </c>
      <c r="B3403" t="s">
        <v>21</v>
      </c>
      <c r="C3403">
        <v>200</v>
      </c>
      <c r="D3403">
        <v>340536157301400</v>
      </c>
      <c r="E3403">
        <v>340536157769500</v>
      </c>
      <c r="F3403">
        <f t="shared" si="53"/>
        <v>0.46810000000000002</v>
      </c>
    </row>
    <row r="3404" spans="1:6" x14ac:dyDescent="0.25">
      <c r="A3404" t="s">
        <v>26</v>
      </c>
      <c r="B3404" t="s">
        <v>37</v>
      </c>
      <c r="C3404">
        <v>200</v>
      </c>
      <c r="D3404">
        <v>340536158740300</v>
      </c>
      <c r="E3404">
        <v>340536170401500</v>
      </c>
      <c r="F3404">
        <f t="shared" si="53"/>
        <v>11.661199999999999</v>
      </c>
    </row>
    <row r="3405" spans="1:6" hidden="1" x14ac:dyDescent="0.25">
      <c r="A3405" t="s">
        <v>5</v>
      </c>
      <c r="B3405" t="s">
        <v>8</v>
      </c>
      <c r="C3405">
        <v>200</v>
      </c>
      <c r="D3405">
        <v>340536213184200</v>
      </c>
      <c r="E3405">
        <v>340536213599400</v>
      </c>
      <c r="F3405">
        <f t="shared" si="53"/>
        <v>0.41520000000000001</v>
      </c>
    </row>
    <row r="3406" spans="1:6" hidden="1" x14ac:dyDescent="0.25">
      <c r="A3406" t="s">
        <v>5</v>
      </c>
      <c r="B3406" t="s">
        <v>9</v>
      </c>
      <c r="C3406">
        <v>200</v>
      </c>
      <c r="D3406">
        <v>340536214423000</v>
      </c>
      <c r="E3406">
        <v>340536214884200</v>
      </c>
      <c r="F3406">
        <f t="shared" si="53"/>
        <v>0.4612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340536215642600</v>
      </c>
      <c r="E3407">
        <v>340536215996000</v>
      </c>
      <c r="F3407">
        <f t="shared" si="53"/>
        <v>0.35339999999999999</v>
      </c>
    </row>
    <row r="3408" spans="1:6" hidden="1" x14ac:dyDescent="0.25">
      <c r="A3408" t="s">
        <v>5</v>
      </c>
      <c r="B3408" t="s">
        <v>11</v>
      </c>
      <c r="C3408">
        <v>200</v>
      </c>
      <c r="D3408">
        <v>340536216561500</v>
      </c>
      <c r="E3408">
        <v>340536216928500</v>
      </c>
      <c r="F3408">
        <f t="shared" si="53"/>
        <v>0.36699999999999999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340536217709800</v>
      </c>
      <c r="E3409">
        <v>340536218048700</v>
      </c>
      <c r="F3409">
        <f t="shared" si="53"/>
        <v>0.33889999999999998</v>
      </c>
    </row>
    <row r="3410" spans="1:6" hidden="1" x14ac:dyDescent="0.25">
      <c r="A3410" t="s">
        <v>5</v>
      </c>
      <c r="B3410" t="s">
        <v>14</v>
      </c>
      <c r="C3410">
        <v>200</v>
      </c>
      <c r="D3410">
        <v>340536218606900</v>
      </c>
      <c r="E3410">
        <v>340536218956400</v>
      </c>
      <c r="F3410">
        <f t="shared" si="53"/>
        <v>0.34949999999999998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340536219531300</v>
      </c>
      <c r="E3411">
        <v>340536219936200</v>
      </c>
      <c r="F3411">
        <f t="shared" si="53"/>
        <v>0.40489999999999998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340536220621000</v>
      </c>
      <c r="E3412">
        <v>340536221030800</v>
      </c>
      <c r="F3412">
        <f t="shared" si="53"/>
        <v>0.4098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340536221605500</v>
      </c>
      <c r="E3413">
        <v>340536221990600</v>
      </c>
      <c r="F3413">
        <f t="shared" si="53"/>
        <v>0.3851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340536222696000</v>
      </c>
      <c r="E3414">
        <v>340536223045000</v>
      </c>
      <c r="F3414">
        <f t="shared" si="53"/>
        <v>0.34899999999999998</v>
      </c>
    </row>
    <row r="3415" spans="1:6" hidden="1" x14ac:dyDescent="0.25">
      <c r="A3415" t="s">
        <v>5</v>
      </c>
      <c r="B3415" t="s">
        <v>18</v>
      </c>
      <c r="C3415">
        <v>200</v>
      </c>
      <c r="D3415">
        <v>340536223780800</v>
      </c>
      <c r="E3415">
        <v>340536224108900</v>
      </c>
      <c r="F3415">
        <f t="shared" si="53"/>
        <v>0.3281</v>
      </c>
    </row>
    <row r="3416" spans="1:6" hidden="1" x14ac:dyDescent="0.25">
      <c r="A3416" t="s">
        <v>5</v>
      </c>
      <c r="B3416" t="s">
        <v>19</v>
      </c>
      <c r="C3416">
        <v>200</v>
      </c>
      <c r="D3416">
        <v>340536224678500</v>
      </c>
      <c r="E3416">
        <v>340536225140100</v>
      </c>
      <c r="F3416">
        <f t="shared" si="53"/>
        <v>0.46160000000000001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340536226893500</v>
      </c>
      <c r="E3417">
        <v>340536227425400</v>
      </c>
      <c r="F3417">
        <f t="shared" si="53"/>
        <v>0.53190000000000004</v>
      </c>
    </row>
    <row r="3418" spans="1:6" hidden="1" x14ac:dyDescent="0.25">
      <c r="A3418" t="s">
        <v>5</v>
      </c>
      <c r="B3418" t="s">
        <v>21</v>
      </c>
      <c r="C3418">
        <v>200</v>
      </c>
      <c r="D3418">
        <v>340536229013300</v>
      </c>
      <c r="E3418">
        <v>340536229486600</v>
      </c>
      <c r="F3418">
        <f t="shared" si="53"/>
        <v>0.4733</v>
      </c>
    </row>
    <row r="3419" spans="1:6" x14ac:dyDescent="0.25">
      <c r="A3419" t="s">
        <v>26</v>
      </c>
      <c r="B3419" t="s">
        <v>37</v>
      </c>
      <c r="C3419">
        <v>200</v>
      </c>
      <c r="D3419">
        <v>340536230443100</v>
      </c>
      <c r="E3419">
        <v>340536242338500</v>
      </c>
      <c r="F3419">
        <f t="shared" si="53"/>
        <v>11.8954</v>
      </c>
    </row>
    <row r="3420" spans="1:6" hidden="1" x14ac:dyDescent="0.25">
      <c r="A3420" t="s">
        <v>5</v>
      </c>
      <c r="B3420" t="s">
        <v>8</v>
      </c>
      <c r="C3420">
        <v>200</v>
      </c>
      <c r="D3420">
        <v>340536276590500</v>
      </c>
      <c r="E3420">
        <v>340536277003200</v>
      </c>
      <c r="F3420">
        <f t="shared" si="53"/>
        <v>0.41270000000000001</v>
      </c>
    </row>
    <row r="3421" spans="1:6" hidden="1" x14ac:dyDescent="0.25">
      <c r="A3421" t="s">
        <v>5</v>
      </c>
      <c r="B3421" t="s">
        <v>9</v>
      </c>
      <c r="C3421">
        <v>200</v>
      </c>
      <c r="D3421">
        <v>340536277794900</v>
      </c>
      <c r="E3421">
        <v>340536278345500</v>
      </c>
      <c r="F3421">
        <f t="shared" si="53"/>
        <v>0.55059999999999998</v>
      </c>
    </row>
    <row r="3422" spans="1:6" hidden="1" x14ac:dyDescent="0.25">
      <c r="A3422" t="s">
        <v>5</v>
      </c>
      <c r="B3422" t="s">
        <v>10</v>
      </c>
      <c r="C3422">
        <v>200</v>
      </c>
      <c r="D3422">
        <v>340536279149500</v>
      </c>
      <c r="E3422">
        <v>340536279526000</v>
      </c>
      <c r="F3422">
        <f t="shared" si="53"/>
        <v>0.3765</v>
      </c>
    </row>
    <row r="3423" spans="1:6" hidden="1" x14ac:dyDescent="0.25">
      <c r="A3423" t="s">
        <v>5</v>
      </c>
      <c r="B3423" t="s">
        <v>11</v>
      </c>
      <c r="C3423">
        <v>200</v>
      </c>
      <c r="D3423">
        <v>340536280272300</v>
      </c>
      <c r="E3423">
        <v>340536280641500</v>
      </c>
      <c r="F3423">
        <f t="shared" si="53"/>
        <v>0.36919999999999997</v>
      </c>
    </row>
    <row r="3424" spans="1:6" hidden="1" x14ac:dyDescent="0.25">
      <c r="A3424" t="s">
        <v>5</v>
      </c>
      <c r="B3424" t="s">
        <v>13</v>
      </c>
      <c r="C3424">
        <v>200</v>
      </c>
      <c r="D3424">
        <v>340536281298300</v>
      </c>
      <c r="E3424">
        <v>340536281653000</v>
      </c>
      <c r="F3424">
        <f t="shared" si="53"/>
        <v>0.35470000000000002</v>
      </c>
    </row>
    <row r="3425" spans="1:6" hidden="1" x14ac:dyDescent="0.25">
      <c r="A3425" t="s">
        <v>5</v>
      </c>
      <c r="B3425" t="s">
        <v>14</v>
      </c>
      <c r="C3425">
        <v>200</v>
      </c>
      <c r="D3425">
        <v>340536282208700</v>
      </c>
      <c r="E3425">
        <v>340536282578700</v>
      </c>
      <c r="F3425">
        <f t="shared" si="53"/>
        <v>0.37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340536283232200</v>
      </c>
      <c r="E3426">
        <v>340536283639600</v>
      </c>
      <c r="F3426">
        <f t="shared" si="53"/>
        <v>0.40739999999999998</v>
      </c>
    </row>
    <row r="3427" spans="1:6" hidden="1" x14ac:dyDescent="0.25">
      <c r="A3427" t="s">
        <v>5</v>
      </c>
      <c r="B3427" t="s">
        <v>16</v>
      </c>
      <c r="C3427">
        <v>200</v>
      </c>
      <c r="D3427">
        <v>340536284382100</v>
      </c>
      <c r="E3427">
        <v>340536284735800</v>
      </c>
      <c r="F3427">
        <f t="shared" si="53"/>
        <v>0.35370000000000001</v>
      </c>
    </row>
    <row r="3428" spans="1:6" hidden="1" x14ac:dyDescent="0.25">
      <c r="A3428" t="s">
        <v>5</v>
      </c>
      <c r="B3428" t="s">
        <v>17</v>
      </c>
      <c r="C3428">
        <v>200</v>
      </c>
      <c r="D3428">
        <v>340536285336600</v>
      </c>
      <c r="E3428">
        <v>340536285699400</v>
      </c>
      <c r="F3428">
        <f t="shared" si="53"/>
        <v>0.36280000000000001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340536286392300</v>
      </c>
      <c r="E3429">
        <v>340536286809700</v>
      </c>
      <c r="F3429">
        <f t="shared" si="53"/>
        <v>0.41739999999999999</v>
      </c>
    </row>
    <row r="3430" spans="1:6" hidden="1" x14ac:dyDescent="0.25">
      <c r="A3430" t="s">
        <v>5</v>
      </c>
      <c r="B3430" t="s">
        <v>18</v>
      </c>
      <c r="C3430">
        <v>200</v>
      </c>
      <c r="D3430">
        <v>340536287722000</v>
      </c>
      <c r="E3430">
        <v>340536288051700</v>
      </c>
      <c r="F3430">
        <f t="shared" si="53"/>
        <v>0.32969999999999999</v>
      </c>
    </row>
    <row r="3431" spans="1:6" hidden="1" x14ac:dyDescent="0.25">
      <c r="A3431" t="s">
        <v>5</v>
      </c>
      <c r="B3431" t="s">
        <v>19</v>
      </c>
      <c r="C3431">
        <v>200</v>
      </c>
      <c r="D3431">
        <v>340536288599200</v>
      </c>
      <c r="E3431">
        <v>340536288931600</v>
      </c>
      <c r="F3431">
        <f t="shared" si="53"/>
        <v>0.33239999999999997</v>
      </c>
    </row>
    <row r="3432" spans="1:6" hidden="1" x14ac:dyDescent="0.25">
      <c r="A3432" t="s">
        <v>5</v>
      </c>
      <c r="B3432" t="s">
        <v>20</v>
      </c>
      <c r="C3432">
        <v>200</v>
      </c>
      <c r="D3432">
        <v>340536289522900</v>
      </c>
      <c r="E3432">
        <v>340536290059000</v>
      </c>
      <c r="F3432">
        <f t="shared" si="53"/>
        <v>0.53610000000000002</v>
      </c>
    </row>
    <row r="3433" spans="1:6" hidden="1" x14ac:dyDescent="0.25">
      <c r="A3433" t="s">
        <v>5</v>
      </c>
      <c r="B3433" t="s">
        <v>21</v>
      </c>
      <c r="C3433">
        <v>200</v>
      </c>
      <c r="D3433">
        <v>340536291800700</v>
      </c>
      <c r="E3433">
        <v>340536292276600</v>
      </c>
      <c r="F3433">
        <f t="shared" si="53"/>
        <v>0.47589999999999999</v>
      </c>
    </row>
    <row r="3434" spans="1:6" x14ac:dyDescent="0.25">
      <c r="A3434" t="s">
        <v>26</v>
      </c>
      <c r="B3434" t="s">
        <v>37</v>
      </c>
      <c r="C3434">
        <v>200</v>
      </c>
      <c r="D3434">
        <v>340536293232400</v>
      </c>
      <c r="E3434">
        <v>340536304429800</v>
      </c>
      <c r="F3434">
        <f t="shared" si="53"/>
        <v>11.1974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340536339144000</v>
      </c>
      <c r="E3435">
        <v>340536339547500</v>
      </c>
      <c r="F3435">
        <f t="shared" si="53"/>
        <v>0.40350000000000003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340536340255400</v>
      </c>
      <c r="E3436">
        <v>340536340676900</v>
      </c>
      <c r="F3436">
        <f t="shared" si="53"/>
        <v>0.42149999999999999</v>
      </c>
    </row>
    <row r="3437" spans="1:6" hidden="1" x14ac:dyDescent="0.25">
      <c r="A3437" t="s">
        <v>5</v>
      </c>
      <c r="B3437" t="s">
        <v>10</v>
      </c>
      <c r="C3437">
        <v>200</v>
      </c>
      <c r="D3437">
        <v>340536341431100</v>
      </c>
      <c r="E3437">
        <v>340536341907400</v>
      </c>
      <c r="F3437">
        <f t="shared" si="53"/>
        <v>0.4763</v>
      </c>
    </row>
    <row r="3438" spans="1:6" hidden="1" x14ac:dyDescent="0.25">
      <c r="A3438" t="s">
        <v>5</v>
      </c>
      <c r="B3438" t="s">
        <v>11</v>
      </c>
      <c r="C3438">
        <v>200</v>
      </c>
      <c r="D3438">
        <v>340536342561600</v>
      </c>
      <c r="E3438">
        <v>340536342919200</v>
      </c>
      <c r="F3438">
        <f t="shared" si="53"/>
        <v>0.35759999999999997</v>
      </c>
    </row>
    <row r="3439" spans="1:6" hidden="1" x14ac:dyDescent="0.25">
      <c r="A3439" t="s">
        <v>5</v>
      </c>
      <c r="B3439" t="s">
        <v>13</v>
      </c>
      <c r="C3439">
        <v>200</v>
      </c>
      <c r="D3439">
        <v>340536343557100</v>
      </c>
      <c r="E3439">
        <v>340536343940400</v>
      </c>
      <c r="F3439">
        <f t="shared" si="53"/>
        <v>0.38329999999999997</v>
      </c>
    </row>
    <row r="3440" spans="1:6" hidden="1" x14ac:dyDescent="0.25">
      <c r="A3440" t="s">
        <v>5</v>
      </c>
      <c r="B3440" t="s">
        <v>14</v>
      </c>
      <c r="C3440">
        <v>200</v>
      </c>
      <c r="D3440">
        <v>340536344512000</v>
      </c>
      <c r="E3440">
        <v>340536344947000</v>
      </c>
      <c r="F3440">
        <f t="shared" si="53"/>
        <v>0.435</v>
      </c>
    </row>
    <row r="3441" spans="1:6" hidden="1" x14ac:dyDescent="0.25">
      <c r="A3441" t="s">
        <v>5</v>
      </c>
      <c r="B3441" t="s">
        <v>15</v>
      </c>
      <c r="C3441">
        <v>200</v>
      </c>
      <c r="D3441">
        <v>340536345596300</v>
      </c>
      <c r="E3441">
        <v>340536346029500</v>
      </c>
      <c r="F3441">
        <f t="shared" si="53"/>
        <v>0.43319999999999997</v>
      </c>
    </row>
    <row r="3442" spans="1:6" hidden="1" x14ac:dyDescent="0.25">
      <c r="A3442" t="s">
        <v>5</v>
      </c>
      <c r="B3442" t="s">
        <v>16</v>
      </c>
      <c r="C3442">
        <v>200</v>
      </c>
      <c r="D3442">
        <v>340536346761600</v>
      </c>
      <c r="E3442">
        <v>340536347115600</v>
      </c>
      <c r="F3442">
        <f t="shared" si="53"/>
        <v>0.35399999999999998</v>
      </c>
    </row>
    <row r="3443" spans="1:6" hidden="1" x14ac:dyDescent="0.25">
      <c r="A3443" t="s">
        <v>5</v>
      </c>
      <c r="B3443" t="s">
        <v>17</v>
      </c>
      <c r="C3443">
        <v>200</v>
      </c>
      <c r="D3443">
        <v>340536347747500</v>
      </c>
      <c r="E3443">
        <v>340536348120600</v>
      </c>
      <c r="F3443">
        <f t="shared" si="53"/>
        <v>0.37309999999999999</v>
      </c>
    </row>
    <row r="3444" spans="1:6" hidden="1" x14ac:dyDescent="0.25">
      <c r="A3444" t="s">
        <v>5</v>
      </c>
      <c r="B3444" t="s">
        <v>12</v>
      </c>
      <c r="C3444">
        <v>200</v>
      </c>
      <c r="D3444">
        <v>340536348844700</v>
      </c>
      <c r="E3444">
        <v>340536349221100</v>
      </c>
      <c r="F3444">
        <f t="shared" si="53"/>
        <v>0.37640000000000001</v>
      </c>
    </row>
    <row r="3445" spans="1:6" hidden="1" x14ac:dyDescent="0.25">
      <c r="A3445" t="s">
        <v>5</v>
      </c>
      <c r="B3445" t="s">
        <v>18</v>
      </c>
      <c r="C3445">
        <v>200</v>
      </c>
      <c r="D3445">
        <v>340536350025600</v>
      </c>
      <c r="E3445">
        <v>340536350354500</v>
      </c>
      <c r="F3445">
        <f t="shared" si="53"/>
        <v>0.32890000000000003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340536350916500</v>
      </c>
      <c r="E3446">
        <v>340536351225200</v>
      </c>
      <c r="F3446">
        <f t="shared" si="53"/>
        <v>0.30869999999999997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340536351776200</v>
      </c>
      <c r="E3447">
        <v>340536352263800</v>
      </c>
      <c r="F3447">
        <f t="shared" si="53"/>
        <v>0.48759999999999998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340536353879100</v>
      </c>
      <c r="E3448">
        <v>340536354427600</v>
      </c>
      <c r="F3448">
        <f t="shared" si="53"/>
        <v>0.54849999999999999</v>
      </c>
    </row>
    <row r="3449" spans="1:6" x14ac:dyDescent="0.25">
      <c r="A3449" t="s">
        <v>26</v>
      </c>
      <c r="B3449" t="s">
        <v>37</v>
      </c>
      <c r="C3449">
        <v>200</v>
      </c>
      <c r="D3449">
        <v>340536355311200</v>
      </c>
      <c r="E3449">
        <v>340536367026600</v>
      </c>
      <c r="F3449">
        <f t="shared" si="53"/>
        <v>11.715400000000001</v>
      </c>
    </row>
    <row r="3450" spans="1:6" hidden="1" x14ac:dyDescent="0.25">
      <c r="A3450" t="s">
        <v>5</v>
      </c>
      <c r="B3450" t="s">
        <v>8</v>
      </c>
      <c r="C3450">
        <v>200</v>
      </c>
      <c r="D3450">
        <v>340536406007400</v>
      </c>
      <c r="E3450">
        <v>340536406414500</v>
      </c>
      <c r="F3450">
        <f t="shared" si="53"/>
        <v>0.40710000000000002</v>
      </c>
    </row>
    <row r="3451" spans="1:6" hidden="1" x14ac:dyDescent="0.25">
      <c r="A3451" t="s">
        <v>5</v>
      </c>
      <c r="B3451" t="s">
        <v>15</v>
      </c>
      <c r="C3451">
        <v>200</v>
      </c>
      <c r="D3451">
        <v>340536407125800</v>
      </c>
      <c r="E3451">
        <v>340536407534900</v>
      </c>
      <c r="F3451">
        <f t="shared" si="53"/>
        <v>0.40910000000000002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340536408328600</v>
      </c>
      <c r="E3452">
        <v>340536408701300</v>
      </c>
      <c r="F3452">
        <f t="shared" si="53"/>
        <v>0.37269999999999998</v>
      </c>
    </row>
    <row r="3453" spans="1:6" hidden="1" x14ac:dyDescent="0.25">
      <c r="A3453" t="s">
        <v>5</v>
      </c>
      <c r="B3453" t="s">
        <v>17</v>
      </c>
      <c r="C3453">
        <v>200</v>
      </c>
      <c r="D3453">
        <v>340536409395800</v>
      </c>
      <c r="E3453">
        <v>340536409813600</v>
      </c>
      <c r="F3453">
        <f t="shared" si="53"/>
        <v>0.4178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340536410537900</v>
      </c>
      <c r="E3454">
        <v>340536410898100</v>
      </c>
      <c r="F3454">
        <f t="shared" si="53"/>
        <v>0.36020000000000002</v>
      </c>
    </row>
    <row r="3455" spans="1:6" hidden="1" x14ac:dyDescent="0.25">
      <c r="A3455" t="s">
        <v>5</v>
      </c>
      <c r="B3455" t="s">
        <v>11</v>
      </c>
      <c r="C3455">
        <v>200</v>
      </c>
      <c r="D3455">
        <v>340536411472500</v>
      </c>
      <c r="E3455">
        <v>340536411822200</v>
      </c>
      <c r="F3455">
        <f t="shared" si="53"/>
        <v>0.34970000000000001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340536412551600</v>
      </c>
      <c r="E3456">
        <v>340536412902700</v>
      </c>
      <c r="F3456">
        <f t="shared" si="53"/>
        <v>0.35110000000000002</v>
      </c>
    </row>
    <row r="3457" spans="1:6" hidden="1" x14ac:dyDescent="0.25">
      <c r="A3457" t="s">
        <v>5</v>
      </c>
      <c r="B3457" t="s">
        <v>14</v>
      </c>
      <c r="C3457">
        <v>200</v>
      </c>
      <c r="D3457">
        <v>340536413606600</v>
      </c>
      <c r="E3457">
        <v>340536414072300</v>
      </c>
      <c r="F3457">
        <f t="shared" si="53"/>
        <v>0.4657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340536414743900</v>
      </c>
      <c r="E3458">
        <v>340536415158200</v>
      </c>
      <c r="F3458">
        <f t="shared" ref="F3458:F3521" si="54">(E3458-D3458)/1000000</f>
        <v>0.4143</v>
      </c>
    </row>
    <row r="3459" spans="1:6" hidden="1" x14ac:dyDescent="0.25">
      <c r="A3459" t="s">
        <v>5</v>
      </c>
      <c r="B3459" t="s">
        <v>12</v>
      </c>
      <c r="C3459">
        <v>200</v>
      </c>
      <c r="D3459">
        <v>340536415757400</v>
      </c>
      <c r="E3459">
        <v>340536416135400</v>
      </c>
      <c r="F3459">
        <f t="shared" si="54"/>
        <v>0.378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340536416965000</v>
      </c>
      <c r="E3460">
        <v>340536417303700</v>
      </c>
      <c r="F3460">
        <f t="shared" si="54"/>
        <v>0.3387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340536417841900</v>
      </c>
      <c r="E3461">
        <v>340536418163700</v>
      </c>
      <c r="F3461">
        <f t="shared" si="54"/>
        <v>0.32179999999999997</v>
      </c>
    </row>
    <row r="3462" spans="1:6" hidden="1" x14ac:dyDescent="0.25">
      <c r="A3462" t="s">
        <v>5</v>
      </c>
      <c r="B3462" t="s">
        <v>20</v>
      </c>
      <c r="C3462">
        <v>200</v>
      </c>
      <c r="D3462">
        <v>340536418741800</v>
      </c>
      <c r="E3462">
        <v>340536419297500</v>
      </c>
      <c r="F3462">
        <f t="shared" si="54"/>
        <v>0.55569999999999997</v>
      </c>
    </row>
    <row r="3463" spans="1:6" hidden="1" x14ac:dyDescent="0.25">
      <c r="A3463" t="s">
        <v>5</v>
      </c>
      <c r="B3463" t="s">
        <v>21</v>
      </c>
      <c r="C3463">
        <v>200</v>
      </c>
      <c r="D3463">
        <v>340536420928100</v>
      </c>
      <c r="E3463">
        <v>340536421413600</v>
      </c>
      <c r="F3463">
        <f t="shared" si="54"/>
        <v>0.48549999999999999</v>
      </c>
    </row>
    <row r="3464" spans="1:6" x14ac:dyDescent="0.25">
      <c r="A3464" t="s">
        <v>26</v>
      </c>
      <c r="B3464" t="s">
        <v>37</v>
      </c>
      <c r="C3464">
        <v>200</v>
      </c>
      <c r="D3464">
        <v>340536422371100</v>
      </c>
      <c r="E3464">
        <v>340536443927100</v>
      </c>
      <c r="F3464">
        <f t="shared" si="54"/>
        <v>21.556000000000001</v>
      </c>
    </row>
    <row r="3465" spans="1:6" hidden="1" x14ac:dyDescent="0.25">
      <c r="A3465" t="s">
        <v>5</v>
      </c>
      <c r="B3465" t="s">
        <v>8</v>
      </c>
      <c r="C3465">
        <v>200</v>
      </c>
      <c r="D3465">
        <v>340536476245100</v>
      </c>
      <c r="E3465">
        <v>340536476654700</v>
      </c>
      <c r="F3465">
        <f t="shared" si="54"/>
        <v>0.40960000000000002</v>
      </c>
    </row>
    <row r="3466" spans="1:6" hidden="1" x14ac:dyDescent="0.25">
      <c r="A3466" t="s">
        <v>5</v>
      </c>
      <c r="B3466" t="s">
        <v>9</v>
      </c>
      <c r="C3466">
        <v>200</v>
      </c>
      <c r="D3466">
        <v>340536477407900</v>
      </c>
      <c r="E3466">
        <v>340536477805100</v>
      </c>
      <c r="F3466">
        <f t="shared" si="54"/>
        <v>0.3972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340536478501600</v>
      </c>
      <c r="E3467">
        <v>340536478852500</v>
      </c>
      <c r="F3467">
        <f t="shared" si="54"/>
        <v>0.35089999999999999</v>
      </c>
    </row>
    <row r="3468" spans="1:6" hidden="1" x14ac:dyDescent="0.25">
      <c r="A3468" t="s">
        <v>5</v>
      </c>
      <c r="B3468" t="s">
        <v>11</v>
      </c>
      <c r="C3468">
        <v>200</v>
      </c>
      <c r="D3468">
        <v>340536479480400</v>
      </c>
      <c r="E3468">
        <v>340536479955600</v>
      </c>
      <c r="F3468">
        <f t="shared" si="54"/>
        <v>0.47520000000000001</v>
      </c>
    </row>
    <row r="3469" spans="1:6" hidden="1" x14ac:dyDescent="0.25">
      <c r="A3469" t="s">
        <v>5</v>
      </c>
      <c r="B3469" t="s">
        <v>13</v>
      </c>
      <c r="C3469">
        <v>200</v>
      </c>
      <c r="D3469">
        <v>340536480765000</v>
      </c>
      <c r="E3469">
        <v>340536481397900</v>
      </c>
      <c r="F3469">
        <f t="shared" si="54"/>
        <v>0.63290000000000002</v>
      </c>
    </row>
    <row r="3470" spans="1:6" hidden="1" x14ac:dyDescent="0.25">
      <c r="A3470" t="s">
        <v>5</v>
      </c>
      <c r="B3470" t="s">
        <v>14</v>
      </c>
      <c r="C3470">
        <v>200</v>
      </c>
      <c r="D3470">
        <v>340536482169300</v>
      </c>
      <c r="E3470">
        <v>340536482543200</v>
      </c>
      <c r="F3470">
        <f t="shared" si="54"/>
        <v>0.37390000000000001</v>
      </c>
    </row>
    <row r="3471" spans="1:6" hidden="1" x14ac:dyDescent="0.25">
      <c r="A3471" t="s">
        <v>5</v>
      </c>
      <c r="B3471" t="s">
        <v>15</v>
      </c>
      <c r="C3471">
        <v>200</v>
      </c>
      <c r="D3471">
        <v>340536483225600</v>
      </c>
      <c r="E3471">
        <v>340536483645300</v>
      </c>
      <c r="F3471">
        <f t="shared" si="54"/>
        <v>0.41970000000000002</v>
      </c>
    </row>
    <row r="3472" spans="1:6" hidden="1" x14ac:dyDescent="0.25">
      <c r="A3472" t="s">
        <v>5</v>
      </c>
      <c r="B3472" t="s">
        <v>16</v>
      </c>
      <c r="C3472">
        <v>200</v>
      </c>
      <c r="D3472">
        <v>340536484425200</v>
      </c>
      <c r="E3472">
        <v>340536484783900</v>
      </c>
      <c r="F3472">
        <f t="shared" si="54"/>
        <v>0.35870000000000002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340536485459800</v>
      </c>
      <c r="E3473">
        <v>340536485839900</v>
      </c>
      <c r="F3473">
        <f t="shared" si="54"/>
        <v>0.38009999999999999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340536486639200</v>
      </c>
      <c r="E3474">
        <v>340536487019400</v>
      </c>
      <c r="F3474">
        <f t="shared" si="54"/>
        <v>0.38019999999999998</v>
      </c>
    </row>
    <row r="3475" spans="1:6" hidden="1" x14ac:dyDescent="0.25">
      <c r="A3475" t="s">
        <v>5</v>
      </c>
      <c r="B3475" t="s">
        <v>18</v>
      </c>
      <c r="C3475">
        <v>200</v>
      </c>
      <c r="D3475">
        <v>340536487795600</v>
      </c>
      <c r="E3475">
        <v>340536488129300</v>
      </c>
      <c r="F3475">
        <f t="shared" si="54"/>
        <v>0.3337</v>
      </c>
    </row>
    <row r="3476" spans="1:6" hidden="1" x14ac:dyDescent="0.25">
      <c r="A3476" t="s">
        <v>5</v>
      </c>
      <c r="B3476" t="s">
        <v>19</v>
      </c>
      <c r="C3476">
        <v>200</v>
      </c>
      <c r="D3476">
        <v>340536488693300</v>
      </c>
      <c r="E3476">
        <v>340536489064900</v>
      </c>
      <c r="F3476">
        <f t="shared" si="54"/>
        <v>0.37159999999999999</v>
      </c>
    </row>
    <row r="3477" spans="1:6" hidden="1" x14ac:dyDescent="0.25">
      <c r="A3477" t="s">
        <v>5</v>
      </c>
      <c r="B3477" t="s">
        <v>20</v>
      </c>
      <c r="C3477">
        <v>200</v>
      </c>
      <c r="D3477">
        <v>340536489668500</v>
      </c>
      <c r="E3477">
        <v>340536490187900</v>
      </c>
      <c r="F3477">
        <f t="shared" si="54"/>
        <v>0.51939999999999997</v>
      </c>
    </row>
    <row r="3478" spans="1:6" hidden="1" x14ac:dyDescent="0.25">
      <c r="A3478" t="s">
        <v>5</v>
      </c>
      <c r="B3478" t="s">
        <v>21</v>
      </c>
      <c r="C3478">
        <v>200</v>
      </c>
      <c r="D3478">
        <v>340536491779400</v>
      </c>
      <c r="E3478">
        <v>340536492304000</v>
      </c>
      <c r="F3478">
        <f t="shared" si="54"/>
        <v>0.52459999999999996</v>
      </c>
    </row>
    <row r="3479" spans="1:6" x14ac:dyDescent="0.25">
      <c r="A3479" t="s">
        <v>26</v>
      </c>
      <c r="B3479" t="s">
        <v>37</v>
      </c>
      <c r="C3479">
        <v>200</v>
      </c>
      <c r="D3479">
        <v>340536493275100</v>
      </c>
      <c r="E3479">
        <v>340536511531600</v>
      </c>
      <c r="F3479">
        <f t="shared" si="54"/>
        <v>18.256499999999999</v>
      </c>
    </row>
    <row r="3480" spans="1:6" hidden="1" x14ac:dyDescent="0.25">
      <c r="A3480" t="s">
        <v>5</v>
      </c>
      <c r="B3480" t="s">
        <v>8</v>
      </c>
      <c r="C3480">
        <v>200</v>
      </c>
      <c r="D3480">
        <v>340536554782700</v>
      </c>
      <c r="E3480">
        <v>340536555208100</v>
      </c>
      <c r="F3480">
        <f t="shared" si="54"/>
        <v>0.4254</v>
      </c>
    </row>
    <row r="3481" spans="1:6" hidden="1" x14ac:dyDescent="0.25">
      <c r="A3481" t="s">
        <v>5</v>
      </c>
      <c r="B3481" t="s">
        <v>9</v>
      </c>
      <c r="C3481">
        <v>200</v>
      </c>
      <c r="D3481">
        <v>340536555914700</v>
      </c>
      <c r="E3481">
        <v>340536556323100</v>
      </c>
      <c r="F3481">
        <f t="shared" si="54"/>
        <v>0.40839999999999999</v>
      </c>
    </row>
    <row r="3482" spans="1:6" hidden="1" x14ac:dyDescent="0.25">
      <c r="A3482" t="s">
        <v>5</v>
      </c>
      <c r="B3482" t="s">
        <v>10</v>
      </c>
      <c r="C3482">
        <v>200</v>
      </c>
      <c r="D3482">
        <v>340536557078600</v>
      </c>
      <c r="E3482">
        <v>340536557437500</v>
      </c>
      <c r="F3482">
        <f t="shared" si="54"/>
        <v>0.3589</v>
      </c>
    </row>
    <row r="3483" spans="1:6" hidden="1" x14ac:dyDescent="0.25">
      <c r="A3483" t="s">
        <v>5</v>
      </c>
      <c r="B3483" t="s">
        <v>11</v>
      </c>
      <c r="C3483">
        <v>200</v>
      </c>
      <c r="D3483">
        <v>340536558097400</v>
      </c>
      <c r="E3483">
        <v>340536558467200</v>
      </c>
      <c r="F3483">
        <f t="shared" si="54"/>
        <v>0.36980000000000002</v>
      </c>
    </row>
    <row r="3484" spans="1:6" hidden="1" x14ac:dyDescent="0.25">
      <c r="A3484" t="s">
        <v>5</v>
      </c>
      <c r="B3484" t="s">
        <v>13</v>
      </c>
      <c r="C3484">
        <v>200</v>
      </c>
      <c r="D3484">
        <v>340536559086800</v>
      </c>
      <c r="E3484">
        <v>340536559415000</v>
      </c>
      <c r="F3484">
        <f t="shared" si="54"/>
        <v>0.32819999999999999</v>
      </c>
    </row>
    <row r="3485" spans="1:6" hidden="1" x14ac:dyDescent="0.25">
      <c r="A3485" t="s">
        <v>5</v>
      </c>
      <c r="B3485" t="s">
        <v>14</v>
      </c>
      <c r="C3485">
        <v>200</v>
      </c>
      <c r="D3485">
        <v>340536559956600</v>
      </c>
      <c r="E3485">
        <v>340536560317000</v>
      </c>
      <c r="F3485">
        <f t="shared" si="54"/>
        <v>0.3604</v>
      </c>
    </row>
    <row r="3486" spans="1:6" hidden="1" x14ac:dyDescent="0.25">
      <c r="A3486" t="s">
        <v>5</v>
      </c>
      <c r="B3486" t="s">
        <v>15</v>
      </c>
      <c r="C3486">
        <v>200</v>
      </c>
      <c r="D3486">
        <v>340536561044200</v>
      </c>
      <c r="E3486">
        <v>340536561471700</v>
      </c>
      <c r="F3486">
        <f t="shared" si="54"/>
        <v>0.42749999999999999</v>
      </c>
    </row>
    <row r="3487" spans="1:6" hidden="1" x14ac:dyDescent="0.25">
      <c r="A3487" t="s">
        <v>5</v>
      </c>
      <c r="B3487" t="s">
        <v>16</v>
      </c>
      <c r="C3487">
        <v>200</v>
      </c>
      <c r="D3487">
        <v>340536562232300</v>
      </c>
      <c r="E3487">
        <v>340536562567400</v>
      </c>
      <c r="F3487">
        <f t="shared" si="54"/>
        <v>0.33510000000000001</v>
      </c>
    </row>
    <row r="3488" spans="1:6" hidden="1" x14ac:dyDescent="0.25">
      <c r="A3488" t="s">
        <v>5</v>
      </c>
      <c r="B3488" t="s">
        <v>17</v>
      </c>
      <c r="C3488">
        <v>200</v>
      </c>
      <c r="D3488">
        <v>340536563141100</v>
      </c>
      <c r="E3488">
        <v>340536563494700</v>
      </c>
      <c r="F3488">
        <f t="shared" si="54"/>
        <v>0.35360000000000003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340536564182500</v>
      </c>
      <c r="E3489">
        <v>340536564671800</v>
      </c>
      <c r="F3489">
        <f t="shared" si="54"/>
        <v>0.48930000000000001</v>
      </c>
    </row>
    <row r="3490" spans="1:6" hidden="1" x14ac:dyDescent="0.25">
      <c r="A3490" t="s">
        <v>5</v>
      </c>
      <c r="B3490" t="s">
        <v>18</v>
      </c>
      <c r="C3490">
        <v>200</v>
      </c>
      <c r="D3490">
        <v>340536565440700</v>
      </c>
      <c r="E3490">
        <v>340536565781000</v>
      </c>
      <c r="F3490">
        <f t="shared" si="54"/>
        <v>0.34029999999999999</v>
      </c>
    </row>
    <row r="3491" spans="1:6" hidden="1" x14ac:dyDescent="0.25">
      <c r="A3491" t="s">
        <v>5</v>
      </c>
      <c r="B3491" t="s">
        <v>19</v>
      </c>
      <c r="C3491">
        <v>200</v>
      </c>
      <c r="D3491">
        <v>340536566385200</v>
      </c>
      <c r="E3491">
        <v>340536566755400</v>
      </c>
      <c r="F3491">
        <f t="shared" si="54"/>
        <v>0.37019999999999997</v>
      </c>
    </row>
    <row r="3492" spans="1:6" hidden="1" x14ac:dyDescent="0.25">
      <c r="A3492" t="s">
        <v>5</v>
      </c>
      <c r="B3492" t="s">
        <v>20</v>
      </c>
      <c r="C3492">
        <v>200</v>
      </c>
      <c r="D3492">
        <v>340536567358500</v>
      </c>
      <c r="E3492">
        <v>340536567849300</v>
      </c>
      <c r="F3492">
        <f t="shared" si="54"/>
        <v>0.49080000000000001</v>
      </c>
    </row>
    <row r="3493" spans="1:6" hidden="1" x14ac:dyDescent="0.25">
      <c r="A3493" t="s">
        <v>5</v>
      </c>
      <c r="B3493" t="s">
        <v>21</v>
      </c>
      <c r="C3493">
        <v>200</v>
      </c>
      <c r="D3493">
        <v>340536569518700</v>
      </c>
      <c r="E3493">
        <v>340536570008600</v>
      </c>
      <c r="F3493">
        <f t="shared" si="54"/>
        <v>0.4899</v>
      </c>
    </row>
    <row r="3494" spans="1:6" x14ac:dyDescent="0.25">
      <c r="A3494" t="s">
        <v>26</v>
      </c>
      <c r="B3494" t="s">
        <v>37</v>
      </c>
      <c r="C3494">
        <v>200</v>
      </c>
      <c r="D3494">
        <v>340536570964800</v>
      </c>
      <c r="E3494">
        <v>340536583186000</v>
      </c>
      <c r="F3494">
        <f t="shared" si="54"/>
        <v>12.2212</v>
      </c>
    </row>
    <row r="3495" spans="1:6" hidden="1" x14ac:dyDescent="0.25">
      <c r="A3495" t="s">
        <v>5</v>
      </c>
      <c r="B3495" t="s">
        <v>8</v>
      </c>
      <c r="C3495">
        <v>200</v>
      </c>
      <c r="D3495">
        <v>340536632632900</v>
      </c>
      <c r="E3495">
        <v>340536633040000</v>
      </c>
      <c r="F3495">
        <f t="shared" si="54"/>
        <v>0.40710000000000002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340536633953800</v>
      </c>
      <c r="E3496">
        <v>340536634382300</v>
      </c>
      <c r="F3496">
        <f t="shared" si="54"/>
        <v>0.42849999999999999</v>
      </c>
    </row>
    <row r="3497" spans="1:6" hidden="1" x14ac:dyDescent="0.25">
      <c r="A3497" t="s">
        <v>5</v>
      </c>
      <c r="B3497" t="s">
        <v>9</v>
      </c>
      <c r="C3497">
        <v>200</v>
      </c>
      <c r="D3497">
        <v>340536635164300</v>
      </c>
      <c r="E3497">
        <v>340536635555900</v>
      </c>
      <c r="F3497">
        <f t="shared" si="54"/>
        <v>0.3916</v>
      </c>
    </row>
    <row r="3498" spans="1:6" hidden="1" x14ac:dyDescent="0.25">
      <c r="A3498" t="s">
        <v>5</v>
      </c>
      <c r="B3498" t="s">
        <v>10</v>
      </c>
      <c r="C3498">
        <v>200</v>
      </c>
      <c r="D3498">
        <v>340536636314700</v>
      </c>
      <c r="E3498">
        <v>340536636682600</v>
      </c>
      <c r="F3498">
        <f t="shared" si="54"/>
        <v>0.3679</v>
      </c>
    </row>
    <row r="3499" spans="1:6" hidden="1" x14ac:dyDescent="0.25">
      <c r="A3499" t="s">
        <v>5</v>
      </c>
      <c r="B3499" t="s">
        <v>11</v>
      </c>
      <c r="C3499">
        <v>200</v>
      </c>
      <c r="D3499">
        <v>340536637438700</v>
      </c>
      <c r="E3499">
        <v>340536637837200</v>
      </c>
      <c r="F3499">
        <f t="shared" si="54"/>
        <v>0.39850000000000002</v>
      </c>
    </row>
    <row r="3500" spans="1:6" hidden="1" x14ac:dyDescent="0.25">
      <c r="A3500" t="s">
        <v>5</v>
      </c>
      <c r="B3500" t="s">
        <v>18</v>
      </c>
      <c r="C3500">
        <v>200</v>
      </c>
      <c r="D3500">
        <v>340536638504800</v>
      </c>
      <c r="E3500">
        <v>340536638860700</v>
      </c>
      <c r="F3500">
        <f t="shared" si="54"/>
        <v>0.35589999999999999</v>
      </c>
    </row>
    <row r="3501" spans="1:6" hidden="1" x14ac:dyDescent="0.25">
      <c r="A3501" t="s">
        <v>5</v>
      </c>
      <c r="B3501" t="s">
        <v>13</v>
      </c>
      <c r="C3501">
        <v>200</v>
      </c>
      <c r="D3501">
        <v>340536639400800</v>
      </c>
      <c r="E3501">
        <v>340536639737800</v>
      </c>
      <c r="F3501">
        <f t="shared" si="54"/>
        <v>0.33700000000000002</v>
      </c>
    </row>
    <row r="3502" spans="1:6" hidden="1" x14ac:dyDescent="0.25">
      <c r="A3502" t="s">
        <v>5</v>
      </c>
      <c r="B3502" t="s">
        <v>14</v>
      </c>
      <c r="C3502">
        <v>200</v>
      </c>
      <c r="D3502">
        <v>340536640584200</v>
      </c>
      <c r="E3502">
        <v>340536640967900</v>
      </c>
      <c r="F3502">
        <f t="shared" si="54"/>
        <v>0.38369999999999999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340536641596800</v>
      </c>
      <c r="E3503">
        <v>340536641941600</v>
      </c>
      <c r="F3503">
        <f t="shared" si="54"/>
        <v>0.3448</v>
      </c>
    </row>
    <row r="3504" spans="1:6" hidden="1" x14ac:dyDescent="0.25">
      <c r="A3504" t="s">
        <v>5</v>
      </c>
      <c r="B3504" t="s">
        <v>17</v>
      </c>
      <c r="C3504">
        <v>200</v>
      </c>
      <c r="D3504">
        <v>340536642497200</v>
      </c>
      <c r="E3504">
        <v>340536642863100</v>
      </c>
      <c r="F3504">
        <f t="shared" si="54"/>
        <v>0.3659</v>
      </c>
    </row>
    <row r="3505" spans="1:6" hidden="1" x14ac:dyDescent="0.25">
      <c r="A3505" t="s">
        <v>5</v>
      </c>
      <c r="B3505" t="s">
        <v>12</v>
      </c>
      <c r="C3505">
        <v>200</v>
      </c>
      <c r="D3505">
        <v>340536643538200</v>
      </c>
      <c r="E3505">
        <v>340536643912400</v>
      </c>
      <c r="F3505">
        <f t="shared" si="54"/>
        <v>0.37419999999999998</v>
      </c>
    </row>
    <row r="3506" spans="1:6" hidden="1" x14ac:dyDescent="0.25">
      <c r="A3506" t="s">
        <v>5</v>
      </c>
      <c r="B3506" t="s">
        <v>19</v>
      </c>
      <c r="C3506">
        <v>200</v>
      </c>
      <c r="D3506">
        <v>340536644734400</v>
      </c>
      <c r="E3506">
        <v>340536645073100</v>
      </c>
      <c r="F3506">
        <f t="shared" si="54"/>
        <v>0.3387</v>
      </c>
    </row>
    <row r="3507" spans="1:6" hidden="1" x14ac:dyDescent="0.25">
      <c r="A3507" t="s">
        <v>5</v>
      </c>
      <c r="B3507" t="s">
        <v>20</v>
      </c>
      <c r="C3507">
        <v>200</v>
      </c>
      <c r="D3507">
        <v>340536645663400</v>
      </c>
      <c r="E3507">
        <v>340536646264800</v>
      </c>
      <c r="F3507">
        <f t="shared" si="54"/>
        <v>0.60140000000000005</v>
      </c>
    </row>
    <row r="3508" spans="1:6" hidden="1" x14ac:dyDescent="0.25">
      <c r="A3508" t="s">
        <v>5</v>
      </c>
      <c r="B3508" t="s">
        <v>21</v>
      </c>
      <c r="C3508">
        <v>200</v>
      </c>
      <c r="D3508">
        <v>340536648006600</v>
      </c>
      <c r="E3508">
        <v>340536648507300</v>
      </c>
      <c r="F3508">
        <f t="shared" si="54"/>
        <v>0.50070000000000003</v>
      </c>
    </row>
    <row r="3509" spans="1:6" x14ac:dyDescent="0.25">
      <c r="A3509" t="s">
        <v>26</v>
      </c>
      <c r="B3509" t="s">
        <v>37</v>
      </c>
      <c r="C3509">
        <v>200</v>
      </c>
      <c r="D3509">
        <v>340536649394500</v>
      </c>
      <c r="E3509">
        <v>340536660946800</v>
      </c>
      <c r="F3509">
        <f t="shared" si="54"/>
        <v>11.552300000000001</v>
      </c>
    </row>
    <row r="3510" spans="1:6" hidden="1" x14ac:dyDescent="0.25">
      <c r="A3510" t="s">
        <v>5</v>
      </c>
      <c r="B3510" t="s">
        <v>8</v>
      </c>
      <c r="C3510">
        <v>200</v>
      </c>
      <c r="D3510">
        <v>340536700684400</v>
      </c>
      <c r="E3510">
        <v>340536701119900</v>
      </c>
      <c r="F3510">
        <f t="shared" si="54"/>
        <v>0.4355</v>
      </c>
    </row>
    <row r="3511" spans="1:6" hidden="1" x14ac:dyDescent="0.25">
      <c r="A3511" t="s">
        <v>5</v>
      </c>
      <c r="B3511" t="s">
        <v>15</v>
      </c>
      <c r="C3511">
        <v>200</v>
      </c>
      <c r="D3511">
        <v>340536701823100</v>
      </c>
      <c r="E3511">
        <v>340536702206100</v>
      </c>
      <c r="F3511">
        <f t="shared" si="54"/>
        <v>0.38300000000000001</v>
      </c>
    </row>
    <row r="3512" spans="1:6" hidden="1" x14ac:dyDescent="0.25">
      <c r="A3512" t="s">
        <v>5</v>
      </c>
      <c r="B3512" t="s">
        <v>9</v>
      </c>
      <c r="C3512">
        <v>200</v>
      </c>
      <c r="D3512">
        <v>340536703065200</v>
      </c>
      <c r="E3512">
        <v>340536703463300</v>
      </c>
      <c r="F3512">
        <f t="shared" si="54"/>
        <v>0.39810000000000001</v>
      </c>
    </row>
    <row r="3513" spans="1:6" hidden="1" x14ac:dyDescent="0.25">
      <c r="A3513" t="s">
        <v>5</v>
      </c>
      <c r="B3513" t="s">
        <v>10</v>
      </c>
      <c r="C3513">
        <v>200</v>
      </c>
      <c r="D3513">
        <v>340536704213700</v>
      </c>
      <c r="E3513">
        <v>340536704556300</v>
      </c>
      <c r="F3513">
        <f t="shared" si="54"/>
        <v>0.34260000000000002</v>
      </c>
    </row>
    <row r="3514" spans="1:6" hidden="1" x14ac:dyDescent="0.25">
      <c r="A3514" t="s">
        <v>5</v>
      </c>
      <c r="B3514" t="s">
        <v>11</v>
      </c>
      <c r="C3514">
        <v>200</v>
      </c>
      <c r="D3514">
        <v>340536705163400</v>
      </c>
      <c r="E3514">
        <v>340536705498500</v>
      </c>
      <c r="F3514">
        <f t="shared" si="54"/>
        <v>0.33510000000000001</v>
      </c>
    </row>
    <row r="3515" spans="1:6" hidden="1" x14ac:dyDescent="0.25">
      <c r="A3515" t="s">
        <v>5</v>
      </c>
      <c r="B3515" t="s">
        <v>13</v>
      </c>
      <c r="C3515">
        <v>200</v>
      </c>
      <c r="D3515">
        <v>340536706080000</v>
      </c>
      <c r="E3515">
        <v>340536706390700</v>
      </c>
      <c r="F3515">
        <f t="shared" si="54"/>
        <v>0.31069999999999998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340536707020400</v>
      </c>
      <c r="E3516">
        <v>340536707369700</v>
      </c>
      <c r="F3516">
        <f t="shared" si="54"/>
        <v>0.3493</v>
      </c>
    </row>
    <row r="3517" spans="1:6" hidden="1" x14ac:dyDescent="0.25">
      <c r="A3517" t="s">
        <v>5</v>
      </c>
      <c r="B3517" t="s">
        <v>16</v>
      </c>
      <c r="C3517">
        <v>200</v>
      </c>
      <c r="D3517">
        <v>340536707961800</v>
      </c>
      <c r="E3517">
        <v>340536708282800</v>
      </c>
      <c r="F3517">
        <f t="shared" si="54"/>
        <v>0.32100000000000001</v>
      </c>
    </row>
    <row r="3518" spans="1:6" hidden="1" x14ac:dyDescent="0.25">
      <c r="A3518" t="s">
        <v>5</v>
      </c>
      <c r="B3518" t="s">
        <v>17</v>
      </c>
      <c r="C3518">
        <v>200</v>
      </c>
      <c r="D3518">
        <v>340536708932600</v>
      </c>
      <c r="E3518">
        <v>340536709332500</v>
      </c>
      <c r="F3518">
        <f t="shared" si="54"/>
        <v>0.39989999999999998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340536710048600</v>
      </c>
      <c r="E3519">
        <v>340536710406300</v>
      </c>
      <c r="F3519">
        <f t="shared" si="54"/>
        <v>0.35770000000000002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340536711167700</v>
      </c>
      <c r="E3520">
        <v>340536711507200</v>
      </c>
      <c r="F3520">
        <f t="shared" si="54"/>
        <v>0.33950000000000002</v>
      </c>
    </row>
    <row r="3521" spans="1:6" hidden="1" x14ac:dyDescent="0.25">
      <c r="A3521" t="s">
        <v>5</v>
      </c>
      <c r="B3521" t="s">
        <v>19</v>
      </c>
      <c r="C3521">
        <v>200</v>
      </c>
      <c r="D3521">
        <v>340536712151300</v>
      </c>
      <c r="E3521">
        <v>340536712486800</v>
      </c>
      <c r="F3521">
        <f t="shared" si="54"/>
        <v>0.33550000000000002</v>
      </c>
    </row>
    <row r="3522" spans="1:6" hidden="1" x14ac:dyDescent="0.25">
      <c r="A3522" t="s">
        <v>5</v>
      </c>
      <c r="B3522" t="s">
        <v>20</v>
      </c>
      <c r="C3522">
        <v>200</v>
      </c>
      <c r="D3522">
        <v>340536713092400</v>
      </c>
      <c r="E3522">
        <v>340536713593500</v>
      </c>
      <c r="F3522">
        <f t="shared" ref="F3522:F3585" si="55">(E3522-D3522)/1000000</f>
        <v>0.50109999999999999</v>
      </c>
    </row>
    <row r="3523" spans="1:6" hidden="1" x14ac:dyDescent="0.25">
      <c r="A3523" t="s">
        <v>5</v>
      </c>
      <c r="B3523" t="s">
        <v>21</v>
      </c>
      <c r="C3523">
        <v>200</v>
      </c>
      <c r="D3523">
        <v>340536715339900</v>
      </c>
      <c r="E3523">
        <v>340536715804300</v>
      </c>
      <c r="F3523">
        <f t="shared" si="55"/>
        <v>0.46439999999999998</v>
      </c>
    </row>
    <row r="3524" spans="1:6" x14ac:dyDescent="0.25">
      <c r="A3524" t="s">
        <v>26</v>
      </c>
      <c r="B3524" t="s">
        <v>37</v>
      </c>
      <c r="C3524">
        <v>200</v>
      </c>
      <c r="D3524">
        <v>340536716746600</v>
      </c>
      <c r="E3524">
        <v>340536732672600</v>
      </c>
      <c r="F3524">
        <f t="shared" si="55"/>
        <v>15.926</v>
      </c>
    </row>
    <row r="3525" spans="1:6" hidden="1" x14ac:dyDescent="0.25">
      <c r="A3525" t="s">
        <v>5</v>
      </c>
      <c r="B3525" t="s">
        <v>8</v>
      </c>
      <c r="C3525">
        <v>200</v>
      </c>
      <c r="D3525">
        <v>340536766639900</v>
      </c>
      <c r="E3525">
        <v>340536767043200</v>
      </c>
      <c r="F3525">
        <f t="shared" si="55"/>
        <v>0.40329999999999999</v>
      </c>
    </row>
    <row r="3526" spans="1:6" hidden="1" x14ac:dyDescent="0.25">
      <c r="A3526" t="s">
        <v>5</v>
      </c>
      <c r="B3526" t="s">
        <v>9</v>
      </c>
      <c r="C3526">
        <v>200</v>
      </c>
      <c r="D3526">
        <v>340536768150100</v>
      </c>
      <c r="E3526">
        <v>340536768554200</v>
      </c>
      <c r="F3526">
        <f t="shared" si="55"/>
        <v>0.40410000000000001</v>
      </c>
    </row>
    <row r="3527" spans="1:6" hidden="1" x14ac:dyDescent="0.25">
      <c r="A3527" t="s">
        <v>5</v>
      </c>
      <c r="B3527" t="s">
        <v>10</v>
      </c>
      <c r="C3527">
        <v>200</v>
      </c>
      <c r="D3527">
        <v>340536769316400</v>
      </c>
      <c r="E3527">
        <v>340536769667900</v>
      </c>
      <c r="F3527">
        <f t="shared" si="55"/>
        <v>0.35149999999999998</v>
      </c>
    </row>
    <row r="3528" spans="1:6" hidden="1" x14ac:dyDescent="0.25">
      <c r="A3528" t="s">
        <v>5</v>
      </c>
      <c r="B3528" t="s">
        <v>11</v>
      </c>
      <c r="C3528">
        <v>200</v>
      </c>
      <c r="D3528">
        <v>340536770257000</v>
      </c>
      <c r="E3528">
        <v>340536770608500</v>
      </c>
      <c r="F3528">
        <f t="shared" si="55"/>
        <v>0.35149999999999998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340536771290900</v>
      </c>
      <c r="E3529">
        <v>340536771636200</v>
      </c>
      <c r="F3529">
        <f t="shared" si="55"/>
        <v>0.3453</v>
      </c>
    </row>
    <row r="3530" spans="1:6" hidden="1" x14ac:dyDescent="0.25">
      <c r="A3530" t="s">
        <v>5</v>
      </c>
      <c r="B3530" t="s">
        <v>14</v>
      </c>
      <c r="C3530">
        <v>200</v>
      </c>
      <c r="D3530">
        <v>340536772199400</v>
      </c>
      <c r="E3530">
        <v>340536772568100</v>
      </c>
      <c r="F3530">
        <f t="shared" si="55"/>
        <v>0.36870000000000003</v>
      </c>
    </row>
    <row r="3531" spans="1:6" hidden="1" x14ac:dyDescent="0.25">
      <c r="A3531" t="s">
        <v>5</v>
      </c>
      <c r="B3531" t="s">
        <v>15</v>
      </c>
      <c r="C3531">
        <v>200</v>
      </c>
      <c r="D3531">
        <v>340536773164300</v>
      </c>
      <c r="E3531">
        <v>340536773559300</v>
      </c>
      <c r="F3531">
        <f t="shared" si="55"/>
        <v>0.39500000000000002</v>
      </c>
    </row>
    <row r="3532" spans="1:6" hidden="1" x14ac:dyDescent="0.25">
      <c r="A3532" t="s">
        <v>5</v>
      </c>
      <c r="B3532" t="s">
        <v>16</v>
      </c>
      <c r="C3532">
        <v>200</v>
      </c>
      <c r="D3532">
        <v>340536774302200</v>
      </c>
      <c r="E3532">
        <v>340536774651900</v>
      </c>
      <c r="F3532">
        <f t="shared" si="55"/>
        <v>0.34970000000000001</v>
      </c>
    </row>
    <row r="3533" spans="1:6" hidden="1" x14ac:dyDescent="0.25">
      <c r="A3533" t="s">
        <v>5</v>
      </c>
      <c r="B3533" t="s">
        <v>17</v>
      </c>
      <c r="C3533">
        <v>200</v>
      </c>
      <c r="D3533">
        <v>340536775257200</v>
      </c>
      <c r="E3533">
        <v>340536775643000</v>
      </c>
      <c r="F3533">
        <f t="shared" si="55"/>
        <v>0.38579999999999998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340536776326000</v>
      </c>
      <c r="E3534">
        <v>340536776716300</v>
      </c>
      <c r="F3534">
        <f t="shared" si="55"/>
        <v>0.39029999999999998</v>
      </c>
    </row>
    <row r="3535" spans="1:6" hidden="1" x14ac:dyDescent="0.25">
      <c r="A3535" t="s">
        <v>5</v>
      </c>
      <c r="B3535" t="s">
        <v>18</v>
      </c>
      <c r="C3535">
        <v>200</v>
      </c>
      <c r="D3535">
        <v>340536777476400</v>
      </c>
      <c r="E3535">
        <v>340536777799700</v>
      </c>
      <c r="F3535">
        <f t="shared" si="55"/>
        <v>0.32329999999999998</v>
      </c>
    </row>
    <row r="3536" spans="1:6" hidden="1" x14ac:dyDescent="0.25">
      <c r="A3536" t="s">
        <v>5</v>
      </c>
      <c r="B3536" t="s">
        <v>19</v>
      </c>
      <c r="C3536">
        <v>200</v>
      </c>
      <c r="D3536">
        <v>340536778369800</v>
      </c>
      <c r="E3536">
        <v>340536778698800</v>
      </c>
      <c r="F3536">
        <f t="shared" si="55"/>
        <v>0.32900000000000001</v>
      </c>
    </row>
    <row r="3537" spans="1:6" hidden="1" x14ac:dyDescent="0.25">
      <c r="A3537" t="s">
        <v>5</v>
      </c>
      <c r="B3537" t="s">
        <v>20</v>
      </c>
      <c r="C3537">
        <v>200</v>
      </c>
      <c r="D3537">
        <v>340536779334200</v>
      </c>
      <c r="E3537">
        <v>340536779909700</v>
      </c>
      <c r="F3537">
        <f t="shared" si="55"/>
        <v>0.57550000000000001</v>
      </c>
    </row>
    <row r="3538" spans="1:6" hidden="1" x14ac:dyDescent="0.25">
      <c r="A3538" t="s">
        <v>5</v>
      </c>
      <c r="B3538" t="s">
        <v>21</v>
      </c>
      <c r="C3538">
        <v>200</v>
      </c>
      <c r="D3538">
        <v>340536781676400</v>
      </c>
      <c r="E3538">
        <v>340536782224500</v>
      </c>
      <c r="F3538">
        <f t="shared" si="55"/>
        <v>0.54810000000000003</v>
      </c>
    </row>
    <row r="3539" spans="1:6" x14ac:dyDescent="0.25">
      <c r="A3539" t="s">
        <v>26</v>
      </c>
      <c r="B3539" t="s">
        <v>37</v>
      </c>
      <c r="C3539">
        <v>200</v>
      </c>
      <c r="D3539">
        <v>340536783377700</v>
      </c>
      <c r="E3539">
        <v>340536799742500</v>
      </c>
      <c r="F3539">
        <f t="shared" si="55"/>
        <v>16.364799999999999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340536834243400</v>
      </c>
      <c r="E3540">
        <v>340536834653700</v>
      </c>
      <c r="F3540">
        <f t="shared" si="55"/>
        <v>0.4103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340536835371000</v>
      </c>
      <c r="E3541">
        <v>340536835784300</v>
      </c>
      <c r="F3541">
        <f t="shared" si="55"/>
        <v>0.4133</v>
      </c>
    </row>
    <row r="3542" spans="1:6" hidden="1" x14ac:dyDescent="0.25">
      <c r="A3542" t="s">
        <v>5</v>
      </c>
      <c r="B3542" t="s">
        <v>9</v>
      </c>
      <c r="C3542">
        <v>200</v>
      </c>
      <c r="D3542">
        <v>340536836550800</v>
      </c>
      <c r="E3542">
        <v>340536836915600</v>
      </c>
      <c r="F3542">
        <f t="shared" si="55"/>
        <v>0.36480000000000001</v>
      </c>
    </row>
    <row r="3543" spans="1:6" hidden="1" x14ac:dyDescent="0.25">
      <c r="A3543" t="s">
        <v>5</v>
      </c>
      <c r="B3543" t="s">
        <v>10</v>
      </c>
      <c r="C3543">
        <v>200</v>
      </c>
      <c r="D3543">
        <v>340536837562900</v>
      </c>
      <c r="E3543">
        <v>340536837900000</v>
      </c>
      <c r="F3543">
        <f t="shared" si="55"/>
        <v>0.33710000000000001</v>
      </c>
    </row>
    <row r="3544" spans="1:6" hidden="1" x14ac:dyDescent="0.25">
      <c r="A3544" t="s">
        <v>5</v>
      </c>
      <c r="B3544" t="s">
        <v>11</v>
      </c>
      <c r="C3544">
        <v>200</v>
      </c>
      <c r="D3544">
        <v>340536838523500</v>
      </c>
      <c r="E3544">
        <v>340536838891000</v>
      </c>
      <c r="F3544">
        <f t="shared" si="55"/>
        <v>0.36749999999999999</v>
      </c>
    </row>
    <row r="3545" spans="1:6" hidden="1" x14ac:dyDescent="0.25">
      <c r="A3545" t="s">
        <v>5</v>
      </c>
      <c r="B3545" t="s">
        <v>13</v>
      </c>
      <c r="C3545">
        <v>200</v>
      </c>
      <c r="D3545">
        <v>340536839523300</v>
      </c>
      <c r="E3545">
        <v>340536839864300</v>
      </c>
      <c r="F3545">
        <f t="shared" si="55"/>
        <v>0.34100000000000003</v>
      </c>
    </row>
    <row r="3546" spans="1:6" hidden="1" x14ac:dyDescent="0.25">
      <c r="A3546" t="s">
        <v>5</v>
      </c>
      <c r="B3546" t="s">
        <v>14</v>
      </c>
      <c r="C3546">
        <v>200</v>
      </c>
      <c r="D3546">
        <v>340536840423400</v>
      </c>
      <c r="E3546">
        <v>340536840768800</v>
      </c>
      <c r="F3546">
        <f t="shared" si="55"/>
        <v>0.34539999999999998</v>
      </c>
    </row>
    <row r="3547" spans="1:6" hidden="1" x14ac:dyDescent="0.25">
      <c r="A3547" t="s">
        <v>5</v>
      </c>
      <c r="B3547" t="s">
        <v>16</v>
      </c>
      <c r="C3547">
        <v>200</v>
      </c>
      <c r="D3547">
        <v>340536841363600</v>
      </c>
      <c r="E3547">
        <v>340536841714100</v>
      </c>
      <c r="F3547">
        <f t="shared" si="55"/>
        <v>0.35049999999999998</v>
      </c>
    </row>
    <row r="3548" spans="1:6" hidden="1" x14ac:dyDescent="0.25">
      <c r="A3548" t="s">
        <v>5</v>
      </c>
      <c r="B3548" t="s">
        <v>17</v>
      </c>
      <c r="C3548">
        <v>200</v>
      </c>
      <c r="D3548">
        <v>340536842274100</v>
      </c>
      <c r="E3548">
        <v>340536842650900</v>
      </c>
      <c r="F3548">
        <f t="shared" si="55"/>
        <v>0.37680000000000002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340536843336000</v>
      </c>
      <c r="E3549">
        <v>340536843709200</v>
      </c>
      <c r="F3549">
        <f t="shared" si="55"/>
        <v>0.37319999999999998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340536844498000</v>
      </c>
      <c r="E3550">
        <v>340536844829900</v>
      </c>
      <c r="F3550">
        <f t="shared" si="55"/>
        <v>0.33189999999999997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340536845431600</v>
      </c>
      <c r="E3551">
        <v>340536845766600</v>
      </c>
      <c r="F3551">
        <f t="shared" si="55"/>
        <v>0.33500000000000002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340536846367300</v>
      </c>
      <c r="E3552">
        <v>340536846890600</v>
      </c>
      <c r="F3552">
        <f t="shared" si="55"/>
        <v>0.52329999999999999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340536848501700</v>
      </c>
      <c r="E3553">
        <v>340536848951000</v>
      </c>
      <c r="F3553">
        <f t="shared" si="55"/>
        <v>0.44929999999999998</v>
      </c>
    </row>
    <row r="3554" spans="1:6" x14ac:dyDescent="0.25">
      <c r="A3554" t="s">
        <v>26</v>
      </c>
      <c r="B3554" t="s">
        <v>37</v>
      </c>
      <c r="C3554">
        <v>200</v>
      </c>
      <c r="D3554">
        <v>340536849847200</v>
      </c>
      <c r="E3554">
        <v>340536865991100</v>
      </c>
      <c r="F3554">
        <f t="shared" si="55"/>
        <v>16.143899999999999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340536896712500</v>
      </c>
      <c r="E3555">
        <v>340536897124100</v>
      </c>
      <c r="F3555">
        <f t="shared" si="55"/>
        <v>0.41160000000000002</v>
      </c>
    </row>
    <row r="3556" spans="1:6" hidden="1" x14ac:dyDescent="0.25">
      <c r="A3556" t="s">
        <v>5</v>
      </c>
      <c r="B3556" t="s">
        <v>9</v>
      </c>
      <c r="C3556">
        <v>200</v>
      </c>
      <c r="D3556">
        <v>340536897843300</v>
      </c>
      <c r="E3556">
        <v>340536898243400</v>
      </c>
      <c r="F3556">
        <f t="shared" si="55"/>
        <v>0.40010000000000001</v>
      </c>
    </row>
    <row r="3557" spans="1:6" hidden="1" x14ac:dyDescent="0.25">
      <c r="A3557" t="s">
        <v>5</v>
      </c>
      <c r="B3557" t="s">
        <v>10</v>
      </c>
      <c r="C3557">
        <v>200</v>
      </c>
      <c r="D3557">
        <v>340536898962900</v>
      </c>
      <c r="E3557">
        <v>340536899371700</v>
      </c>
      <c r="F3557">
        <f t="shared" si="55"/>
        <v>0.4088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340536901150700</v>
      </c>
      <c r="E3558">
        <v>340536901537700</v>
      </c>
      <c r="F3558">
        <f t="shared" si="55"/>
        <v>0.38700000000000001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340536902233400</v>
      </c>
      <c r="E3559">
        <v>340536902592600</v>
      </c>
      <c r="F3559">
        <f t="shared" si="55"/>
        <v>0.35920000000000002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340536903183500</v>
      </c>
      <c r="E3560">
        <v>340536903534600</v>
      </c>
      <c r="F3560">
        <f t="shared" si="55"/>
        <v>0.35110000000000002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340536904359400</v>
      </c>
      <c r="E3561">
        <v>340536904754500</v>
      </c>
      <c r="F3561">
        <f t="shared" si="55"/>
        <v>0.39510000000000001</v>
      </c>
    </row>
    <row r="3562" spans="1:6" hidden="1" x14ac:dyDescent="0.25">
      <c r="A3562" t="s">
        <v>5</v>
      </c>
      <c r="B3562" t="s">
        <v>16</v>
      </c>
      <c r="C3562">
        <v>200</v>
      </c>
      <c r="D3562">
        <v>340536905449600</v>
      </c>
      <c r="E3562">
        <v>340536905780100</v>
      </c>
      <c r="F3562">
        <f t="shared" si="55"/>
        <v>0.33050000000000002</v>
      </c>
    </row>
    <row r="3563" spans="1:6" hidden="1" x14ac:dyDescent="0.25">
      <c r="A3563" t="s">
        <v>5</v>
      </c>
      <c r="B3563" t="s">
        <v>17</v>
      </c>
      <c r="C3563">
        <v>200</v>
      </c>
      <c r="D3563">
        <v>340536906370100</v>
      </c>
      <c r="E3563">
        <v>340536906960000</v>
      </c>
      <c r="F3563">
        <f t="shared" si="55"/>
        <v>0.58989999999999998</v>
      </c>
    </row>
    <row r="3564" spans="1:6" hidden="1" x14ac:dyDescent="0.25">
      <c r="A3564" t="s">
        <v>5</v>
      </c>
      <c r="B3564" t="s">
        <v>12</v>
      </c>
      <c r="C3564">
        <v>200</v>
      </c>
      <c r="D3564">
        <v>340536907749700</v>
      </c>
      <c r="E3564">
        <v>340536908123400</v>
      </c>
      <c r="F3564">
        <f t="shared" si="55"/>
        <v>0.37369999999999998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340536908865300</v>
      </c>
      <c r="E3565">
        <v>340536909232100</v>
      </c>
      <c r="F3565">
        <f t="shared" si="55"/>
        <v>0.36680000000000001</v>
      </c>
    </row>
    <row r="3566" spans="1:6" hidden="1" x14ac:dyDescent="0.25">
      <c r="A3566" t="s">
        <v>5</v>
      </c>
      <c r="B3566" t="s">
        <v>19</v>
      </c>
      <c r="C3566">
        <v>200</v>
      </c>
      <c r="D3566">
        <v>340536909810900</v>
      </c>
      <c r="E3566">
        <v>340536910143800</v>
      </c>
      <c r="F3566">
        <f t="shared" si="55"/>
        <v>0.33289999999999997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340536910720600</v>
      </c>
      <c r="E3567">
        <v>340536911229200</v>
      </c>
      <c r="F3567">
        <f t="shared" si="55"/>
        <v>0.50860000000000005</v>
      </c>
    </row>
    <row r="3568" spans="1:6" hidden="1" x14ac:dyDescent="0.25">
      <c r="A3568" t="s">
        <v>5</v>
      </c>
      <c r="B3568" t="s">
        <v>21</v>
      </c>
      <c r="C3568">
        <v>200</v>
      </c>
      <c r="D3568">
        <v>340536912848700</v>
      </c>
      <c r="E3568">
        <v>340536913298200</v>
      </c>
      <c r="F3568">
        <f t="shared" si="55"/>
        <v>0.44950000000000001</v>
      </c>
    </row>
    <row r="3569" spans="1:6" x14ac:dyDescent="0.25">
      <c r="A3569" t="s">
        <v>26</v>
      </c>
      <c r="B3569" t="s">
        <v>37</v>
      </c>
      <c r="C3569">
        <v>200</v>
      </c>
      <c r="D3569">
        <v>340536914251600</v>
      </c>
      <c r="E3569">
        <v>340536925450400</v>
      </c>
      <c r="F3569">
        <f t="shared" si="55"/>
        <v>11.1988</v>
      </c>
    </row>
    <row r="3570" spans="1:6" hidden="1" x14ac:dyDescent="0.25">
      <c r="A3570" t="s">
        <v>5</v>
      </c>
      <c r="B3570" t="s">
        <v>8</v>
      </c>
      <c r="C3570">
        <v>200</v>
      </c>
      <c r="D3570">
        <v>340536959976400</v>
      </c>
      <c r="E3570">
        <v>340536960403300</v>
      </c>
      <c r="F3570">
        <f t="shared" si="55"/>
        <v>0.4269</v>
      </c>
    </row>
    <row r="3571" spans="1:6" hidden="1" x14ac:dyDescent="0.25">
      <c r="A3571" t="s">
        <v>5</v>
      </c>
      <c r="B3571" t="s">
        <v>9</v>
      </c>
      <c r="C3571">
        <v>200</v>
      </c>
      <c r="D3571">
        <v>340536961101400</v>
      </c>
      <c r="E3571">
        <v>340536961476100</v>
      </c>
      <c r="F3571">
        <f t="shared" si="55"/>
        <v>0.37469999999999998</v>
      </c>
    </row>
    <row r="3572" spans="1:6" hidden="1" x14ac:dyDescent="0.25">
      <c r="A3572" t="s">
        <v>5</v>
      </c>
      <c r="B3572" t="s">
        <v>10</v>
      </c>
      <c r="C3572">
        <v>200</v>
      </c>
      <c r="D3572">
        <v>340536962172300</v>
      </c>
      <c r="E3572">
        <v>340536962530800</v>
      </c>
      <c r="F3572">
        <f t="shared" si="55"/>
        <v>0.35849999999999999</v>
      </c>
    </row>
    <row r="3573" spans="1:6" hidden="1" x14ac:dyDescent="0.25">
      <c r="A3573" t="s">
        <v>5</v>
      </c>
      <c r="B3573" t="s">
        <v>11</v>
      </c>
      <c r="C3573">
        <v>200</v>
      </c>
      <c r="D3573">
        <v>340536963129000</v>
      </c>
      <c r="E3573">
        <v>340536963496400</v>
      </c>
      <c r="F3573">
        <f t="shared" si="55"/>
        <v>0.3674</v>
      </c>
    </row>
    <row r="3574" spans="1:6" hidden="1" x14ac:dyDescent="0.25">
      <c r="A3574" t="s">
        <v>5</v>
      </c>
      <c r="B3574" t="s">
        <v>13</v>
      </c>
      <c r="C3574">
        <v>200</v>
      </c>
      <c r="D3574">
        <v>340536964135100</v>
      </c>
      <c r="E3574">
        <v>340536964469300</v>
      </c>
      <c r="F3574">
        <f t="shared" si="55"/>
        <v>0.3342</v>
      </c>
    </row>
    <row r="3575" spans="1:6" hidden="1" x14ac:dyDescent="0.25">
      <c r="A3575" t="s">
        <v>5</v>
      </c>
      <c r="B3575" t="s">
        <v>14</v>
      </c>
      <c r="C3575">
        <v>200</v>
      </c>
      <c r="D3575">
        <v>340536965031600</v>
      </c>
      <c r="E3575">
        <v>340536965454100</v>
      </c>
      <c r="F3575">
        <f t="shared" si="55"/>
        <v>0.42249999999999999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340536966111200</v>
      </c>
      <c r="E3576">
        <v>340536966514600</v>
      </c>
      <c r="F3576">
        <f t="shared" si="55"/>
        <v>0.40339999999999998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340536967231800</v>
      </c>
      <c r="E3577">
        <v>340536967619900</v>
      </c>
      <c r="F3577">
        <f t="shared" si="55"/>
        <v>0.3881</v>
      </c>
    </row>
    <row r="3578" spans="1:6" hidden="1" x14ac:dyDescent="0.25">
      <c r="A3578" t="s">
        <v>5</v>
      </c>
      <c r="B3578" t="s">
        <v>17</v>
      </c>
      <c r="C3578">
        <v>200</v>
      </c>
      <c r="D3578">
        <v>340536968166500</v>
      </c>
      <c r="E3578">
        <v>340536968617500</v>
      </c>
      <c r="F3578">
        <f t="shared" si="55"/>
        <v>0.45100000000000001</v>
      </c>
    </row>
    <row r="3579" spans="1:6" hidden="1" x14ac:dyDescent="0.25">
      <c r="A3579" t="s">
        <v>5</v>
      </c>
      <c r="B3579" t="s">
        <v>12</v>
      </c>
      <c r="C3579">
        <v>200</v>
      </c>
      <c r="D3579">
        <v>340536969384500</v>
      </c>
      <c r="E3579">
        <v>340536969761900</v>
      </c>
      <c r="F3579">
        <f t="shared" si="55"/>
        <v>0.37740000000000001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340536970497700</v>
      </c>
      <c r="E3580">
        <v>340536970816700</v>
      </c>
      <c r="F3580">
        <f t="shared" si="55"/>
        <v>0.31900000000000001</v>
      </c>
    </row>
    <row r="3581" spans="1:6" hidden="1" x14ac:dyDescent="0.25">
      <c r="A3581" t="s">
        <v>5</v>
      </c>
      <c r="B3581" t="s">
        <v>19</v>
      </c>
      <c r="C3581">
        <v>200</v>
      </c>
      <c r="D3581">
        <v>340536971355600</v>
      </c>
      <c r="E3581">
        <v>340536971687200</v>
      </c>
      <c r="F3581">
        <f t="shared" si="55"/>
        <v>0.33160000000000001</v>
      </c>
    </row>
    <row r="3582" spans="1:6" hidden="1" x14ac:dyDescent="0.25">
      <c r="A3582" t="s">
        <v>5</v>
      </c>
      <c r="B3582" t="s">
        <v>20</v>
      </c>
      <c r="C3582">
        <v>200</v>
      </c>
      <c r="D3582">
        <v>340536972265000</v>
      </c>
      <c r="E3582">
        <v>340536972742000</v>
      </c>
      <c r="F3582">
        <f t="shared" si="55"/>
        <v>0.47699999999999998</v>
      </c>
    </row>
    <row r="3583" spans="1:6" hidden="1" x14ac:dyDescent="0.25">
      <c r="A3583" t="s">
        <v>5</v>
      </c>
      <c r="B3583" t="s">
        <v>21</v>
      </c>
      <c r="C3583">
        <v>200</v>
      </c>
      <c r="D3583">
        <v>340536974243800</v>
      </c>
      <c r="E3583">
        <v>340536974682500</v>
      </c>
      <c r="F3583">
        <f t="shared" si="55"/>
        <v>0.43869999999999998</v>
      </c>
    </row>
    <row r="3584" spans="1:6" x14ac:dyDescent="0.25">
      <c r="A3584" t="s">
        <v>26</v>
      </c>
      <c r="B3584" t="s">
        <v>37</v>
      </c>
      <c r="C3584">
        <v>200</v>
      </c>
      <c r="D3584">
        <v>340536975685600</v>
      </c>
      <c r="E3584">
        <v>340536988295200</v>
      </c>
      <c r="F3584">
        <f t="shared" si="55"/>
        <v>12.6096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340537017856800</v>
      </c>
      <c r="E3585">
        <v>340537018276600</v>
      </c>
      <c r="F3585">
        <f t="shared" si="55"/>
        <v>0.41980000000000001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340537019061800</v>
      </c>
      <c r="E3586">
        <v>340537019487000</v>
      </c>
      <c r="F3586">
        <f t="shared" ref="F3586:F3649" si="56">(E3586-D3586)/1000000</f>
        <v>0.42520000000000002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340537020326800</v>
      </c>
      <c r="E3587">
        <v>340537020685500</v>
      </c>
      <c r="F3587">
        <f t="shared" si="56"/>
        <v>0.35870000000000002</v>
      </c>
    </row>
    <row r="3588" spans="1:6" hidden="1" x14ac:dyDescent="0.25">
      <c r="A3588" t="s">
        <v>5</v>
      </c>
      <c r="B3588" t="s">
        <v>10</v>
      </c>
      <c r="C3588">
        <v>200</v>
      </c>
      <c r="D3588">
        <v>340537021397500</v>
      </c>
      <c r="E3588">
        <v>340537021761700</v>
      </c>
      <c r="F3588">
        <f t="shared" si="56"/>
        <v>0.36420000000000002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340537022404900</v>
      </c>
      <c r="E3589">
        <v>340537022812800</v>
      </c>
      <c r="F3589">
        <f t="shared" si="56"/>
        <v>0.40789999999999998</v>
      </c>
    </row>
    <row r="3590" spans="1:6" hidden="1" x14ac:dyDescent="0.25">
      <c r="A3590" t="s">
        <v>5</v>
      </c>
      <c r="B3590" t="s">
        <v>18</v>
      </c>
      <c r="C3590">
        <v>200</v>
      </c>
      <c r="D3590">
        <v>340537023646300</v>
      </c>
      <c r="E3590">
        <v>340537023999600</v>
      </c>
      <c r="F3590">
        <f t="shared" si="56"/>
        <v>0.3533</v>
      </c>
    </row>
    <row r="3591" spans="1:6" hidden="1" x14ac:dyDescent="0.25">
      <c r="A3591" t="s">
        <v>5</v>
      </c>
      <c r="B3591" t="s">
        <v>11</v>
      </c>
      <c r="C3591">
        <v>200</v>
      </c>
      <c r="D3591">
        <v>340537024605400</v>
      </c>
      <c r="E3591">
        <v>340537025133600</v>
      </c>
      <c r="F3591">
        <f t="shared" si="56"/>
        <v>0.5282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340537025803200</v>
      </c>
      <c r="E3592">
        <v>340537026145000</v>
      </c>
      <c r="F3592">
        <f t="shared" si="56"/>
        <v>0.34179999999999999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340537026858600</v>
      </c>
      <c r="E3593">
        <v>340537027219000</v>
      </c>
      <c r="F3593">
        <f t="shared" si="56"/>
        <v>0.3604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340537027967500</v>
      </c>
      <c r="E3594">
        <v>340537028395300</v>
      </c>
      <c r="F3594">
        <f t="shared" si="56"/>
        <v>0.42780000000000001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340537029197100</v>
      </c>
      <c r="E3595">
        <v>340537029567500</v>
      </c>
      <c r="F3595">
        <f t="shared" si="56"/>
        <v>0.37040000000000001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340537030310200</v>
      </c>
      <c r="E3596">
        <v>340537030735300</v>
      </c>
      <c r="F3596">
        <f t="shared" si="56"/>
        <v>0.42509999999999998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340537031534900</v>
      </c>
      <c r="E3597">
        <v>340537032236200</v>
      </c>
      <c r="F3597">
        <f t="shared" si="56"/>
        <v>0.70130000000000003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340537034156300</v>
      </c>
      <c r="E3598">
        <v>340537034692300</v>
      </c>
      <c r="F3598">
        <f t="shared" si="56"/>
        <v>0.53600000000000003</v>
      </c>
    </row>
    <row r="3599" spans="1:6" x14ac:dyDescent="0.25">
      <c r="A3599" t="s">
        <v>26</v>
      </c>
      <c r="B3599" t="s">
        <v>37</v>
      </c>
      <c r="C3599">
        <v>200</v>
      </c>
      <c r="D3599">
        <v>340537035805700</v>
      </c>
      <c r="E3599">
        <v>340537048099500</v>
      </c>
      <c r="F3599">
        <f t="shared" si="56"/>
        <v>12.293799999999999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340537084593200</v>
      </c>
      <c r="E3600">
        <v>340537085081400</v>
      </c>
      <c r="F3600">
        <f t="shared" si="56"/>
        <v>0.48820000000000002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340537085925000</v>
      </c>
      <c r="E3601">
        <v>340537086361600</v>
      </c>
      <c r="F3601">
        <f t="shared" si="56"/>
        <v>0.43659999999999999</v>
      </c>
    </row>
    <row r="3602" spans="1:6" hidden="1" x14ac:dyDescent="0.25">
      <c r="A3602" t="s">
        <v>5</v>
      </c>
      <c r="B3602" t="s">
        <v>16</v>
      </c>
      <c r="C3602">
        <v>200</v>
      </c>
      <c r="D3602">
        <v>340537087530100</v>
      </c>
      <c r="E3602">
        <v>340537087932400</v>
      </c>
      <c r="F3602">
        <f t="shared" si="56"/>
        <v>0.40229999999999999</v>
      </c>
    </row>
    <row r="3603" spans="1:6" hidden="1" x14ac:dyDescent="0.25">
      <c r="A3603" t="s">
        <v>5</v>
      </c>
      <c r="B3603" t="s">
        <v>10</v>
      </c>
      <c r="C3603">
        <v>200</v>
      </c>
      <c r="D3603">
        <v>340537088655000</v>
      </c>
      <c r="E3603">
        <v>340537089018400</v>
      </c>
      <c r="F3603">
        <f t="shared" si="56"/>
        <v>0.3634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340537089718700</v>
      </c>
      <c r="E3604">
        <v>340537090112100</v>
      </c>
      <c r="F3604">
        <f t="shared" si="56"/>
        <v>0.39340000000000003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340537090799600</v>
      </c>
      <c r="E3605">
        <v>340537091162800</v>
      </c>
      <c r="F3605">
        <f t="shared" si="56"/>
        <v>0.36320000000000002</v>
      </c>
    </row>
    <row r="3606" spans="1:6" hidden="1" x14ac:dyDescent="0.25">
      <c r="A3606" t="s">
        <v>5</v>
      </c>
      <c r="B3606" t="s">
        <v>14</v>
      </c>
      <c r="C3606">
        <v>200</v>
      </c>
      <c r="D3606">
        <v>340537091911700</v>
      </c>
      <c r="E3606">
        <v>340537092473700</v>
      </c>
      <c r="F3606">
        <f t="shared" si="56"/>
        <v>0.56200000000000006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340537093190300</v>
      </c>
      <c r="E3607">
        <v>340537093580200</v>
      </c>
      <c r="F3607">
        <f t="shared" si="56"/>
        <v>0.38990000000000002</v>
      </c>
    </row>
    <row r="3608" spans="1:6" hidden="1" x14ac:dyDescent="0.25">
      <c r="A3608" t="s">
        <v>5</v>
      </c>
      <c r="B3608" t="s">
        <v>17</v>
      </c>
      <c r="C3608">
        <v>200</v>
      </c>
      <c r="D3608">
        <v>340537094328500</v>
      </c>
      <c r="E3608">
        <v>340537094710200</v>
      </c>
      <c r="F3608">
        <f t="shared" si="56"/>
        <v>0.38169999999999998</v>
      </c>
    </row>
    <row r="3609" spans="1:6" hidden="1" x14ac:dyDescent="0.25">
      <c r="A3609" t="s">
        <v>5</v>
      </c>
      <c r="B3609" t="s">
        <v>12</v>
      </c>
      <c r="C3609">
        <v>200</v>
      </c>
      <c r="D3609">
        <v>340537095568300</v>
      </c>
      <c r="E3609">
        <v>340537095967600</v>
      </c>
      <c r="F3609">
        <f t="shared" si="56"/>
        <v>0.39929999999999999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340537097996000</v>
      </c>
      <c r="E3610">
        <v>340537098410000</v>
      </c>
      <c r="F3610">
        <f t="shared" si="56"/>
        <v>0.41399999999999998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340537099080600</v>
      </c>
      <c r="E3611">
        <v>340537099438000</v>
      </c>
      <c r="F3611">
        <f t="shared" si="56"/>
        <v>0.3574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340537100144400</v>
      </c>
      <c r="E3612">
        <v>340537100661100</v>
      </c>
      <c r="F3612">
        <f t="shared" si="56"/>
        <v>0.51670000000000005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340537102296100</v>
      </c>
      <c r="E3613">
        <v>340537102765300</v>
      </c>
      <c r="F3613">
        <f t="shared" si="56"/>
        <v>0.46920000000000001</v>
      </c>
    </row>
    <row r="3614" spans="1:6" x14ac:dyDescent="0.25">
      <c r="A3614" t="s">
        <v>26</v>
      </c>
      <c r="B3614" t="s">
        <v>37</v>
      </c>
      <c r="C3614">
        <v>200</v>
      </c>
      <c r="D3614">
        <v>340537103739700</v>
      </c>
      <c r="E3614">
        <v>340537115470100</v>
      </c>
      <c r="F3614">
        <f t="shared" si="56"/>
        <v>11.730399999999999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340537150306400</v>
      </c>
      <c r="E3615">
        <v>340537150717800</v>
      </c>
      <c r="F3615">
        <f t="shared" si="56"/>
        <v>0.41139999999999999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340537151426400</v>
      </c>
      <c r="E3616">
        <v>340537151806800</v>
      </c>
      <c r="F3616">
        <f t="shared" si="56"/>
        <v>0.38040000000000002</v>
      </c>
    </row>
    <row r="3617" spans="1:6" hidden="1" x14ac:dyDescent="0.25">
      <c r="A3617" t="s">
        <v>5</v>
      </c>
      <c r="B3617" t="s">
        <v>10</v>
      </c>
      <c r="C3617">
        <v>200</v>
      </c>
      <c r="D3617">
        <v>340537152487200</v>
      </c>
      <c r="E3617">
        <v>340537152843900</v>
      </c>
      <c r="F3617">
        <f t="shared" si="56"/>
        <v>0.35670000000000002</v>
      </c>
    </row>
    <row r="3618" spans="1:6" hidden="1" x14ac:dyDescent="0.25">
      <c r="A3618" t="s">
        <v>5</v>
      </c>
      <c r="B3618" t="s">
        <v>11</v>
      </c>
      <c r="C3618">
        <v>200</v>
      </c>
      <c r="D3618">
        <v>340537153432800</v>
      </c>
      <c r="E3618">
        <v>340537153791100</v>
      </c>
      <c r="F3618">
        <f t="shared" si="56"/>
        <v>0.35830000000000001</v>
      </c>
    </row>
    <row r="3619" spans="1:6" hidden="1" x14ac:dyDescent="0.25">
      <c r="A3619" t="s">
        <v>5</v>
      </c>
      <c r="B3619" t="s">
        <v>13</v>
      </c>
      <c r="C3619">
        <v>200</v>
      </c>
      <c r="D3619">
        <v>340537154499600</v>
      </c>
      <c r="E3619">
        <v>340537154852400</v>
      </c>
      <c r="F3619">
        <f t="shared" si="56"/>
        <v>0.3528</v>
      </c>
    </row>
    <row r="3620" spans="1:6" hidden="1" x14ac:dyDescent="0.25">
      <c r="A3620" t="s">
        <v>5</v>
      </c>
      <c r="B3620" t="s">
        <v>14</v>
      </c>
      <c r="C3620">
        <v>200</v>
      </c>
      <c r="D3620">
        <v>340537155436500</v>
      </c>
      <c r="E3620">
        <v>340537155778100</v>
      </c>
      <c r="F3620">
        <f t="shared" si="56"/>
        <v>0.34160000000000001</v>
      </c>
    </row>
    <row r="3621" spans="1:6" hidden="1" x14ac:dyDescent="0.25">
      <c r="A3621" t="s">
        <v>5</v>
      </c>
      <c r="B3621" t="s">
        <v>15</v>
      </c>
      <c r="C3621">
        <v>200</v>
      </c>
      <c r="D3621">
        <v>340537156354400</v>
      </c>
      <c r="E3621">
        <v>340537156733400</v>
      </c>
      <c r="F3621">
        <f t="shared" si="56"/>
        <v>0.379</v>
      </c>
    </row>
    <row r="3622" spans="1:6" hidden="1" x14ac:dyDescent="0.25">
      <c r="A3622" t="s">
        <v>5</v>
      </c>
      <c r="B3622" t="s">
        <v>16</v>
      </c>
      <c r="C3622">
        <v>200</v>
      </c>
      <c r="D3622">
        <v>340537157502600</v>
      </c>
      <c r="E3622">
        <v>340537157841500</v>
      </c>
      <c r="F3622">
        <f t="shared" si="56"/>
        <v>0.33889999999999998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340537158460000</v>
      </c>
      <c r="E3623">
        <v>340537158842600</v>
      </c>
      <c r="F3623">
        <f t="shared" si="56"/>
        <v>0.3826</v>
      </c>
    </row>
    <row r="3624" spans="1:6" hidden="1" x14ac:dyDescent="0.25">
      <c r="A3624" t="s">
        <v>5</v>
      </c>
      <c r="B3624" t="s">
        <v>12</v>
      </c>
      <c r="C3624">
        <v>200</v>
      </c>
      <c r="D3624">
        <v>340537159561300</v>
      </c>
      <c r="E3624">
        <v>340537159933100</v>
      </c>
      <c r="F3624">
        <f t="shared" si="56"/>
        <v>0.37180000000000002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340537160680000</v>
      </c>
      <c r="E3625">
        <v>340537161017100</v>
      </c>
      <c r="F3625">
        <f t="shared" si="56"/>
        <v>0.33710000000000001</v>
      </c>
    </row>
    <row r="3626" spans="1:6" hidden="1" x14ac:dyDescent="0.25">
      <c r="A3626" t="s">
        <v>5</v>
      </c>
      <c r="B3626" t="s">
        <v>19</v>
      </c>
      <c r="C3626">
        <v>200</v>
      </c>
      <c r="D3626">
        <v>340537161681000</v>
      </c>
      <c r="E3626">
        <v>340537162026100</v>
      </c>
      <c r="F3626">
        <f t="shared" si="56"/>
        <v>0.34510000000000002</v>
      </c>
    </row>
    <row r="3627" spans="1:6" hidden="1" x14ac:dyDescent="0.25">
      <c r="A3627" t="s">
        <v>5</v>
      </c>
      <c r="B3627" t="s">
        <v>20</v>
      </c>
      <c r="C3627">
        <v>200</v>
      </c>
      <c r="D3627">
        <v>340537162595700</v>
      </c>
      <c r="E3627">
        <v>340537163083800</v>
      </c>
      <c r="F3627">
        <f t="shared" si="56"/>
        <v>0.48809999999999998</v>
      </c>
    </row>
    <row r="3628" spans="1:6" hidden="1" x14ac:dyDescent="0.25">
      <c r="A3628" t="s">
        <v>5</v>
      </c>
      <c r="B3628" t="s">
        <v>21</v>
      </c>
      <c r="C3628">
        <v>200</v>
      </c>
      <c r="D3628">
        <v>340537164649300</v>
      </c>
      <c r="E3628">
        <v>340537165209800</v>
      </c>
      <c r="F3628">
        <f t="shared" si="56"/>
        <v>0.5605</v>
      </c>
    </row>
    <row r="3629" spans="1:6" x14ac:dyDescent="0.25">
      <c r="A3629" t="s">
        <v>26</v>
      </c>
      <c r="B3629" t="s">
        <v>37</v>
      </c>
      <c r="C3629">
        <v>200</v>
      </c>
      <c r="D3629">
        <v>340537166187800</v>
      </c>
      <c r="E3629">
        <v>340537177637400</v>
      </c>
      <c r="F3629">
        <f t="shared" si="56"/>
        <v>11.4496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340537217932400</v>
      </c>
      <c r="E3630">
        <v>340537218349300</v>
      </c>
      <c r="F3630">
        <f t="shared" si="56"/>
        <v>0.41689999999999999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340537219096000</v>
      </c>
      <c r="E3631">
        <v>340537219490600</v>
      </c>
      <c r="F3631">
        <f t="shared" si="56"/>
        <v>0.39460000000000001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340537220185000</v>
      </c>
      <c r="E3632">
        <v>340537220530800</v>
      </c>
      <c r="F3632">
        <f t="shared" si="56"/>
        <v>0.3458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340537221105600</v>
      </c>
      <c r="E3633">
        <v>340537221462000</v>
      </c>
      <c r="F3633">
        <f t="shared" si="56"/>
        <v>0.35639999999999999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340537222083700</v>
      </c>
      <c r="E3634">
        <v>340537222420100</v>
      </c>
      <c r="F3634">
        <f t="shared" si="56"/>
        <v>0.33639999999999998</v>
      </c>
    </row>
    <row r="3635" spans="1:6" hidden="1" x14ac:dyDescent="0.25">
      <c r="A3635" t="s">
        <v>5</v>
      </c>
      <c r="B3635" t="s">
        <v>14</v>
      </c>
      <c r="C3635">
        <v>200</v>
      </c>
      <c r="D3635">
        <v>340537222990600</v>
      </c>
      <c r="E3635">
        <v>340537223352600</v>
      </c>
      <c r="F3635">
        <f t="shared" si="56"/>
        <v>0.36199999999999999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340537223987500</v>
      </c>
      <c r="E3636">
        <v>340537224381000</v>
      </c>
      <c r="F3636">
        <f t="shared" si="56"/>
        <v>0.39350000000000002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340537225159000</v>
      </c>
      <c r="E3637">
        <v>340537225498400</v>
      </c>
      <c r="F3637">
        <f t="shared" si="56"/>
        <v>0.33939999999999998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340537226067300</v>
      </c>
      <c r="E3638">
        <v>340537226439500</v>
      </c>
      <c r="F3638">
        <f t="shared" si="56"/>
        <v>0.37219999999999998</v>
      </c>
    </row>
    <row r="3639" spans="1:6" hidden="1" x14ac:dyDescent="0.25">
      <c r="A3639" t="s">
        <v>5</v>
      </c>
      <c r="B3639" t="s">
        <v>12</v>
      </c>
      <c r="C3639">
        <v>200</v>
      </c>
      <c r="D3639">
        <v>340537227136900</v>
      </c>
      <c r="E3639">
        <v>340537227513500</v>
      </c>
      <c r="F3639">
        <f t="shared" si="56"/>
        <v>0.37659999999999999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340537228279600</v>
      </c>
      <c r="E3640">
        <v>340537228615500</v>
      </c>
      <c r="F3640">
        <f t="shared" si="56"/>
        <v>0.33589999999999998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340537229151400</v>
      </c>
      <c r="E3641">
        <v>340537229471600</v>
      </c>
      <c r="F3641">
        <f t="shared" si="56"/>
        <v>0.32019999999999998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340537230009900</v>
      </c>
      <c r="E3642">
        <v>340537230539600</v>
      </c>
      <c r="F3642">
        <f t="shared" si="56"/>
        <v>0.52969999999999995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340537232380400</v>
      </c>
      <c r="E3643">
        <v>340537232877000</v>
      </c>
      <c r="F3643">
        <f t="shared" si="56"/>
        <v>0.49659999999999999</v>
      </c>
    </row>
    <row r="3644" spans="1:6" x14ac:dyDescent="0.25">
      <c r="A3644" t="s">
        <v>26</v>
      </c>
      <c r="B3644" t="s">
        <v>37</v>
      </c>
      <c r="C3644">
        <v>200</v>
      </c>
      <c r="D3644">
        <v>340537233833300</v>
      </c>
      <c r="E3644">
        <v>340537245566100</v>
      </c>
      <c r="F3644">
        <f t="shared" si="56"/>
        <v>11.732799999999999</v>
      </c>
    </row>
    <row r="3645" spans="1:6" hidden="1" x14ac:dyDescent="0.25">
      <c r="A3645" t="s">
        <v>5</v>
      </c>
      <c r="B3645" t="s">
        <v>8</v>
      </c>
      <c r="C3645">
        <v>200</v>
      </c>
      <c r="D3645">
        <v>340537280551500</v>
      </c>
      <c r="E3645">
        <v>340537281038300</v>
      </c>
      <c r="F3645">
        <f t="shared" si="56"/>
        <v>0.48680000000000001</v>
      </c>
    </row>
    <row r="3646" spans="1:6" hidden="1" x14ac:dyDescent="0.25">
      <c r="A3646" t="s">
        <v>5</v>
      </c>
      <c r="B3646" t="s">
        <v>9</v>
      </c>
      <c r="C3646">
        <v>200</v>
      </c>
      <c r="D3646">
        <v>340537281880100</v>
      </c>
      <c r="E3646">
        <v>340537282277800</v>
      </c>
      <c r="F3646">
        <f t="shared" si="56"/>
        <v>0.3977</v>
      </c>
    </row>
    <row r="3647" spans="1:6" hidden="1" x14ac:dyDescent="0.25">
      <c r="A3647" t="s">
        <v>5</v>
      </c>
      <c r="B3647" t="s">
        <v>10</v>
      </c>
      <c r="C3647">
        <v>200</v>
      </c>
      <c r="D3647">
        <v>340537282992400</v>
      </c>
      <c r="E3647">
        <v>340537283474400</v>
      </c>
      <c r="F3647">
        <f t="shared" si="56"/>
        <v>0.48199999999999998</v>
      </c>
    </row>
    <row r="3648" spans="1:6" hidden="1" x14ac:dyDescent="0.25">
      <c r="A3648" t="s">
        <v>5</v>
      </c>
      <c r="B3648" t="s">
        <v>11</v>
      </c>
      <c r="C3648">
        <v>200</v>
      </c>
      <c r="D3648">
        <v>340537284110600</v>
      </c>
      <c r="E3648">
        <v>340537284475300</v>
      </c>
      <c r="F3648">
        <f t="shared" si="56"/>
        <v>0.36470000000000002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340537285157800</v>
      </c>
      <c r="E3649">
        <v>340537285515400</v>
      </c>
      <c r="F3649">
        <f t="shared" si="56"/>
        <v>0.35759999999999997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340537286099900</v>
      </c>
      <c r="E3650">
        <v>340537286450200</v>
      </c>
      <c r="F3650">
        <f t="shared" ref="F3650:F3713" si="57">(E3650-D3650)/1000000</f>
        <v>0.3503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340537287030000</v>
      </c>
      <c r="E3651">
        <v>340537287626600</v>
      </c>
      <c r="F3651">
        <f t="shared" si="57"/>
        <v>0.59660000000000002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340537288386400</v>
      </c>
      <c r="E3652">
        <v>340537288729200</v>
      </c>
      <c r="F3652">
        <f t="shared" si="57"/>
        <v>0.34279999999999999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340537289295200</v>
      </c>
      <c r="E3653">
        <v>340537289675700</v>
      </c>
      <c r="F3653">
        <f t="shared" si="57"/>
        <v>0.3805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340537290425000</v>
      </c>
      <c r="E3654">
        <v>340537290795100</v>
      </c>
      <c r="F3654">
        <f t="shared" si="57"/>
        <v>0.37009999999999998</v>
      </c>
    </row>
    <row r="3655" spans="1:6" hidden="1" x14ac:dyDescent="0.25">
      <c r="A3655" t="s">
        <v>5</v>
      </c>
      <c r="B3655" t="s">
        <v>18</v>
      </c>
      <c r="C3655">
        <v>200</v>
      </c>
      <c r="D3655">
        <v>340537291562500</v>
      </c>
      <c r="E3655">
        <v>340537291896100</v>
      </c>
      <c r="F3655">
        <f t="shared" si="57"/>
        <v>0.33360000000000001</v>
      </c>
    </row>
    <row r="3656" spans="1:6" hidden="1" x14ac:dyDescent="0.25">
      <c r="A3656" t="s">
        <v>5</v>
      </c>
      <c r="B3656" t="s">
        <v>19</v>
      </c>
      <c r="C3656">
        <v>200</v>
      </c>
      <c r="D3656">
        <v>340537292460900</v>
      </c>
      <c r="E3656">
        <v>340537292816500</v>
      </c>
      <c r="F3656">
        <f t="shared" si="57"/>
        <v>0.35560000000000003</v>
      </c>
    </row>
    <row r="3657" spans="1:6" hidden="1" x14ac:dyDescent="0.25">
      <c r="A3657" t="s">
        <v>5</v>
      </c>
      <c r="B3657" t="s">
        <v>20</v>
      </c>
      <c r="C3657">
        <v>200</v>
      </c>
      <c r="D3657">
        <v>340537293402900</v>
      </c>
      <c r="E3657">
        <v>340537293888500</v>
      </c>
      <c r="F3657">
        <f t="shared" si="57"/>
        <v>0.48559999999999998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340537295499200</v>
      </c>
      <c r="E3658">
        <v>340537295967100</v>
      </c>
      <c r="F3658">
        <f t="shared" si="57"/>
        <v>0.46789999999999998</v>
      </c>
    </row>
    <row r="3659" spans="1:6" x14ac:dyDescent="0.25">
      <c r="A3659" t="s">
        <v>26</v>
      </c>
      <c r="B3659" t="s">
        <v>37</v>
      </c>
      <c r="C3659">
        <v>200</v>
      </c>
      <c r="D3659">
        <v>340537296948700</v>
      </c>
      <c r="E3659">
        <v>340537308622500</v>
      </c>
      <c r="F3659">
        <f t="shared" si="57"/>
        <v>11.6738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340537350725000</v>
      </c>
      <c r="E3660">
        <v>340537351153700</v>
      </c>
      <c r="F3660">
        <f t="shared" si="57"/>
        <v>0.42870000000000003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340537351868700</v>
      </c>
      <c r="E3661">
        <v>340537352269200</v>
      </c>
      <c r="F3661">
        <f t="shared" si="57"/>
        <v>0.40050000000000002</v>
      </c>
    </row>
    <row r="3662" spans="1:6" hidden="1" x14ac:dyDescent="0.25">
      <c r="A3662" t="s">
        <v>5</v>
      </c>
      <c r="B3662" t="s">
        <v>10</v>
      </c>
      <c r="C3662">
        <v>200</v>
      </c>
      <c r="D3662">
        <v>340537353016400</v>
      </c>
      <c r="E3662">
        <v>340537353354300</v>
      </c>
      <c r="F3662">
        <f t="shared" si="57"/>
        <v>0.33789999999999998</v>
      </c>
    </row>
    <row r="3663" spans="1:6" hidden="1" x14ac:dyDescent="0.25">
      <c r="A3663" t="s">
        <v>5</v>
      </c>
      <c r="B3663" t="s">
        <v>11</v>
      </c>
      <c r="C3663">
        <v>200</v>
      </c>
      <c r="D3663">
        <v>340537353935800</v>
      </c>
      <c r="E3663">
        <v>340537354384700</v>
      </c>
      <c r="F3663">
        <f t="shared" si="57"/>
        <v>0.44890000000000002</v>
      </c>
    </row>
    <row r="3664" spans="1:6" hidden="1" x14ac:dyDescent="0.25">
      <c r="A3664" t="s">
        <v>5</v>
      </c>
      <c r="B3664" t="s">
        <v>13</v>
      </c>
      <c r="C3664">
        <v>200</v>
      </c>
      <c r="D3664">
        <v>340537355055000</v>
      </c>
      <c r="E3664">
        <v>340537355414900</v>
      </c>
      <c r="F3664">
        <f t="shared" si="57"/>
        <v>0.3599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340537356030700</v>
      </c>
      <c r="E3665">
        <v>340537356418400</v>
      </c>
      <c r="F3665">
        <f t="shared" si="57"/>
        <v>0.38769999999999999</v>
      </c>
    </row>
    <row r="3666" spans="1:6" hidden="1" x14ac:dyDescent="0.25">
      <c r="A3666" t="s">
        <v>5</v>
      </c>
      <c r="B3666" t="s">
        <v>15</v>
      </c>
      <c r="C3666">
        <v>200</v>
      </c>
      <c r="D3666">
        <v>340537357022600</v>
      </c>
      <c r="E3666">
        <v>340537357619400</v>
      </c>
      <c r="F3666">
        <f t="shared" si="57"/>
        <v>0.5968</v>
      </c>
    </row>
    <row r="3667" spans="1:6" hidden="1" x14ac:dyDescent="0.25">
      <c r="A3667" t="s">
        <v>5</v>
      </c>
      <c r="B3667" t="s">
        <v>16</v>
      </c>
      <c r="C3667">
        <v>200</v>
      </c>
      <c r="D3667">
        <v>340537358377600</v>
      </c>
      <c r="E3667">
        <v>340537358757000</v>
      </c>
      <c r="F3667">
        <f t="shared" si="57"/>
        <v>0.37940000000000002</v>
      </c>
    </row>
    <row r="3668" spans="1:6" hidden="1" x14ac:dyDescent="0.25">
      <c r="A3668" t="s">
        <v>5</v>
      </c>
      <c r="B3668" t="s">
        <v>17</v>
      </c>
      <c r="C3668">
        <v>200</v>
      </c>
      <c r="D3668">
        <v>340537359323600</v>
      </c>
      <c r="E3668">
        <v>340537359695200</v>
      </c>
      <c r="F3668">
        <f t="shared" si="57"/>
        <v>0.37159999999999999</v>
      </c>
    </row>
    <row r="3669" spans="1:6" hidden="1" x14ac:dyDescent="0.25">
      <c r="A3669" t="s">
        <v>5</v>
      </c>
      <c r="B3669" t="s">
        <v>12</v>
      </c>
      <c r="C3669">
        <v>200</v>
      </c>
      <c r="D3669">
        <v>340537360437700</v>
      </c>
      <c r="E3669">
        <v>340537360820200</v>
      </c>
      <c r="F3669">
        <f t="shared" si="57"/>
        <v>0.38250000000000001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340537361565200</v>
      </c>
      <c r="E3670">
        <v>340537361901600</v>
      </c>
      <c r="F3670">
        <f t="shared" si="57"/>
        <v>0.33639999999999998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340537362535800</v>
      </c>
      <c r="E3671">
        <v>340537362878000</v>
      </c>
      <c r="F3671">
        <f t="shared" si="57"/>
        <v>0.3422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340537363460700</v>
      </c>
      <c r="E3672">
        <v>340537363947800</v>
      </c>
      <c r="F3672">
        <f t="shared" si="57"/>
        <v>0.48709999999999998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340537365690600</v>
      </c>
      <c r="E3673">
        <v>340537366232200</v>
      </c>
      <c r="F3673">
        <f t="shared" si="57"/>
        <v>0.54159999999999997</v>
      </c>
    </row>
    <row r="3674" spans="1:6" x14ac:dyDescent="0.25">
      <c r="A3674" t="s">
        <v>26</v>
      </c>
      <c r="B3674" t="s">
        <v>37</v>
      </c>
      <c r="C3674">
        <v>200</v>
      </c>
      <c r="D3674">
        <v>340537367148600</v>
      </c>
      <c r="E3674">
        <v>340537378187000</v>
      </c>
      <c r="F3674">
        <f t="shared" si="57"/>
        <v>11.038399999999999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340537412796700</v>
      </c>
      <c r="E3675">
        <v>340537413221200</v>
      </c>
      <c r="F3675">
        <f t="shared" si="57"/>
        <v>0.42449999999999999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340537413983700</v>
      </c>
      <c r="E3676">
        <v>340537414390600</v>
      </c>
      <c r="F3676">
        <f t="shared" si="57"/>
        <v>0.40689999999999998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340537415122200</v>
      </c>
      <c r="E3677">
        <v>340537415454100</v>
      </c>
      <c r="F3677">
        <f t="shared" si="57"/>
        <v>0.33189999999999997</v>
      </c>
    </row>
    <row r="3678" spans="1:6" hidden="1" x14ac:dyDescent="0.25">
      <c r="A3678" t="s">
        <v>5</v>
      </c>
      <c r="B3678" t="s">
        <v>11</v>
      </c>
      <c r="C3678">
        <v>200</v>
      </c>
      <c r="D3678">
        <v>340537416046700</v>
      </c>
      <c r="E3678">
        <v>340537416438900</v>
      </c>
      <c r="F3678">
        <f t="shared" si="57"/>
        <v>0.39219999999999999</v>
      </c>
    </row>
    <row r="3679" spans="1:6" hidden="1" x14ac:dyDescent="0.25">
      <c r="A3679" t="s">
        <v>5</v>
      </c>
      <c r="B3679" t="s">
        <v>13</v>
      </c>
      <c r="C3679">
        <v>200</v>
      </c>
      <c r="D3679">
        <v>340537417104100</v>
      </c>
      <c r="E3679">
        <v>340537417461300</v>
      </c>
      <c r="F3679">
        <f t="shared" si="57"/>
        <v>0.35720000000000002</v>
      </c>
    </row>
    <row r="3680" spans="1:6" hidden="1" x14ac:dyDescent="0.25">
      <c r="A3680" t="s">
        <v>5</v>
      </c>
      <c r="B3680" t="s">
        <v>14</v>
      </c>
      <c r="C3680">
        <v>200</v>
      </c>
      <c r="D3680">
        <v>340537418074700</v>
      </c>
      <c r="E3680">
        <v>340537418439500</v>
      </c>
      <c r="F3680">
        <f t="shared" si="57"/>
        <v>0.36480000000000001</v>
      </c>
    </row>
    <row r="3681" spans="1:6" hidden="1" x14ac:dyDescent="0.25">
      <c r="A3681" t="s">
        <v>5</v>
      </c>
      <c r="B3681" t="s">
        <v>15</v>
      </c>
      <c r="C3681">
        <v>200</v>
      </c>
      <c r="D3681">
        <v>340537419036700</v>
      </c>
      <c r="E3681">
        <v>340537419464100</v>
      </c>
      <c r="F3681">
        <f t="shared" si="57"/>
        <v>0.4274</v>
      </c>
    </row>
    <row r="3682" spans="1:6" hidden="1" x14ac:dyDescent="0.25">
      <c r="A3682" t="s">
        <v>5</v>
      </c>
      <c r="B3682" t="s">
        <v>16</v>
      </c>
      <c r="C3682">
        <v>200</v>
      </c>
      <c r="D3682">
        <v>340537420202600</v>
      </c>
      <c r="E3682">
        <v>340537420582600</v>
      </c>
      <c r="F3682">
        <f t="shared" si="57"/>
        <v>0.38</v>
      </c>
    </row>
    <row r="3683" spans="1:6" hidden="1" x14ac:dyDescent="0.25">
      <c r="A3683" t="s">
        <v>5</v>
      </c>
      <c r="B3683" t="s">
        <v>17</v>
      </c>
      <c r="C3683">
        <v>200</v>
      </c>
      <c r="D3683">
        <v>340537421234000</v>
      </c>
      <c r="E3683">
        <v>340537421616600</v>
      </c>
      <c r="F3683">
        <f t="shared" si="57"/>
        <v>0.3826</v>
      </c>
    </row>
    <row r="3684" spans="1:6" hidden="1" x14ac:dyDescent="0.25">
      <c r="A3684" t="s">
        <v>5</v>
      </c>
      <c r="B3684" t="s">
        <v>12</v>
      </c>
      <c r="C3684">
        <v>200</v>
      </c>
      <c r="D3684">
        <v>340537422331700</v>
      </c>
      <c r="E3684">
        <v>340537422710500</v>
      </c>
      <c r="F3684">
        <f t="shared" si="57"/>
        <v>0.37880000000000003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340537423467900</v>
      </c>
      <c r="E3685">
        <v>340537423837400</v>
      </c>
      <c r="F3685">
        <f t="shared" si="57"/>
        <v>0.3695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340537424403900</v>
      </c>
      <c r="E3686">
        <v>340537424843800</v>
      </c>
      <c r="F3686">
        <f t="shared" si="57"/>
        <v>0.43990000000000001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340537425447600</v>
      </c>
      <c r="E3687">
        <v>340537426002500</v>
      </c>
      <c r="F3687">
        <f t="shared" si="57"/>
        <v>0.55489999999999995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340537427711200</v>
      </c>
      <c r="E3688">
        <v>340537428230700</v>
      </c>
      <c r="F3688">
        <f t="shared" si="57"/>
        <v>0.51949999999999996</v>
      </c>
    </row>
    <row r="3689" spans="1:6" x14ac:dyDescent="0.25">
      <c r="A3689" t="s">
        <v>26</v>
      </c>
      <c r="B3689" t="s">
        <v>37</v>
      </c>
      <c r="C3689">
        <v>200</v>
      </c>
      <c r="D3689">
        <v>340537429162700</v>
      </c>
      <c r="E3689">
        <v>340537440629900</v>
      </c>
      <c r="F3689">
        <f t="shared" si="57"/>
        <v>11.4672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340537479529700</v>
      </c>
      <c r="E3690">
        <v>340537479962900</v>
      </c>
      <c r="F3690">
        <f t="shared" si="57"/>
        <v>0.43319999999999997</v>
      </c>
    </row>
    <row r="3691" spans="1:6" hidden="1" x14ac:dyDescent="0.25">
      <c r="A3691" t="s">
        <v>5</v>
      </c>
      <c r="B3691" t="s">
        <v>9</v>
      </c>
      <c r="C3691">
        <v>200</v>
      </c>
      <c r="D3691">
        <v>340537480940700</v>
      </c>
      <c r="E3691">
        <v>340537481423200</v>
      </c>
      <c r="F3691">
        <f t="shared" si="57"/>
        <v>0.48249999999999998</v>
      </c>
    </row>
    <row r="3692" spans="1:6" hidden="1" x14ac:dyDescent="0.25">
      <c r="A3692" t="s">
        <v>5</v>
      </c>
      <c r="B3692" t="s">
        <v>10</v>
      </c>
      <c r="C3692">
        <v>200</v>
      </c>
      <c r="D3692">
        <v>340537482261300</v>
      </c>
      <c r="E3692">
        <v>340537482617500</v>
      </c>
      <c r="F3692">
        <f t="shared" si="57"/>
        <v>0.35620000000000002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340537483244900</v>
      </c>
      <c r="E3693">
        <v>340537483629800</v>
      </c>
      <c r="F3693">
        <f t="shared" si="57"/>
        <v>0.38490000000000002</v>
      </c>
    </row>
    <row r="3694" spans="1:6" hidden="1" x14ac:dyDescent="0.25">
      <c r="A3694" t="s">
        <v>5</v>
      </c>
      <c r="B3694" t="s">
        <v>13</v>
      </c>
      <c r="C3694">
        <v>200</v>
      </c>
      <c r="D3694">
        <v>340537484264200</v>
      </c>
      <c r="E3694">
        <v>340537484585000</v>
      </c>
      <c r="F3694">
        <f t="shared" si="57"/>
        <v>0.32079999999999997</v>
      </c>
    </row>
    <row r="3695" spans="1:6" hidden="1" x14ac:dyDescent="0.25">
      <c r="A3695" t="s">
        <v>5</v>
      </c>
      <c r="B3695" t="s">
        <v>14</v>
      </c>
      <c r="C3695">
        <v>200</v>
      </c>
      <c r="D3695">
        <v>340537485149500</v>
      </c>
      <c r="E3695">
        <v>340537485499900</v>
      </c>
      <c r="F3695">
        <f t="shared" si="57"/>
        <v>0.35039999999999999</v>
      </c>
    </row>
    <row r="3696" spans="1:6" hidden="1" x14ac:dyDescent="0.25">
      <c r="A3696" t="s">
        <v>5</v>
      </c>
      <c r="B3696" t="s">
        <v>15</v>
      </c>
      <c r="C3696">
        <v>200</v>
      </c>
      <c r="D3696">
        <v>340537486124100</v>
      </c>
      <c r="E3696">
        <v>340537486496800</v>
      </c>
      <c r="F3696">
        <f t="shared" si="57"/>
        <v>0.37269999999999998</v>
      </c>
    </row>
    <row r="3697" spans="1:6" hidden="1" x14ac:dyDescent="0.25">
      <c r="A3697" t="s">
        <v>5</v>
      </c>
      <c r="B3697" t="s">
        <v>16</v>
      </c>
      <c r="C3697">
        <v>200</v>
      </c>
      <c r="D3697">
        <v>340537487209800</v>
      </c>
      <c r="E3697">
        <v>340537487647400</v>
      </c>
      <c r="F3697">
        <f t="shared" si="57"/>
        <v>0.43759999999999999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340537488294400</v>
      </c>
      <c r="E3698">
        <v>340537488650600</v>
      </c>
      <c r="F3698">
        <f t="shared" si="57"/>
        <v>0.35620000000000002</v>
      </c>
    </row>
    <row r="3699" spans="1:6" hidden="1" x14ac:dyDescent="0.25">
      <c r="A3699" t="s">
        <v>5</v>
      </c>
      <c r="B3699" t="s">
        <v>12</v>
      </c>
      <c r="C3699">
        <v>200</v>
      </c>
      <c r="D3699">
        <v>340537489318200</v>
      </c>
      <c r="E3699">
        <v>340537489697400</v>
      </c>
      <c r="F3699">
        <f t="shared" si="57"/>
        <v>0.37919999999999998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340537490402300</v>
      </c>
      <c r="E3700">
        <v>340537490726900</v>
      </c>
      <c r="F3700">
        <f t="shared" si="57"/>
        <v>0.3246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340537491252900</v>
      </c>
      <c r="E3701">
        <v>340537491585100</v>
      </c>
      <c r="F3701">
        <f t="shared" si="57"/>
        <v>0.3322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340537492457400</v>
      </c>
      <c r="E3702">
        <v>340537492984000</v>
      </c>
      <c r="F3702">
        <f t="shared" si="57"/>
        <v>0.52659999999999996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340537494579800</v>
      </c>
      <c r="E3703">
        <v>340537495021800</v>
      </c>
      <c r="F3703">
        <f t="shared" si="57"/>
        <v>0.442</v>
      </c>
    </row>
    <row r="3704" spans="1:6" x14ac:dyDescent="0.25">
      <c r="A3704" t="s">
        <v>26</v>
      </c>
      <c r="B3704" t="s">
        <v>37</v>
      </c>
      <c r="C3704">
        <v>200</v>
      </c>
      <c r="D3704">
        <v>340537495989700</v>
      </c>
      <c r="E3704">
        <v>340537507283800</v>
      </c>
      <c r="F3704">
        <f t="shared" si="57"/>
        <v>11.2941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340537538882700</v>
      </c>
      <c r="E3705">
        <v>340537539295000</v>
      </c>
      <c r="F3705">
        <f t="shared" si="57"/>
        <v>0.4123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340537540077600</v>
      </c>
      <c r="E3706">
        <v>340537540544400</v>
      </c>
      <c r="F3706">
        <f t="shared" si="57"/>
        <v>0.46679999999999999</v>
      </c>
    </row>
    <row r="3707" spans="1:6" hidden="1" x14ac:dyDescent="0.25">
      <c r="A3707" t="s">
        <v>5</v>
      </c>
      <c r="B3707" t="s">
        <v>10</v>
      </c>
      <c r="C3707">
        <v>200</v>
      </c>
      <c r="D3707">
        <v>340537541244400</v>
      </c>
      <c r="E3707">
        <v>340537541599800</v>
      </c>
      <c r="F3707">
        <f t="shared" si="57"/>
        <v>0.35539999999999999</v>
      </c>
    </row>
    <row r="3708" spans="1:6" hidden="1" x14ac:dyDescent="0.25">
      <c r="A3708" t="s">
        <v>5</v>
      </c>
      <c r="B3708" t="s">
        <v>11</v>
      </c>
      <c r="C3708">
        <v>200</v>
      </c>
      <c r="D3708">
        <v>340537542296600</v>
      </c>
      <c r="E3708">
        <v>340537542654400</v>
      </c>
      <c r="F3708">
        <f t="shared" si="57"/>
        <v>0.35780000000000001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340537543362400</v>
      </c>
      <c r="E3709">
        <v>340537543713500</v>
      </c>
      <c r="F3709">
        <f t="shared" si="57"/>
        <v>0.35110000000000002</v>
      </c>
    </row>
    <row r="3710" spans="1:6" hidden="1" x14ac:dyDescent="0.25">
      <c r="A3710" t="s">
        <v>5</v>
      </c>
      <c r="B3710" t="s">
        <v>14</v>
      </c>
      <c r="C3710">
        <v>200</v>
      </c>
      <c r="D3710">
        <v>340537544258100</v>
      </c>
      <c r="E3710">
        <v>340537544610000</v>
      </c>
      <c r="F3710">
        <f t="shared" si="57"/>
        <v>0.35189999999999999</v>
      </c>
    </row>
    <row r="3711" spans="1:6" hidden="1" x14ac:dyDescent="0.25">
      <c r="A3711" t="s">
        <v>5</v>
      </c>
      <c r="B3711" t="s">
        <v>15</v>
      </c>
      <c r="C3711">
        <v>200</v>
      </c>
      <c r="D3711">
        <v>340537545236600</v>
      </c>
      <c r="E3711">
        <v>340537545645000</v>
      </c>
      <c r="F3711">
        <f t="shared" si="57"/>
        <v>0.40839999999999999</v>
      </c>
    </row>
    <row r="3712" spans="1:6" hidden="1" x14ac:dyDescent="0.25">
      <c r="A3712" t="s">
        <v>5</v>
      </c>
      <c r="B3712" t="s">
        <v>16</v>
      </c>
      <c r="C3712">
        <v>200</v>
      </c>
      <c r="D3712">
        <v>340537546438000</v>
      </c>
      <c r="E3712">
        <v>340537546802200</v>
      </c>
      <c r="F3712">
        <f t="shared" si="57"/>
        <v>0.36420000000000002</v>
      </c>
    </row>
    <row r="3713" spans="1:6" hidden="1" x14ac:dyDescent="0.25">
      <c r="A3713" t="s">
        <v>5</v>
      </c>
      <c r="B3713" t="s">
        <v>17</v>
      </c>
      <c r="C3713">
        <v>200</v>
      </c>
      <c r="D3713">
        <v>340537547418100</v>
      </c>
      <c r="E3713">
        <v>340537547788400</v>
      </c>
      <c r="F3713">
        <f t="shared" si="57"/>
        <v>0.37030000000000002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340537548550900</v>
      </c>
      <c r="E3714">
        <v>340537548929200</v>
      </c>
      <c r="F3714">
        <f t="shared" ref="F3714:F3777" si="58">(E3714-D3714)/1000000</f>
        <v>0.37830000000000003</v>
      </c>
    </row>
    <row r="3715" spans="1:6" hidden="1" x14ac:dyDescent="0.25">
      <c r="A3715" t="s">
        <v>5</v>
      </c>
      <c r="B3715" t="s">
        <v>18</v>
      </c>
      <c r="C3715">
        <v>200</v>
      </c>
      <c r="D3715">
        <v>340537549691600</v>
      </c>
      <c r="E3715">
        <v>340537550037700</v>
      </c>
      <c r="F3715">
        <f t="shared" si="58"/>
        <v>0.34610000000000002</v>
      </c>
    </row>
    <row r="3716" spans="1:6" hidden="1" x14ac:dyDescent="0.25">
      <c r="A3716" t="s">
        <v>5</v>
      </c>
      <c r="B3716" t="s">
        <v>19</v>
      </c>
      <c r="C3716">
        <v>200</v>
      </c>
      <c r="D3716">
        <v>340537550636700</v>
      </c>
      <c r="E3716">
        <v>340537550977600</v>
      </c>
      <c r="F3716">
        <f t="shared" si="58"/>
        <v>0.34089999999999998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340537551582500</v>
      </c>
      <c r="E3717">
        <v>340537552105400</v>
      </c>
      <c r="F3717">
        <f t="shared" si="58"/>
        <v>0.52290000000000003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340537553808200</v>
      </c>
      <c r="E3718">
        <v>340537554890000</v>
      </c>
      <c r="F3718">
        <f t="shared" si="58"/>
        <v>1.0818000000000001</v>
      </c>
    </row>
    <row r="3719" spans="1:6" x14ac:dyDescent="0.25">
      <c r="A3719" t="s">
        <v>26</v>
      </c>
      <c r="B3719" t="s">
        <v>37</v>
      </c>
      <c r="C3719">
        <v>200</v>
      </c>
      <c r="D3719">
        <v>340537555834100</v>
      </c>
      <c r="E3719">
        <v>340537566915100</v>
      </c>
      <c r="F3719">
        <f t="shared" si="58"/>
        <v>11.081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340537601612600</v>
      </c>
      <c r="E3720">
        <v>340537602035800</v>
      </c>
      <c r="F3720">
        <f t="shared" si="58"/>
        <v>0.42320000000000002</v>
      </c>
    </row>
    <row r="3721" spans="1:6" hidden="1" x14ac:dyDescent="0.25">
      <c r="A3721" t="s">
        <v>5</v>
      </c>
      <c r="B3721" t="s">
        <v>9</v>
      </c>
      <c r="C3721">
        <v>200</v>
      </c>
      <c r="D3721">
        <v>340537602758800</v>
      </c>
      <c r="E3721">
        <v>340537603245000</v>
      </c>
      <c r="F3721">
        <f t="shared" si="58"/>
        <v>0.48620000000000002</v>
      </c>
    </row>
    <row r="3722" spans="1:6" hidden="1" x14ac:dyDescent="0.25">
      <c r="A3722" t="s">
        <v>5</v>
      </c>
      <c r="B3722" t="s">
        <v>10</v>
      </c>
      <c r="C3722">
        <v>200</v>
      </c>
      <c r="D3722">
        <v>340537603990000</v>
      </c>
      <c r="E3722">
        <v>340537604344200</v>
      </c>
      <c r="F3722">
        <f t="shared" si="58"/>
        <v>0.35420000000000001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340537604922000</v>
      </c>
      <c r="E3723">
        <v>340537605283300</v>
      </c>
      <c r="F3723">
        <f t="shared" si="58"/>
        <v>0.36130000000000001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340537605913100</v>
      </c>
      <c r="E3724">
        <v>340537606256200</v>
      </c>
      <c r="F3724">
        <f t="shared" si="58"/>
        <v>0.34310000000000002</v>
      </c>
    </row>
    <row r="3725" spans="1:6" hidden="1" x14ac:dyDescent="0.25">
      <c r="A3725" t="s">
        <v>5</v>
      </c>
      <c r="B3725" t="s">
        <v>14</v>
      </c>
      <c r="C3725">
        <v>200</v>
      </c>
      <c r="D3725">
        <v>340537606803700</v>
      </c>
      <c r="E3725">
        <v>340537607166100</v>
      </c>
      <c r="F3725">
        <f t="shared" si="58"/>
        <v>0.3624</v>
      </c>
    </row>
    <row r="3726" spans="1:6" hidden="1" x14ac:dyDescent="0.25">
      <c r="A3726" t="s">
        <v>5</v>
      </c>
      <c r="B3726" t="s">
        <v>15</v>
      </c>
      <c r="C3726">
        <v>200</v>
      </c>
      <c r="D3726">
        <v>340537607766400</v>
      </c>
      <c r="E3726">
        <v>340537608161900</v>
      </c>
      <c r="F3726">
        <f t="shared" si="58"/>
        <v>0.39550000000000002</v>
      </c>
    </row>
    <row r="3727" spans="1:6" hidden="1" x14ac:dyDescent="0.25">
      <c r="A3727" t="s">
        <v>5</v>
      </c>
      <c r="B3727" t="s">
        <v>16</v>
      </c>
      <c r="C3727">
        <v>200</v>
      </c>
      <c r="D3727">
        <v>340537608944300</v>
      </c>
      <c r="E3727">
        <v>340537609286400</v>
      </c>
      <c r="F3727">
        <f t="shared" si="58"/>
        <v>0.34210000000000002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340537609891700</v>
      </c>
      <c r="E3728">
        <v>340537610282000</v>
      </c>
      <c r="F3728">
        <f t="shared" si="58"/>
        <v>0.39029999999999998</v>
      </c>
    </row>
    <row r="3729" spans="1:6" hidden="1" x14ac:dyDescent="0.25">
      <c r="A3729" t="s">
        <v>5</v>
      </c>
      <c r="B3729" t="s">
        <v>12</v>
      </c>
      <c r="C3729">
        <v>200</v>
      </c>
      <c r="D3729">
        <v>340537611036600</v>
      </c>
      <c r="E3729">
        <v>340537611413800</v>
      </c>
      <c r="F3729">
        <f t="shared" si="58"/>
        <v>0.37719999999999998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340537612176000</v>
      </c>
      <c r="E3730">
        <v>340537612510400</v>
      </c>
      <c r="F3730">
        <f t="shared" si="58"/>
        <v>0.33439999999999998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340537613222200</v>
      </c>
      <c r="E3731">
        <v>340537613564300</v>
      </c>
      <c r="F3731">
        <f t="shared" si="58"/>
        <v>0.34210000000000002</v>
      </c>
    </row>
    <row r="3732" spans="1:6" hidden="1" x14ac:dyDescent="0.25">
      <c r="A3732" t="s">
        <v>5</v>
      </c>
      <c r="B3732" t="s">
        <v>20</v>
      </c>
      <c r="C3732">
        <v>200</v>
      </c>
      <c r="D3732">
        <v>340537614188200</v>
      </c>
      <c r="E3732">
        <v>340537614734400</v>
      </c>
      <c r="F3732">
        <f t="shared" si="58"/>
        <v>0.54620000000000002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340537616315000</v>
      </c>
      <c r="E3733">
        <v>340537616776200</v>
      </c>
      <c r="F3733">
        <f t="shared" si="58"/>
        <v>0.4612</v>
      </c>
    </row>
    <row r="3734" spans="1:6" x14ac:dyDescent="0.25">
      <c r="A3734" t="s">
        <v>26</v>
      </c>
      <c r="B3734" t="s">
        <v>37</v>
      </c>
      <c r="C3734">
        <v>200</v>
      </c>
      <c r="D3734">
        <v>340537617729400</v>
      </c>
      <c r="E3734">
        <v>340537629191900</v>
      </c>
      <c r="F3734">
        <f t="shared" si="58"/>
        <v>11.4625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340537659190200</v>
      </c>
      <c r="E3735">
        <v>340537659622400</v>
      </c>
      <c r="F3735">
        <f t="shared" si="58"/>
        <v>0.43219999999999997</v>
      </c>
    </row>
    <row r="3736" spans="1:6" hidden="1" x14ac:dyDescent="0.25">
      <c r="A3736" t="s">
        <v>5</v>
      </c>
      <c r="B3736" t="s">
        <v>9</v>
      </c>
      <c r="C3736">
        <v>200</v>
      </c>
      <c r="D3736">
        <v>340537660361400</v>
      </c>
      <c r="E3736">
        <v>340537660742400</v>
      </c>
      <c r="F3736">
        <f t="shared" si="58"/>
        <v>0.38100000000000001</v>
      </c>
    </row>
    <row r="3737" spans="1:6" hidden="1" x14ac:dyDescent="0.25">
      <c r="A3737" t="s">
        <v>5</v>
      </c>
      <c r="B3737" t="s">
        <v>10</v>
      </c>
      <c r="C3737">
        <v>200</v>
      </c>
      <c r="D3737">
        <v>340537661479600</v>
      </c>
      <c r="E3737">
        <v>340537661824500</v>
      </c>
      <c r="F3737">
        <f t="shared" si="58"/>
        <v>0.34489999999999998</v>
      </c>
    </row>
    <row r="3738" spans="1:6" hidden="1" x14ac:dyDescent="0.25">
      <c r="A3738" t="s">
        <v>5</v>
      </c>
      <c r="B3738" t="s">
        <v>11</v>
      </c>
      <c r="C3738">
        <v>200</v>
      </c>
      <c r="D3738">
        <v>340537662421300</v>
      </c>
      <c r="E3738">
        <v>340537662782600</v>
      </c>
      <c r="F3738">
        <f t="shared" si="58"/>
        <v>0.36130000000000001</v>
      </c>
    </row>
    <row r="3739" spans="1:6" hidden="1" x14ac:dyDescent="0.25">
      <c r="A3739" t="s">
        <v>5</v>
      </c>
      <c r="B3739" t="s">
        <v>13</v>
      </c>
      <c r="C3739">
        <v>200</v>
      </c>
      <c r="D3739">
        <v>340537663420400</v>
      </c>
      <c r="E3739">
        <v>340537663766800</v>
      </c>
      <c r="F3739">
        <f t="shared" si="58"/>
        <v>0.34639999999999999</v>
      </c>
    </row>
    <row r="3740" spans="1:6" hidden="1" x14ac:dyDescent="0.25">
      <c r="A3740" t="s">
        <v>5</v>
      </c>
      <c r="B3740" t="s">
        <v>14</v>
      </c>
      <c r="C3740">
        <v>200</v>
      </c>
      <c r="D3740">
        <v>340537664334900</v>
      </c>
      <c r="E3740">
        <v>340537664683600</v>
      </c>
      <c r="F3740">
        <f t="shared" si="58"/>
        <v>0.34870000000000001</v>
      </c>
    </row>
    <row r="3741" spans="1:6" hidden="1" x14ac:dyDescent="0.25">
      <c r="A3741" t="s">
        <v>5</v>
      </c>
      <c r="B3741" t="s">
        <v>15</v>
      </c>
      <c r="C3741">
        <v>200</v>
      </c>
      <c r="D3741">
        <v>340537665269800</v>
      </c>
      <c r="E3741">
        <v>340537665662700</v>
      </c>
      <c r="F3741">
        <f t="shared" si="58"/>
        <v>0.39290000000000003</v>
      </c>
    </row>
    <row r="3742" spans="1:6" hidden="1" x14ac:dyDescent="0.25">
      <c r="A3742" t="s">
        <v>5</v>
      </c>
      <c r="B3742" t="s">
        <v>16</v>
      </c>
      <c r="C3742">
        <v>200</v>
      </c>
      <c r="D3742">
        <v>340537666433100</v>
      </c>
      <c r="E3742">
        <v>340537666816500</v>
      </c>
      <c r="F3742">
        <f t="shared" si="58"/>
        <v>0.38340000000000002</v>
      </c>
    </row>
    <row r="3743" spans="1:6" hidden="1" x14ac:dyDescent="0.25">
      <c r="A3743" t="s">
        <v>5</v>
      </c>
      <c r="B3743" t="s">
        <v>17</v>
      </c>
      <c r="C3743">
        <v>200</v>
      </c>
      <c r="D3743">
        <v>340537667437800</v>
      </c>
      <c r="E3743">
        <v>340537667830600</v>
      </c>
      <c r="F3743">
        <f t="shared" si="58"/>
        <v>0.39279999999999998</v>
      </c>
    </row>
    <row r="3744" spans="1:6" hidden="1" x14ac:dyDescent="0.25">
      <c r="A3744" t="s">
        <v>5</v>
      </c>
      <c r="B3744" t="s">
        <v>12</v>
      </c>
      <c r="C3744">
        <v>200</v>
      </c>
      <c r="D3744">
        <v>340537668547000</v>
      </c>
      <c r="E3744">
        <v>340537668920300</v>
      </c>
      <c r="F3744">
        <f t="shared" si="58"/>
        <v>0.37330000000000002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340537669668000</v>
      </c>
      <c r="E3745">
        <v>340537669988200</v>
      </c>
      <c r="F3745">
        <f t="shared" si="58"/>
        <v>0.32019999999999998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340537670506700</v>
      </c>
      <c r="E3746">
        <v>340537670839900</v>
      </c>
      <c r="F3746">
        <f t="shared" si="58"/>
        <v>0.3332</v>
      </c>
    </row>
    <row r="3747" spans="1:6" hidden="1" x14ac:dyDescent="0.25">
      <c r="A3747" t="s">
        <v>5</v>
      </c>
      <c r="B3747" t="s">
        <v>20</v>
      </c>
      <c r="C3747">
        <v>200</v>
      </c>
      <c r="D3747">
        <v>340537671463000</v>
      </c>
      <c r="E3747">
        <v>340537671951500</v>
      </c>
      <c r="F3747">
        <f t="shared" si="58"/>
        <v>0.48849999999999999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340537673516300</v>
      </c>
      <c r="E3748">
        <v>340537673991400</v>
      </c>
      <c r="F3748">
        <f t="shared" si="58"/>
        <v>0.47510000000000002</v>
      </c>
    </row>
    <row r="3749" spans="1:6" x14ac:dyDescent="0.25">
      <c r="A3749" t="s">
        <v>26</v>
      </c>
      <c r="B3749" t="s">
        <v>37</v>
      </c>
      <c r="C3749">
        <v>200</v>
      </c>
      <c r="D3749">
        <v>340537674869100</v>
      </c>
      <c r="E3749">
        <v>340537686056200</v>
      </c>
      <c r="F3749">
        <f t="shared" si="58"/>
        <v>11.187099999999999</v>
      </c>
    </row>
    <row r="3750" spans="1:6" hidden="1" x14ac:dyDescent="0.25">
      <c r="A3750" t="s">
        <v>5</v>
      </c>
      <c r="B3750" t="s">
        <v>8</v>
      </c>
      <c r="C3750">
        <v>200</v>
      </c>
      <c r="D3750">
        <v>340537720347100</v>
      </c>
      <c r="E3750">
        <v>340537720763500</v>
      </c>
      <c r="F3750">
        <f t="shared" si="58"/>
        <v>0.41639999999999999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340537721536400</v>
      </c>
      <c r="E3751">
        <v>340537721913500</v>
      </c>
      <c r="F3751">
        <f t="shared" si="58"/>
        <v>0.37709999999999999</v>
      </c>
    </row>
    <row r="3752" spans="1:6" hidden="1" x14ac:dyDescent="0.25">
      <c r="A3752" t="s">
        <v>5</v>
      </c>
      <c r="B3752" t="s">
        <v>10</v>
      </c>
      <c r="C3752">
        <v>200</v>
      </c>
      <c r="D3752">
        <v>340537722627200</v>
      </c>
      <c r="E3752">
        <v>340537722975300</v>
      </c>
      <c r="F3752">
        <f t="shared" si="58"/>
        <v>0.34810000000000002</v>
      </c>
    </row>
    <row r="3753" spans="1:6" hidden="1" x14ac:dyDescent="0.25">
      <c r="A3753" t="s">
        <v>5</v>
      </c>
      <c r="B3753" t="s">
        <v>11</v>
      </c>
      <c r="C3753">
        <v>200</v>
      </c>
      <c r="D3753">
        <v>340537723545900</v>
      </c>
      <c r="E3753">
        <v>340537723884200</v>
      </c>
      <c r="F3753">
        <f t="shared" si="58"/>
        <v>0.33829999999999999</v>
      </c>
    </row>
    <row r="3754" spans="1:6" hidden="1" x14ac:dyDescent="0.25">
      <c r="A3754" t="s">
        <v>5</v>
      </c>
      <c r="B3754" t="s">
        <v>13</v>
      </c>
      <c r="C3754">
        <v>200</v>
      </c>
      <c r="D3754">
        <v>340537725580500</v>
      </c>
      <c r="E3754">
        <v>340537725942600</v>
      </c>
      <c r="F3754">
        <f t="shared" si="58"/>
        <v>0.36209999999999998</v>
      </c>
    </row>
    <row r="3755" spans="1:6" hidden="1" x14ac:dyDescent="0.25">
      <c r="A3755" t="s">
        <v>5</v>
      </c>
      <c r="B3755" t="s">
        <v>14</v>
      </c>
      <c r="C3755">
        <v>200</v>
      </c>
      <c r="D3755">
        <v>340537726605800</v>
      </c>
      <c r="E3755">
        <v>340537726962400</v>
      </c>
      <c r="F3755">
        <f t="shared" si="58"/>
        <v>0.35659999999999997</v>
      </c>
    </row>
    <row r="3756" spans="1:6" hidden="1" x14ac:dyDescent="0.25">
      <c r="A3756" t="s">
        <v>5</v>
      </c>
      <c r="B3756" t="s">
        <v>15</v>
      </c>
      <c r="C3756">
        <v>200</v>
      </c>
      <c r="D3756">
        <v>340537727663100</v>
      </c>
      <c r="E3756">
        <v>340537728087500</v>
      </c>
      <c r="F3756">
        <f t="shared" si="58"/>
        <v>0.4244</v>
      </c>
    </row>
    <row r="3757" spans="1:6" hidden="1" x14ac:dyDescent="0.25">
      <c r="A3757" t="s">
        <v>5</v>
      </c>
      <c r="B3757" t="s">
        <v>16</v>
      </c>
      <c r="C3757">
        <v>200</v>
      </c>
      <c r="D3757">
        <v>340537728966100</v>
      </c>
      <c r="E3757">
        <v>340537729307500</v>
      </c>
      <c r="F3757">
        <f t="shared" si="58"/>
        <v>0.34139999999999998</v>
      </c>
    </row>
    <row r="3758" spans="1:6" hidden="1" x14ac:dyDescent="0.25">
      <c r="A3758" t="s">
        <v>5</v>
      </c>
      <c r="B3758" t="s">
        <v>17</v>
      </c>
      <c r="C3758">
        <v>200</v>
      </c>
      <c r="D3758">
        <v>340537729882400</v>
      </c>
      <c r="E3758">
        <v>340537730256200</v>
      </c>
      <c r="F3758">
        <f t="shared" si="58"/>
        <v>0.37380000000000002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340537730969100</v>
      </c>
      <c r="E3759">
        <v>340537731367400</v>
      </c>
      <c r="F3759">
        <f t="shared" si="58"/>
        <v>0.39829999999999999</v>
      </c>
    </row>
    <row r="3760" spans="1:6" hidden="1" x14ac:dyDescent="0.25">
      <c r="A3760" t="s">
        <v>5</v>
      </c>
      <c r="B3760" t="s">
        <v>18</v>
      </c>
      <c r="C3760">
        <v>200</v>
      </c>
      <c r="D3760">
        <v>340537732131200</v>
      </c>
      <c r="E3760">
        <v>340537732594800</v>
      </c>
      <c r="F3760">
        <f t="shared" si="58"/>
        <v>0.46360000000000001</v>
      </c>
    </row>
    <row r="3761" spans="1:6" hidden="1" x14ac:dyDescent="0.25">
      <c r="A3761" t="s">
        <v>5</v>
      </c>
      <c r="B3761" t="s">
        <v>19</v>
      </c>
      <c r="C3761">
        <v>200</v>
      </c>
      <c r="D3761">
        <v>340537733255700</v>
      </c>
      <c r="E3761">
        <v>340537733585300</v>
      </c>
      <c r="F3761">
        <f t="shared" si="58"/>
        <v>0.3296</v>
      </c>
    </row>
    <row r="3762" spans="1:6" hidden="1" x14ac:dyDescent="0.25">
      <c r="A3762" t="s">
        <v>5</v>
      </c>
      <c r="B3762" t="s">
        <v>20</v>
      </c>
      <c r="C3762">
        <v>200</v>
      </c>
      <c r="D3762">
        <v>340537734244700</v>
      </c>
      <c r="E3762">
        <v>340537734728700</v>
      </c>
      <c r="F3762">
        <f t="shared" si="58"/>
        <v>0.48399999999999999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340537736331800</v>
      </c>
      <c r="E3763">
        <v>340537736801800</v>
      </c>
      <c r="F3763">
        <f t="shared" si="58"/>
        <v>0.47</v>
      </c>
    </row>
    <row r="3764" spans="1:6" x14ac:dyDescent="0.25">
      <c r="A3764" t="s">
        <v>26</v>
      </c>
      <c r="B3764" t="s">
        <v>37</v>
      </c>
      <c r="C3764">
        <v>200</v>
      </c>
      <c r="D3764">
        <v>340537737682300</v>
      </c>
      <c r="E3764">
        <v>340537749488700</v>
      </c>
      <c r="F3764">
        <f t="shared" si="58"/>
        <v>11.8064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340537788841400</v>
      </c>
      <c r="E3765">
        <v>340537789263400</v>
      </c>
      <c r="F3765">
        <f t="shared" si="58"/>
        <v>0.42199999999999999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340537790037600</v>
      </c>
      <c r="E3766">
        <v>340537790390700</v>
      </c>
      <c r="F3766">
        <f t="shared" si="58"/>
        <v>0.35310000000000002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340537791072900</v>
      </c>
      <c r="E3767">
        <v>340537791431100</v>
      </c>
      <c r="F3767">
        <f t="shared" si="58"/>
        <v>0.35820000000000002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340537792119000</v>
      </c>
      <c r="E3768">
        <v>340537792501900</v>
      </c>
      <c r="F3768">
        <f t="shared" si="58"/>
        <v>0.38290000000000002</v>
      </c>
    </row>
    <row r="3769" spans="1:6" hidden="1" x14ac:dyDescent="0.25">
      <c r="A3769" t="s">
        <v>5</v>
      </c>
      <c r="B3769" t="s">
        <v>13</v>
      </c>
      <c r="C3769">
        <v>200</v>
      </c>
      <c r="D3769">
        <v>340537793148000</v>
      </c>
      <c r="E3769">
        <v>340537793489300</v>
      </c>
      <c r="F3769">
        <f t="shared" si="58"/>
        <v>0.34129999999999999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340537794059000</v>
      </c>
      <c r="E3770">
        <v>340537794418800</v>
      </c>
      <c r="F3770">
        <f t="shared" si="58"/>
        <v>0.35980000000000001</v>
      </c>
    </row>
    <row r="3771" spans="1:6" hidden="1" x14ac:dyDescent="0.25">
      <c r="A3771" t="s">
        <v>5</v>
      </c>
      <c r="B3771" t="s">
        <v>15</v>
      </c>
      <c r="C3771">
        <v>200</v>
      </c>
      <c r="D3771">
        <v>340537794982700</v>
      </c>
      <c r="E3771">
        <v>340537795388400</v>
      </c>
      <c r="F3771">
        <f t="shared" si="58"/>
        <v>0.40570000000000001</v>
      </c>
    </row>
    <row r="3772" spans="1:6" hidden="1" x14ac:dyDescent="0.25">
      <c r="A3772" t="s">
        <v>5</v>
      </c>
      <c r="B3772" t="s">
        <v>16</v>
      </c>
      <c r="C3772">
        <v>200</v>
      </c>
      <c r="D3772">
        <v>340537796167200</v>
      </c>
      <c r="E3772">
        <v>340537796511900</v>
      </c>
      <c r="F3772">
        <f t="shared" si="58"/>
        <v>0.34470000000000001</v>
      </c>
    </row>
    <row r="3773" spans="1:6" hidden="1" x14ac:dyDescent="0.25">
      <c r="A3773" t="s">
        <v>5</v>
      </c>
      <c r="B3773" t="s">
        <v>17</v>
      </c>
      <c r="C3773">
        <v>200</v>
      </c>
      <c r="D3773">
        <v>340537797085000</v>
      </c>
      <c r="E3773">
        <v>340537797451700</v>
      </c>
      <c r="F3773">
        <f t="shared" si="58"/>
        <v>0.36670000000000003</v>
      </c>
    </row>
    <row r="3774" spans="1:6" hidden="1" x14ac:dyDescent="0.25">
      <c r="A3774" t="s">
        <v>5</v>
      </c>
      <c r="B3774" t="s">
        <v>12</v>
      </c>
      <c r="C3774">
        <v>200</v>
      </c>
      <c r="D3774">
        <v>340537798172600</v>
      </c>
      <c r="E3774">
        <v>340537798558200</v>
      </c>
      <c r="F3774">
        <f t="shared" si="58"/>
        <v>0.3856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340537799518100</v>
      </c>
      <c r="E3775">
        <v>340537799867900</v>
      </c>
      <c r="F3775">
        <f t="shared" si="58"/>
        <v>0.3498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340537800482600</v>
      </c>
      <c r="E3776">
        <v>340537800863200</v>
      </c>
      <c r="F3776">
        <f t="shared" si="58"/>
        <v>0.38059999999999999</v>
      </c>
    </row>
    <row r="3777" spans="1:6" hidden="1" x14ac:dyDescent="0.25">
      <c r="A3777" t="s">
        <v>5</v>
      </c>
      <c r="B3777" t="s">
        <v>20</v>
      </c>
      <c r="C3777">
        <v>200</v>
      </c>
      <c r="D3777">
        <v>340537801519300</v>
      </c>
      <c r="E3777">
        <v>340537802035300</v>
      </c>
      <c r="F3777">
        <f t="shared" si="58"/>
        <v>0.51600000000000001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340537803870600</v>
      </c>
      <c r="E3778">
        <v>340537804359300</v>
      </c>
      <c r="F3778">
        <f t="shared" ref="F3778:F3841" si="59">(E3778-D3778)/1000000</f>
        <v>0.48870000000000002</v>
      </c>
    </row>
    <row r="3779" spans="1:6" x14ac:dyDescent="0.25">
      <c r="A3779" t="s">
        <v>26</v>
      </c>
      <c r="B3779" t="s">
        <v>37</v>
      </c>
      <c r="C3779">
        <v>200</v>
      </c>
      <c r="D3779">
        <v>340537805313800</v>
      </c>
      <c r="E3779">
        <v>340537816838900</v>
      </c>
      <c r="F3779">
        <f t="shared" si="59"/>
        <v>11.5251</v>
      </c>
    </row>
    <row r="3780" spans="1:6" hidden="1" x14ac:dyDescent="0.25">
      <c r="A3780" t="s">
        <v>5</v>
      </c>
      <c r="B3780" t="s">
        <v>8</v>
      </c>
      <c r="C3780">
        <v>200</v>
      </c>
      <c r="D3780">
        <v>340537846928600</v>
      </c>
      <c r="E3780">
        <v>340537847394900</v>
      </c>
      <c r="F3780">
        <f t="shared" si="59"/>
        <v>0.46629999999999999</v>
      </c>
    </row>
    <row r="3781" spans="1:6" hidden="1" x14ac:dyDescent="0.25">
      <c r="A3781" t="s">
        <v>5</v>
      </c>
      <c r="B3781" t="s">
        <v>9</v>
      </c>
      <c r="C3781">
        <v>200</v>
      </c>
      <c r="D3781">
        <v>340537848203300</v>
      </c>
      <c r="E3781">
        <v>340537848589700</v>
      </c>
      <c r="F3781">
        <f t="shared" si="59"/>
        <v>0.38640000000000002</v>
      </c>
    </row>
    <row r="3782" spans="1:6" hidden="1" x14ac:dyDescent="0.25">
      <c r="A3782" t="s">
        <v>5</v>
      </c>
      <c r="B3782" t="s">
        <v>10</v>
      </c>
      <c r="C3782">
        <v>200</v>
      </c>
      <c r="D3782">
        <v>340537849306900</v>
      </c>
      <c r="E3782">
        <v>340537849705300</v>
      </c>
      <c r="F3782">
        <f t="shared" si="59"/>
        <v>0.39839999999999998</v>
      </c>
    </row>
    <row r="3783" spans="1:6" hidden="1" x14ac:dyDescent="0.25">
      <c r="A3783" t="s">
        <v>5</v>
      </c>
      <c r="B3783" t="s">
        <v>11</v>
      </c>
      <c r="C3783">
        <v>200</v>
      </c>
      <c r="D3783">
        <v>340537850290600</v>
      </c>
      <c r="E3783">
        <v>340537850804100</v>
      </c>
      <c r="F3783">
        <f t="shared" si="59"/>
        <v>0.51349999999999996</v>
      </c>
    </row>
    <row r="3784" spans="1:6" hidden="1" x14ac:dyDescent="0.25">
      <c r="A3784" t="s">
        <v>5</v>
      </c>
      <c r="B3784" t="s">
        <v>13</v>
      </c>
      <c r="C3784">
        <v>200</v>
      </c>
      <c r="D3784">
        <v>340537851485400</v>
      </c>
      <c r="E3784">
        <v>340537851845600</v>
      </c>
      <c r="F3784">
        <f t="shared" si="59"/>
        <v>0.36020000000000002</v>
      </c>
    </row>
    <row r="3785" spans="1:6" hidden="1" x14ac:dyDescent="0.25">
      <c r="A3785" t="s">
        <v>5</v>
      </c>
      <c r="B3785" t="s">
        <v>14</v>
      </c>
      <c r="C3785">
        <v>200</v>
      </c>
      <c r="D3785">
        <v>340537852472400</v>
      </c>
      <c r="E3785">
        <v>340537852816900</v>
      </c>
      <c r="F3785">
        <f t="shared" si="59"/>
        <v>0.34449999999999997</v>
      </c>
    </row>
    <row r="3786" spans="1:6" hidden="1" x14ac:dyDescent="0.25">
      <c r="A3786" t="s">
        <v>5</v>
      </c>
      <c r="B3786" t="s">
        <v>15</v>
      </c>
      <c r="C3786">
        <v>200</v>
      </c>
      <c r="D3786">
        <v>340537853495700</v>
      </c>
      <c r="E3786">
        <v>340537853895500</v>
      </c>
      <c r="F3786">
        <f t="shared" si="59"/>
        <v>0.39979999999999999</v>
      </c>
    </row>
    <row r="3787" spans="1:6" hidden="1" x14ac:dyDescent="0.25">
      <c r="A3787" t="s">
        <v>5</v>
      </c>
      <c r="B3787" t="s">
        <v>16</v>
      </c>
      <c r="C3787">
        <v>200</v>
      </c>
      <c r="D3787">
        <v>340537854686700</v>
      </c>
      <c r="E3787">
        <v>340537855025400</v>
      </c>
      <c r="F3787">
        <f t="shared" si="59"/>
        <v>0.3387</v>
      </c>
    </row>
    <row r="3788" spans="1:6" hidden="1" x14ac:dyDescent="0.25">
      <c r="A3788" t="s">
        <v>5</v>
      </c>
      <c r="B3788" t="s">
        <v>17</v>
      </c>
      <c r="C3788">
        <v>200</v>
      </c>
      <c r="D3788">
        <v>340537855633900</v>
      </c>
      <c r="E3788">
        <v>340537856020700</v>
      </c>
      <c r="F3788">
        <f t="shared" si="59"/>
        <v>0.38679999999999998</v>
      </c>
    </row>
    <row r="3789" spans="1:6" hidden="1" x14ac:dyDescent="0.25">
      <c r="A3789" t="s">
        <v>5</v>
      </c>
      <c r="B3789" t="s">
        <v>12</v>
      </c>
      <c r="C3789">
        <v>200</v>
      </c>
      <c r="D3789">
        <v>340537856755600</v>
      </c>
      <c r="E3789">
        <v>340537857115400</v>
      </c>
      <c r="F3789">
        <f t="shared" si="59"/>
        <v>0.35980000000000001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340537857878800</v>
      </c>
      <c r="E3790">
        <v>340537858208800</v>
      </c>
      <c r="F3790">
        <f t="shared" si="59"/>
        <v>0.33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340537858743400</v>
      </c>
      <c r="E3791">
        <v>340537859092500</v>
      </c>
      <c r="F3791">
        <f t="shared" si="59"/>
        <v>0.34910000000000002</v>
      </c>
    </row>
    <row r="3792" spans="1:6" hidden="1" x14ac:dyDescent="0.25">
      <c r="A3792" t="s">
        <v>5</v>
      </c>
      <c r="B3792" t="s">
        <v>20</v>
      </c>
      <c r="C3792">
        <v>200</v>
      </c>
      <c r="D3792">
        <v>340537859693800</v>
      </c>
      <c r="E3792">
        <v>340537860179000</v>
      </c>
      <c r="F3792">
        <f t="shared" si="59"/>
        <v>0.48520000000000002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340537861805800</v>
      </c>
      <c r="E3793">
        <v>340537862249400</v>
      </c>
      <c r="F3793">
        <f t="shared" si="59"/>
        <v>0.44359999999999999</v>
      </c>
    </row>
    <row r="3794" spans="1:6" x14ac:dyDescent="0.25">
      <c r="A3794" t="s">
        <v>26</v>
      </c>
      <c r="B3794" t="s">
        <v>37</v>
      </c>
      <c r="C3794">
        <v>200</v>
      </c>
      <c r="D3794">
        <v>340537863159500</v>
      </c>
      <c r="E3794">
        <v>340537879365000</v>
      </c>
      <c r="F3794">
        <f t="shared" si="59"/>
        <v>16.205500000000001</v>
      </c>
    </row>
    <row r="3795" spans="1:6" hidden="1" x14ac:dyDescent="0.25">
      <c r="A3795" t="s">
        <v>5</v>
      </c>
      <c r="B3795" t="s">
        <v>8</v>
      </c>
      <c r="C3795">
        <v>200</v>
      </c>
      <c r="D3795">
        <v>340537913860600</v>
      </c>
      <c r="E3795">
        <v>340537914418800</v>
      </c>
      <c r="F3795">
        <f t="shared" si="59"/>
        <v>0.55820000000000003</v>
      </c>
    </row>
    <row r="3796" spans="1:6" hidden="1" x14ac:dyDescent="0.25">
      <c r="A3796" t="s">
        <v>5</v>
      </c>
      <c r="B3796" t="s">
        <v>15</v>
      </c>
      <c r="C3796">
        <v>200</v>
      </c>
      <c r="D3796">
        <v>340537915186000</v>
      </c>
      <c r="E3796">
        <v>340537915612700</v>
      </c>
      <c r="F3796">
        <f t="shared" si="59"/>
        <v>0.42670000000000002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340537916501400</v>
      </c>
      <c r="E3797">
        <v>340537916912800</v>
      </c>
      <c r="F3797">
        <f t="shared" si="59"/>
        <v>0.41139999999999999</v>
      </c>
    </row>
    <row r="3798" spans="1:6" hidden="1" x14ac:dyDescent="0.25">
      <c r="A3798" t="s">
        <v>5</v>
      </c>
      <c r="B3798" t="s">
        <v>10</v>
      </c>
      <c r="C3798">
        <v>200</v>
      </c>
      <c r="D3798">
        <v>340537917663000</v>
      </c>
      <c r="E3798">
        <v>340537918028400</v>
      </c>
      <c r="F3798">
        <f t="shared" si="59"/>
        <v>0.3654</v>
      </c>
    </row>
    <row r="3799" spans="1:6" hidden="1" x14ac:dyDescent="0.25">
      <c r="A3799" t="s">
        <v>5</v>
      </c>
      <c r="B3799" t="s">
        <v>11</v>
      </c>
      <c r="C3799">
        <v>200</v>
      </c>
      <c r="D3799">
        <v>340537918591400</v>
      </c>
      <c r="E3799">
        <v>340537918967300</v>
      </c>
      <c r="F3799">
        <f t="shared" si="59"/>
        <v>0.37590000000000001</v>
      </c>
    </row>
    <row r="3800" spans="1:6" hidden="1" x14ac:dyDescent="0.25">
      <c r="A3800" t="s">
        <v>5</v>
      </c>
      <c r="B3800" t="s">
        <v>13</v>
      </c>
      <c r="C3800">
        <v>200</v>
      </c>
      <c r="D3800">
        <v>340537919618900</v>
      </c>
      <c r="E3800">
        <v>340537919961500</v>
      </c>
      <c r="F3800">
        <f t="shared" si="59"/>
        <v>0.34260000000000002</v>
      </c>
    </row>
    <row r="3801" spans="1:6" hidden="1" x14ac:dyDescent="0.25">
      <c r="A3801" t="s">
        <v>5</v>
      </c>
      <c r="B3801" t="s">
        <v>14</v>
      </c>
      <c r="C3801">
        <v>200</v>
      </c>
      <c r="D3801">
        <v>340537920689200</v>
      </c>
      <c r="E3801">
        <v>340537921030800</v>
      </c>
      <c r="F3801">
        <f t="shared" si="59"/>
        <v>0.34160000000000001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340537921958700</v>
      </c>
      <c r="E3802">
        <v>340537922306400</v>
      </c>
      <c r="F3802">
        <f t="shared" si="59"/>
        <v>0.34770000000000001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340537922902100</v>
      </c>
      <c r="E3803">
        <v>340537923330300</v>
      </c>
      <c r="F3803">
        <f t="shared" si="59"/>
        <v>0.42820000000000003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340537924072500</v>
      </c>
      <c r="E3804">
        <v>340537924492000</v>
      </c>
      <c r="F3804">
        <f t="shared" si="59"/>
        <v>0.41949999999999998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340537926241800</v>
      </c>
      <c r="E3805">
        <v>340537926598000</v>
      </c>
      <c r="F3805">
        <f t="shared" si="59"/>
        <v>0.35620000000000002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340537927332400</v>
      </c>
      <c r="E3806">
        <v>340537927660000</v>
      </c>
      <c r="F3806">
        <f t="shared" si="59"/>
        <v>0.3276</v>
      </c>
    </row>
    <row r="3807" spans="1:6" hidden="1" x14ac:dyDescent="0.25">
      <c r="A3807" t="s">
        <v>5</v>
      </c>
      <c r="B3807" t="s">
        <v>20</v>
      </c>
      <c r="C3807">
        <v>200</v>
      </c>
      <c r="D3807">
        <v>340537928248500</v>
      </c>
      <c r="E3807">
        <v>340537928810900</v>
      </c>
      <c r="F3807">
        <f t="shared" si="59"/>
        <v>0.56240000000000001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340537930428100</v>
      </c>
      <c r="E3808">
        <v>340537930904800</v>
      </c>
      <c r="F3808">
        <f t="shared" si="59"/>
        <v>0.47670000000000001</v>
      </c>
    </row>
    <row r="3809" spans="1:6" x14ac:dyDescent="0.25">
      <c r="A3809" t="s">
        <v>26</v>
      </c>
      <c r="B3809" t="s">
        <v>37</v>
      </c>
      <c r="C3809">
        <v>200</v>
      </c>
      <c r="D3809">
        <v>340537931878400</v>
      </c>
      <c r="E3809">
        <v>340537948272100</v>
      </c>
      <c r="F3809">
        <f t="shared" si="59"/>
        <v>16.393699999999999</v>
      </c>
    </row>
    <row r="3810" spans="1:6" hidden="1" x14ac:dyDescent="0.25">
      <c r="A3810" t="s">
        <v>5</v>
      </c>
      <c r="B3810" t="s">
        <v>8</v>
      </c>
      <c r="C3810">
        <v>200</v>
      </c>
      <c r="D3810">
        <v>340537991730700</v>
      </c>
      <c r="E3810">
        <v>340537992133200</v>
      </c>
      <c r="F3810">
        <f t="shared" si="59"/>
        <v>0.40250000000000002</v>
      </c>
    </row>
    <row r="3811" spans="1:6" hidden="1" x14ac:dyDescent="0.25">
      <c r="A3811" t="s">
        <v>5</v>
      </c>
      <c r="B3811" t="s">
        <v>9</v>
      </c>
      <c r="C3811">
        <v>200</v>
      </c>
      <c r="D3811">
        <v>340537992858400</v>
      </c>
      <c r="E3811">
        <v>340537993240100</v>
      </c>
      <c r="F3811">
        <f t="shared" si="59"/>
        <v>0.38169999999999998</v>
      </c>
    </row>
    <row r="3812" spans="1:6" hidden="1" x14ac:dyDescent="0.25">
      <c r="A3812" t="s">
        <v>5</v>
      </c>
      <c r="B3812" t="s">
        <v>10</v>
      </c>
      <c r="C3812">
        <v>200</v>
      </c>
      <c r="D3812">
        <v>340537993996500</v>
      </c>
      <c r="E3812">
        <v>340537994351900</v>
      </c>
      <c r="F3812">
        <f t="shared" si="59"/>
        <v>0.35539999999999999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340537994968400</v>
      </c>
      <c r="E3813">
        <v>340537995335100</v>
      </c>
      <c r="F3813">
        <f t="shared" si="59"/>
        <v>0.36670000000000003</v>
      </c>
    </row>
    <row r="3814" spans="1:6" hidden="1" x14ac:dyDescent="0.25">
      <c r="A3814" t="s">
        <v>5</v>
      </c>
      <c r="B3814" t="s">
        <v>13</v>
      </c>
      <c r="C3814">
        <v>200</v>
      </c>
      <c r="D3814">
        <v>340537995974400</v>
      </c>
      <c r="E3814">
        <v>340537996320000</v>
      </c>
      <c r="F3814">
        <f t="shared" si="59"/>
        <v>0.34560000000000002</v>
      </c>
    </row>
    <row r="3815" spans="1:6" hidden="1" x14ac:dyDescent="0.25">
      <c r="A3815" t="s">
        <v>5</v>
      </c>
      <c r="B3815" t="s">
        <v>14</v>
      </c>
      <c r="C3815">
        <v>200</v>
      </c>
      <c r="D3815">
        <v>340537996919000</v>
      </c>
      <c r="E3815">
        <v>340537997270500</v>
      </c>
      <c r="F3815">
        <f t="shared" si="59"/>
        <v>0.35149999999999998</v>
      </c>
    </row>
    <row r="3816" spans="1:6" hidden="1" x14ac:dyDescent="0.25">
      <c r="A3816" t="s">
        <v>5</v>
      </c>
      <c r="B3816" t="s">
        <v>15</v>
      </c>
      <c r="C3816">
        <v>200</v>
      </c>
      <c r="D3816">
        <v>340537997849300</v>
      </c>
      <c r="E3816">
        <v>340537998248600</v>
      </c>
      <c r="F3816">
        <f t="shared" si="59"/>
        <v>0.39929999999999999</v>
      </c>
    </row>
    <row r="3817" spans="1:6" hidden="1" x14ac:dyDescent="0.25">
      <c r="A3817" t="s">
        <v>5</v>
      </c>
      <c r="B3817" t="s">
        <v>16</v>
      </c>
      <c r="C3817">
        <v>200</v>
      </c>
      <c r="D3817">
        <v>340537999160800</v>
      </c>
      <c r="E3817">
        <v>340537999497500</v>
      </c>
      <c r="F3817">
        <f t="shared" si="59"/>
        <v>0.3367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340538000078600</v>
      </c>
      <c r="E3818">
        <v>340538000448300</v>
      </c>
      <c r="F3818">
        <f t="shared" si="59"/>
        <v>0.36969999999999997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340538001160600</v>
      </c>
      <c r="E3819">
        <v>340538001547300</v>
      </c>
      <c r="F3819">
        <f t="shared" si="59"/>
        <v>0.38669999999999999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340538002321600</v>
      </c>
      <c r="E3820">
        <v>340538002651100</v>
      </c>
      <c r="F3820">
        <f t="shared" si="59"/>
        <v>0.32950000000000002</v>
      </c>
    </row>
    <row r="3821" spans="1:6" hidden="1" x14ac:dyDescent="0.25">
      <c r="A3821" t="s">
        <v>5</v>
      </c>
      <c r="B3821" t="s">
        <v>19</v>
      </c>
      <c r="C3821">
        <v>200</v>
      </c>
      <c r="D3821">
        <v>340538003300500</v>
      </c>
      <c r="E3821">
        <v>340538003634500</v>
      </c>
      <c r="F3821">
        <f t="shared" si="59"/>
        <v>0.33400000000000002</v>
      </c>
    </row>
    <row r="3822" spans="1:6" hidden="1" x14ac:dyDescent="0.25">
      <c r="A3822" t="s">
        <v>5</v>
      </c>
      <c r="B3822" t="s">
        <v>20</v>
      </c>
      <c r="C3822">
        <v>200</v>
      </c>
      <c r="D3822">
        <v>340538004225700</v>
      </c>
      <c r="E3822">
        <v>340538004736100</v>
      </c>
      <c r="F3822">
        <f t="shared" si="59"/>
        <v>0.51039999999999996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340538006325800</v>
      </c>
      <c r="E3823">
        <v>340538006786400</v>
      </c>
      <c r="F3823">
        <f t="shared" si="59"/>
        <v>0.46060000000000001</v>
      </c>
    </row>
    <row r="3824" spans="1:6" x14ac:dyDescent="0.25">
      <c r="A3824" t="s">
        <v>26</v>
      </c>
      <c r="B3824" t="s">
        <v>37</v>
      </c>
      <c r="C3824">
        <v>200</v>
      </c>
      <c r="D3824">
        <v>340538007695100</v>
      </c>
      <c r="E3824">
        <v>340538024086800</v>
      </c>
      <c r="F3824">
        <f t="shared" si="59"/>
        <v>16.3917</v>
      </c>
    </row>
    <row r="3825" spans="1:6" hidden="1" x14ac:dyDescent="0.25">
      <c r="A3825" t="s">
        <v>5</v>
      </c>
      <c r="B3825" t="s">
        <v>8</v>
      </c>
      <c r="C3825">
        <v>200</v>
      </c>
      <c r="D3825">
        <v>340538064512800</v>
      </c>
      <c r="E3825">
        <v>340538064919900</v>
      </c>
      <c r="F3825">
        <f t="shared" si="59"/>
        <v>0.40710000000000002</v>
      </c>
    </row>
    <row r="3826" spans="1:6" hidden="1" x14ac:dyDescent="0.25">
      <c r="A3826" t="s">
        <v>5</v>
      </c>
      <c r="B3826" t="s">
        <v>9</v>
      </c>
      <c r="C3826">
        <v>200</v>
      </c>
      <c r="D3826">
        <v>340538065675200</v>
      </c>
      <c r="E3826">
        <v>340538066104800</v>
      </c>
      <c r="F3826">
        <f t="shared" si="59"/>
        <v>0.42959999999999998</v>
      </c>
    </row>
    <row r="3827" spans="1:6" hidden="1" x14ac:dyDescent="0.25">
      <c r="A3827" t="s">
        <v>5</v>
      </c>
      <c r="B3827" t="s">
        <v>10</v>
      </c>
      <c r="C3827">
        <v>200</v>
      </c>
      <c r="D3827">
        <v>340538066869300</v>
      </c>
      <c r="E3827">
        <v>340538067209800</v>
      </c>
      <c r="F3827">
        <f t="shared" si="59"/>
        <v>0.34050000000000002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340538067776200</v>
      </c>
      <c r="E3828">
        <v>340538068135600</v>
      </c>
      <c r="F3828">
        <f t="shared" si="59"/>
        <v>0.3594</v>
      </c>
    </row>
    <row r="3829" spans="1:6" hidden="1" x14ac:dyDescent="0.25">
      <c r="A3829" t="s">
        <v>5</v>
      </c>
      <c r="B3829" t="s">
        <v>13</v>
      </c>
      <c r="C3829">
        <v>200</v>
      </c>
      <c r="D3829">
        <v>340538068799200</v>
      </c>
      <c r="E3829">
        <v>340538069169500</v>
      </c>
      <c r="F3829">
        <f t="shared" si="59"/>
        <v>0.37030000000000002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340538069745100</v>
      </c>
      <c r="E3830">
        <v>340538070094600</v>
      </c>
      <c r="F3830">
        <f t="shared" si="59"/>
        <v>0.34949999999999998</v>
      </c>
    </row>
    <row r="3831" spans="1:6" hidden="1" x14ac:dyDescent="0.25">
      <c r="A3831" t="s">
        <v>5</v>
      </c>
      <c r="B3831" t="s">
        <v>15</v>
      </c>
      <c r="C3831">
        <v>200</v>
      </c>
      <c r="D3831">
        <v>340538070640800</v>
      </c>
      <c r="E3831">
        <v>340538071032100</v>
      </c>
      <c r="F3831">
        <f t="shared" si="59"/>
        <v>0.39129999999999998</v>
      </c>
    </row>
    <row r="3832" spans="1:6" hidden="1" x14ac:dyDescent="0.25">
      <c r="A3832" t="s">
        <v>5</v>
      </c>
      <c r="B3832" t="s">
        <v>16</v>
      </c>
      <c r="C3832">
        <v>200</v>
      </c>
      <c r="D3832">
        <v>340538071799800</v>
      </c>
      <c r="E3832">
        <v>340538072222000</v>
      </c>
      <c r="F3832">
        <f t="shared" si="59"/>
        <v>0.42220000000000002</v>
      </c>
    </row>
    <row r="3833" spans="1:6" hidden="1" x14ac:dyDescent="0.25">
      <c r="A3833" t="s">
        <v>5</v>
      </c>
      <c r="B3833" t="s">
        <v>17</v>
      </c>
      <c r="C3833">
        <v>200</v>
      </c>
      <c r="D3833">
        <v>340538072825900</v>
      </c>
      <c r="E3833">
        <v>340538073198800</v>
      </c>
      <c r="F3833">
        <f t="shared" si="59"/>
        <v>0.37290000000000001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340538073862600</v>
      </c>
      <c r="E3834">
        <v>340538074221700</v>
      </c>
      <c r="F3834">
        <f t="shared" si="59"/>
        <v>0.35909999999999997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340538074977100</v>
      </c>
      <c r="E3835">
        <v>340538075381200</v>
      </c>
      <c r="F3835">
        <f t="shared" si="59"/>
        <v>0.40410000000000001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340538075909600</v>
      </c>
      <c r="E3836">
        <v>340538076301400</v>
      </c>
      <c r="F3836">
        <f t="shared" si="59"/>
        <v>0.39179999999999998</v>
      </c>
    </row>
    <row r="3837" spans="1:6" hidden="1" x14ac:dyDescent="0.25">
      <c r="A3837" t="s">
        <v>5</v>
      </c>
      <c r="B3837" t="s">
        <v>20</v>
      </c>
      <c r="C3837">
        <v>200</v>
      </c>
      <c r="D3837">
        <v>340538076883100</v>
      </c>
      <c r="E3837">
        <v>340538077403400</v>
      </c>
      <c r="F3837">
        <f t="shared" si="59"/>
        <v>0.52029999999999998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340538079020100</v>
      </c>
      <c r="E3838">
        <v>340538079513200</v>
      </c>
      <c r="F3838">
        <f t="shared" si="59"/>
        <v>0.49309999999999998</v>
      </c>
    </row>
    <row r="3839" spans="1:6" x14ac:dyDescent="0.25">
      <c r="A3839" t="s">
        <v>26</v>
      </c>
      <c r="B3839" t="s">
        <v>37</v>
      </c>
      <c r="C3839">
        <v>200</v>
      </c>
      <c r="D3839">
        <v>340538080430600</v>
      </c>
      <c r="E3839">
        <v>340538091925400</v>
      </c>
      <c r="F3839">
        <f t="shared" si="59"/>
        <v>11.4948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340538130007300</v>
      </c>
      <c r="E3840">
        <v>340538130417100</v>
      </c>
      <c r="F3840">
        <f t="shared" si="59"/>
        <v>0.4098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340538131156000</v>
      </c>
      <c r="E3841">
        <v>340538131547000</v>
      </c>
      <c r="F3841">
        <f t="shared" si="59"/>
        <v>0.39100000000000001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340538132590400</v>
      </c>
      <c r="E3842">
        <v>340538132949900</v>
      </c>
      <c r="F3842">
        <f t="shared" ref="F3842:F3905" si="60">(E3842-D3842)/1000000</f>
        <v>0.35949999999999999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340538133590000</v>
      </c>
      <c r="E3843">
        <v>340538133956100</v>
      </c>
      <c r="F3843">
        <f t="shared" si="60"/>
        <v>0.36609999999999998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340538134612800</v>
      </c>
      <c r="E3844">
        <v>340538135046800</v>
      </c>
      <c r="F3844">
        <f t="shared" si="60"/>
        <v>0.434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340538135639800</v>
      </c>
      <c r="E3845">
        <v>340538135977700</v>
      </c>
      <c r="F3845">
        <f t="shared" si="60"/>
        <v>0.33789999999999998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340538136575500</v>
      </c>
      <c r="E3846">
        <v>340538137002600</v>
      </c>
      <c r="F3846">
        <f t="shared" si="60"/>
        <v>0.42709999999999998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340538137712200</v>
      </c>
      <c r="E3847">
        <v>340538138095200</v>
      </c>
      <c r="F3847">
        <f t="shared" si="60"/>
        <v>0.38300000000000001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340538138685700</v>
      </c>
      <c r="E3848">
        <v>340538139083800</v>
      </c>
      <c r="F3848">
        <f t="shared" si="60"/>
        <v>0.39810000000000001</v>
      </c>
    </row>
    <row r="3849" spans="1:6" hidden="1" x14ac:dyDescent="0.25">
      <c r="A3849" t="s">
        <v>5</v>
      </c>
      <c r="B3849" t="s">
        <v>12</v>
      </c>
      <c r="C3849">
        <v>200</v>
      </c>
      <c r="D3849">
        <v>340538139926600</v>
      </c>
      <c r="E3849">
        <v>340538140308200</v>
      </c>
      <c r="F3849">
        <f t="shared" si="60"/>
        <v>0.38159999999999999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340538141324400</v>
      </c>
      <c r="E3850">
        <v>340538141804800</v>
      </c>
      <c r="F3850">
        <f t="shared" si="60"/>
        <v>0.48039999999999999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340538142476400</v>
      </c>
      <c r="E3851">
        <v>340538142827200</v>
      </c>
      <c r="F3851">
        <f t="shared" si="60"/>
        <v>0.3508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340538143463700</v>
      </c>
      <c r="E3852">
        <v>340538144026700</v>
      </c>
      <c r="F3852">
        <f t="shared" si="60"/>
        <v>0.56299999999999994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340538145910300</v>
      </c>
      <c r="E3853">
        <v>340538146456700</v>
      </c>
      <c r="F3853">
        <f t="shared" si="60"/>
        <v>0.5464</v>
      </c>
    </row>
    <row r="3854" spans="1:6" x14ac:dyDescent="0.25">
      <c r="A3854" t="s">
        <v>26</v>
      </c>
      <c r="B3854" t="s">
        <v>37</v>
      </c>
      <c r="C3854">
        <v>200</v>
      </c>
      <c r="D3854">
        <v>340538147615900</v>
      </c>
      <c r="E3854">
        <v>340538160841500</v>
      </c>
      <c r="F3854">
        <f t="shared" si="60"/>
        <v>13.2256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340538192307600</v>
      </c>
      <c r="E3855">
        <v>340538192752600</v>
      </c>
      <c r="F3855">
        <f t="shared" si="60"/>
        <v>0.44500000000000001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340538193487400</v>
      </c>
      <c r="E3856">
        <v>340538193914000</v>
      </c>
      <c r="F3856">
        <f t="shared" si="60"/>
        <v>0.42659999999999998</v>
      </c>
    </row>
    <row r="3857" spans="1:6" hidden="1" x14ac:dyDescent="0.25">
      <c r="A3857" t="s">
        <v>5</v>
      </c>
      <c r="B3857" t="s">
        <v>10</v>
      </c>
      <c r="C3857">
        <v>200</v>
      </c>
      <c r="D3857">
        <v>340538194614500</v>
      </c>
      <c r="E3857">
        <v>340538194963200</v>
      </c>
      <c r="F3857">
        <f t="shared" si="60"/>
        <v>0.34870000000000001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340538195503800</v>
      </c>
      <c r="E3858">
        <v>340538195885000</v>
      </c>
      <c r="F3858">
        <f t="shared" si="60"/>
        <v>0.38119999999999998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340538196496500</v>
      </c>
      <c r="E3859">
        <v>340538196844000</v>
      </c>
      <c r="F3859">
        <f t="shared" si="60"/>
        <v>0.34749999999999998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340538197467100</v>
      </c>
      <c r="E3860">
        <v>340538197829500</v>
      </c>
      <c r="F3860">
        <f t="shared" si="60"/>
        <v>0.3624</v>
      </c>
    </row>
    <row r="3861" spans="1:6" hidden="1" x14ac:dyDescent="0.25">
      <c r="A3861" t="s">
        <v>5</v>
      </c>
      <c r="B3861" t="s">
        <v>15</v>
      </c>
      <c r="C3861">
        <v>200</v>
      </c>
      <c r="D3861">
        <v>340538198472400</v>
      </c>
      <c r="E3861">
        <v>340538198873500</v>
      </c>
      <c r="F3861">
        <f t="shared" si="60"/>
        <v>0.40110000000000001</v>
      </c>
    </row>
    <row r="3862" spans="1:6" hidden="1" x14ac:dyDescent="0.25">
      <c r="A3862" t="s">
        <v>5</v>
      </c>
      <c r="B3862" t="s">
        <v>16</v>
      </c>
      <c r="C3862">
        <v>200</v>
      </c>
      <c r="D3862">
        <v>340538199625000</v>
      </c>
      <c r="E3862">
        <v>340538199993900</v>
      </c>
      <c r="F3862">
        <f t="shared" si="60"/>
        <v>0.36890000000000001</v>
      </c>
    </row>
    <row r="3863" spans="1:6" hidden="1" x14ac:dyDescent="0.25">
      <c r="A3863" t="s">
        <v>5</v>
      </c>
      <c r="B3863" t="s">
        <v>17</v>
      </c>
      <c r="C3863">
        <v>200</v>
      </c>
      <c r="D3863">
        <v>340538200631200</v>
      </c>
      <c r="E3863">
        <v>340538201005200</v>
      </c>
      <c r="F3863">
        <f t="shared" si="60"/>
        <v>0.374</v>
      </c>
    </row>
    <row r="3864" spans="1:6" hidden="1" x14ac:dyDescent="0.25">
      <c r="A3864" t="s">
        <v>5</v>
      </c>
      <c r="B3864" t="s">
        <v>12</v>
      </c>
      <c r="C3864">
        <v>200</v>
      </c>
      <c r="D3864">
        <v>340538201675700</v>
      </c>
      <c r="E3864">
        <v>340538202038500</v>
      </c>
      <c r="F3864">
        <f t="shared" si="60"/>
        <v>0.36280000000000001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340538202818000</v>
      </c>
      <c r="E3865">
        <v>340538203159700</v>
      </c>
      <c r="F3865">
        <f t="shared" si="60"/>
        <v>0.3417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340538203721800</v>
      </c>
      <c r="E3866">
        <v>340538204055400</v>
      </c>
      <c r="F3866">
        <f t="shared" si="60"/>
        <v>0.33360000000000001</v>
      </c>
    </row>
    <row r="3867" spans="1:6" hidden="1" x14ac:dyDescent="0.25">
      <c r="A3867" t="s">
        <v>5</v>
      </c>
      <c r="B3867" t="s">
        <v>20</v>
      </c>
      <c r="C3867">
        <v>200</v>
      </c>
      <c r="D3867">
        <v>340538204612500</v>
      </c>
      <c r="E3867">
        <v>340538205092200</v>
      </c>
      <c r="F3867">
        <f t="shared" si="60"/>
        <v>0.47970000000000002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340538206649400</v>
      </c>
      <c r="E3868">
        <v>340538207114100</v>
      </c>
      <c r="F3868">
        <f t="shared" si="60"/>
        <v>0.4647</v>
      </c>
    </row>
    <row r="3869" spans="1:6" x14ac:dyDescent="0.25">
      <c r="A3869" t="s">
        <v>26</v>
      </c>
      <c r="B3869" t="s">
        <v>37</v>
      </c>
      <c r="C3869">
        <v>200</v>
      </c>
      <c r="D3869">
        <v>340538207953000</v>
      </c>
      <c r="E3869">
        <v>340538219883300</v>
      </c>
      <c r="F3869">
        <f t="shared" si="60"/>
        <v>11.930300000000001</v>
      </c>
    </row>
    <row r="3870" spans="1:6" hidden="1" x14ac:dyDescent="0.25">
      <c r="A3870" t="s">
        <v>5</v>
      </c>
      <c r="B3870" t="s">
        <v>8</v>
      </c>
      <c r="C3870">
        <v>200</v>
      </c>
      <c r="D3870">
        <v>340538254308500</v>
      </c>
      <c r="E3870">
        <v>340538254750400</v>
      </c>
      <c r="F3870">
        <f t="shared" si="60"/>
        <v>0.44190000000000002</v>
      </c>
    </row>
    <row r="3871" spans="1:6" hidden="1" x14ac:dyDescent="0.25">
      <c r="A3871" t="s">
        <v>5</v>
      </c>
      <c r="B3871" t="s">
        <v>9</v>
      </c>
      <c r="C3871">
        <v>200</v>
      </c>
      <c r="D3871">
        <v>340538255476000</v>
      </c>
      <c r="E3871">
        <v>340538255859300</v>
      </c>
      <c r="F3871">
        <f t="shared" si="60"/>
        <v>0.38329999999999997</v>
      </c>
    </row>
    <row r="3872" spans="1:6" hidden="1" x14ac:dyDescent="0.25">
      <c r="A3872" t="s">
        <v>5</v>
      </c>
      <c r="B3872" t="s">
        <v>10</v>
      </c>
      <c r="C3872">
        <v>200</v>
      </c>
      <c r="D3872">
        <v>340538256532200</v>
      </c>
      <c r="E3872">
        <v>340538256911900</v>
      </c>
      <c r="F3872">
        <f t="shared" si="60"/>
        <v>0.37969999999999998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340538257516700</v>
      </c>
      <c r="E3873">
        <v>340538257932800</v>
      </c>
      <c r="F3873">
        <f t="shared" si="60"/>
        <v>0.41610000000000003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340538258608800</v>
      </c>
      <c r="E3874">
        <v>340538258962000</v>
      </c>
      <c r="F3874">
        <f t="shared" si="60"/>
        <v>0.35320000000000001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340538259543000</v>
      </c>
      <c r="E3875">
        <v>340538259906100</v>
      </c>
      <c r="F3875">
        <f t="shared" si="60"/>
        <v>0.36309999999999998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340538260695500</v>
      </c>
      <c r="E3876">
        <v>340538261097900</v>
      </c>
      <c r="F3876">
        <f t="shared" si="60"/>
        <v>0.40239999999999998</v>
      </c>
    </row>
    <row r="3877" spans="1:6" hidden="1" x14ac:dyDescent="0.25">
      <c r="A3877" t="s">
        <v>5</v>
      </c>
      <c r="B3877" t="s">
        <v>16</v>
      </c>
      <c r="C3877">
        <v>200</v>
      </c>
      <c r="D3877">
        <v>340538261843500</v>
      </c>
      <c r="E3877">
        <v>340538262204300</v>
      </c>
      <c r="F3877">
        <f t="shared" si="60"/>
        <v>0.36080000000000001</v>
      </c>
    </row>
    <row r="3878" spans="1:6" hidden="1" x14ac:dyDescent="0.25">
      <c r="A3878" t="s">
        <v>5</v>
      </c>
      <c r="B3878" t="s">
        <v>17</v>
      </c>
      <c r="C3878">
        <v>200</v>
      </c>
      <c r="D3878">
        <v>340538262776400</v>
      </c>
      <c r="E3878">
        <v>340538263119400</v>
      </c>
      <c r="F3878">
        <f t="shared" si="60"/>
        <v>0.34300000000000003</v>
      </c>
    </row>
    <row r="3879" spans="1:6" hidden="1" x14ac:dyDescent="0.25">
      <c r="A3879" t="s">
        <v>5</v>
      </c>
      <c r="B3879" t="s">
        <v>12</v>
      </c>
      <c r="C3879">
        <v>200</v>
      </c>
      <c r="D3879">
        <v>340538263810300</v>
      </c>
      <c r="E3879">
        <v>340538264195400</v>
      </c>
      <c r="F3879">
        <f t="shared" si="60"/>
        <v>0.3851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340538264960900</v>
      </c>
      <c r="E3880">
        <v>340538265297400</v>
      </c>
      <c r="F3880">
        <f t="shared" si="60"/>
        <v>0.33650000000000002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340538265894700</v>
      </c>
      <c r="E3881">
        <v>340538266236100</v>
      </c>
      <c r="F3881">
        <f t="shared" si="60"/>
        <v>0.34139999999999998</v>
      </c>
    </row>
    <row r="3882" spans="1:6" hidden="1" x14ac:dyDescent="0.25">
      <c r="A3882" t="s">
        <v>5</v>
      </c>
      <c r="B3882" t="s">
        <v>20</v>
      </c>
      <c r="C3882">
        <v>200</v>
      </c>
      <c r="D3882">
        <v>340538266910100</v>
      </c>
      <c r="E3882">
        <v>340538267409300</v>
      </c>
      <c r="F3882">
        <f t="shared" si="60"/>
        <v>0.49919999999999998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340538269028800</v>
      </c>
      <c r="E3883">
        <v>340538269477200</v>
      </c>
      <c r="F3883">
        <f t="shared" si="60"/>
        <v>0.44840000000000002</v>
      </c>
    </row>
    <row r="3884" spans="1:6" x14ac:dyDescent="0.25">
      <c r="A3884" t="s">
        <v>26</v>
      </c>
      <c r="B3884" t="s">
        <v>37</v>
      </c>
      <c r="C3884">
        <v>200</v>
      </c>
      <c r="D3884">
        <v>340538270443500</v>
      </c>
      <c r="E3884">
        <v>340538282373300</v>
      </c>
      <c r="F3884">
        <f t="shared" si="60"/>
        <v>11.9298</v>
      </c>
    </row>
    <row r="3885" spans="1:6" hidden="1" x14ac:dyDescent="0.25">
      <c r="A3885" t="s">
        <v>5</v>
      </c>
      <c r="B3885" t="s">
        <v>8</v>
      </c>
      <c r="C3885">
        <v>200</v>
      </c>
      <c r="D3885">
        <v>340538337511900</v>
      </c>
      <c r="E3885">
        <v>340538337946800</v>
      </c>
      <c r="F3885">
        <f t="shared" si="60"/>
        <v>0.43490000000000001</v>
      </c>
    </row>
    <row r="3886" spans="1:6" hidden="1" x14ac:dyDescent="0.25">
      <c r="A3886" t="s">
        <v>5</v>
      </c>
      <c r="B3886" t="s">
        <v>9</v>
      </c>
      <c r="C3886">
        <v>200</v>
      </c>
      <c r="D3886">
        <v>340538338686100</v>
      </c>
      <c r="E3886">
        <v>340538339079500</v>
      </c>
      <c r="F3886">
        <f t="shared" si="60"/>
        <v>0.39340000000000003</v>
      </c>
    </row>
    <row r="3887" spans="1:6" hidden="1" x14ac:dyDescent="0.25">
      <c r="A3887" t="s">
        <v>5</v>
      </c>
      <c r="B3887" t="s">
        <v>10</v>
      </c>
      <c r="C3887">
        <v>200</v>
      </c>
      <c r="D3887">
        <v>340538339817000</v>
      </c>
      <c r="E3887">
        <v>340538340146000</v>
      </c>
      <c r="F3887">
        <f t="shared" si="60"/>
        <v>0.32900000000000001</v>
      </c>
    </row>
    <row r="3888" spans="1:6" hidden="1" x14ac:dyDescent="0.25">
      <c r="A3888" t="s">
        <v>5</v>
      </c>
      <c r="B3888" t="s">
        <v>11</v>
      </c>
      <c r="C3888">
        <v>200</v>
      </c>
      <c r="D3888">
        <v>340538340751700</v>
      </c>
      <c r="E3888">
        <v>340538341115800</v>
      </c>
      <c r="F3888">
        <f t="shared" si="60"/>
        <v>0.36409999999999998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340538341763400</v>
      </c>
      <c r="E3889">
        <v>340538342106300</v>
      </c>
      <c r="F3889">
        <f t="shared" si="60"/>
        <v>0.34289999999999998</v>
      </c>
    </row>
    <row r="3890" spans="1:6" hidden="1" x14ac:dyDescent="0.25">
      <c r="A3890" t="s">
        <v>5</v>
      </c>
      <c r="B3890" t="s">
        <v>14</v>
      </c>
      <c r="C3890">
        <v>200</v>
      </c>
      <c r="D3890">
        <v>340538342670300</v>
      </c>
      <c r="E3890">
        <v>340538343009100</v>
      </c>
      <c r="F3890">
        <f t="shared" si="60"/>
        <v>0.33879999999999999</v>
      </c>
    </row>
    <row r="3891" spans="1:6" hidden="1" x14ac:dyDescent="0.25">
      <c r="A3891" t="s">
        <v>5</v>
      </c>
      <c r="B3891" t="s">
        <v>15</v>
      </c>
      <c r="C3891">
        <v>200</v>
      </c>
      <c r="D3891">
        <v>340538343570600</v>
      </c>
      <c r="E3891">
        <v>340538343980200</v>
      </c>
      <c r="F3891">
        <f t="shared" si="60"/>
        <v>0.40960000000000002</v>
      </c>
    </row>
    <row r="3892" spans="1:6" hidden="1" x14ac:dyDescent="0.25">
      <c r="A3892" t="s">
        <v>5</v>
      </c>
      <c r="B3892" t="s">
        <v>16</v>
      </c>
      <c r="C3892">
        <v>200</v>
      </c>
      <c r="D3892">
        <v>340538344809400</v>
      </c>
      <c r="E3892">
        <v>340538345154400</v>
      </c>
      <c r="F3892">
        <f t="shared" si="60"/>
        <v>0.34499999999999997</v>
      </c>
    </row>
    <row r="3893" spans="1:6" hidden="1" x14ac:dyDescent="0.25">
      <c r="A3893" t="s">
        <v>5</v>
      </c>
      <c r="B3893" t="s">
        <v>17</v>
      </c>
      <c r="C3893">
        <v>200</v>
      </c>
      <c r="D3893">
        <v>340538345728400</v>
      </c>
      <c r="E3893">
        <v>340538346104100</v>
      </c>
      <c r="F3893">
        <f t="shared" si="60"/>
        <v>0.37569999999999998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340538346965200</v>
      </c>
      <c r="E3894">
        <v>340538347376000</v>
      </c>
      <c r="F3894">
        <f t="shared" si="60"/>
        <v>0.4108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340538348153000</v>
      </c>
      <c r="E3895">
        <v>340538348492800</v>
      </c>
      <c r="F3895">
        <f t="shared" si="60"/>
        <v>0.33979999999999999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340538349038100</v>
      </c>
      <c r="E3896">
        <v>340538349355800</v>
      </c>
      <c r="F3896">
        <f t="shared" si="60"/>
        <v>0.31769999999999998</v>
      </c>
    </row>
    <row r="3897" spans="1:6" hidden="1" x14ac:dyDescent="0.25">
      <c r="A3897" t="s">
        <v>5</v>
      </c>
      <c r="B3897" t="s">
        <v>20</v>
      </c>
      <c r="C3897">
        <v>200</v>
      </c>
      <c r="D3897">
        <v>340538349881100</v>
      </c>
      <c r="E3897">
        <v>340538350389300</v>
      </c>
      <c r="F3897">
        <f t="shared" si="60"/>
        <v>0.50819999999999999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340538351983700</v>
      </c>
      <c r="E3898">
        <v>340538352459600</v>
      </c>
      <c r="F3898">
        <f t="shared" si="60"/>
        <v>0.47589999999999999</v>
      </c>
    </row>
    <row r="3899" spans="1:6" x14ac:dyDescent="0.25">
      <c r="A3899" t="s">
        <v>26</v>
      </c>
      <c r="B3899" t="s">
        <v>37</v>
      </c>
      <c r="C3899">
        <v>200</v>
      </c>
      <c r="D3899">
        <v>340538353465600</v>
      </c>
      <c r="E3899">
        <v>340538365487300</v>
      </c>
      <c r="F3899">
        <f t="shared" si="60"/>
        <v>12.021699999999999</v>
      </c>
    </row>
    <row r="3900" spans="1:6" hidden="1" x14ac:dyDescent="0.25">
      <c r="A3900" t="s">
        <v>5</v>
      </c>
      <c r="B3900" t="s">
        <v>8</v>
      </c>
      <c r="C3900">
        <v>200</v>
      </c>
      <c r="D3900">
        <v>340538405133600</v>
      </c>
      <c r="E3900">
        <v>340538405556000</v>
      </c>
      <c r="F3900">
        <f t="shared" si="60"/>
        <v>0.4224</v>
      </c>
    </row>
    <row r="3901" spans="1:6" hidden="1" x14ac:dyDescent="0.25">
      <c r="A3901" t="s">
        <v>5</v>
      </c>
      <c r="B3901" t="s">
        <v>9</v>
      </c>
      <c r="C3901">
        <v>200</v>
      </c>
      <c r="D3901">
        <v>340538406290300</v>
      </c>
      <c r="E3901">
        <v>340538406721100</v>
      </c>
      <c r="F3901">
        <f t="shared" si="60"/>
        <v>0.43080000000000002</v>
      </c>
    </row>
    <row r="3902" spans="1:6" hidden="1" x14ac:dyDescent="0.25">
      <c r="A3902" t="s">
        <v>5</v>
      </c>
      <c r="B3902" t="s">
        <v>10</v>
      </c>
      <c r="C3902">
        <v>200</v>
      </c>
      <c r="D3902">
        <v>340538407739200</v>
      </c>
      <c r="E3902">
        <v>340538408096500</v>
      </c>
      <c r="F3902">
        <f t="shared" si="60"/>
        <v>0.35730000000000001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340538408686700</v>
      </c>
      <c r="E3903">
        <v>340538409059600</v>
      </c>
      <c r="F3903">
        <f t="shared" si="60"/>
        <v>0.37290000000000001</v>
      </c>
    </row>
    <row r="3904" spans="1:6" hidden="1" x14ac:dyDescent="0.25">
      <c r="A3904" t="s">
        <v>5</v>
      </c>
      <c r="B3904" t="s">
        <v>13</v>
      </c>
      <c r="C3904">
        <v>200</v>
      </c>
      <c r="D3904">
        <v>340538409665200</v>
      </c>
      <c r="E3904">
        <v>340538410022800</v>
      </c>
      <c r="F3904">
        <f t="shared" si="60"/>
        <v>0.35759999999999997</v>
      </c>
    </row>
    <row r="3905" spans="1:6" hidden="1" x14ac:dyDescent="0.25">
      <c r="A3905" t="s">
        <v>5</v>
      </c>
      <c r="B3905" t="s">
        <v>14</v>
      </c>
      <c r="C3905">
        <v>200</v>
      </c>
      <c r="D3905">
        <v>340538410562400</v>
      </c>
      <c r="E3905">
        <v>340538410919100</v>
      </c>
      <c r="F3905">
        <f t="shared" si="60"/>
        <v>0.35670000000000002</v>
      </c>
    </row>
    <row r="3906" spans="1:6" hidden="1" x14ac:dyDescent="0.25">
      <c r="A3906" t="s">
        <v>5</v>
      </c>
      <c r="B3906" t="s">
        <v>15</v>
      </c>
      <c r="C3906">
        <v>200</v>
      </c>
      <c r="D3906">
        <v>340538411530300</v>
      </c>
      <c r="E3906">
        <v>340538411903200</v>
      </c>
      <c r="F3906">
        <f t="shared" ref="F3906:F3969" si="61">(E3906-D3906)/1000000</f>
        <v>0.37290000000000001</v>
      </c>
    </row>
    <row r="3907" spans="1:6" hidden="1" x14ac:dyDescent="0.25">
      <c r="A3907" t="s">
        <v>5</v>
      </c>
      <c r="B3907" t="s">
        <v>16</v>
      </c>
      <c r="C3907">
        <v>200</v>
      </c>
      <c r="D3907">
        <v>340538412671100</v>
      </c>
      <c r="E3907">
        <v>340538413060300</v>
      </c>
      <c r="F3907">
        <f t="shared" si="61"/>
        <v>0.38919999999999999</v>
      </c>
    </row>
    <row r="3908" spans="1:6" hidden="1" x14ac:dyDescent="0.25">
      <c r="A3908" t="s">
        <v>5</v>
      </c>
      <c r="B3908" t="s">
        <v>17</v>
      </c>
      <c r="C3908">
        <v>200</v>
      </c>
      <c r="D3908">
        <v>340538413784300</v>
      </c>
      <c r="E3908">
        <v>340538414179300</v>
      </c>
      <c r="F3908">
        <f t="shared" si="61"/>
        <v>0.39500000000000002</v>
      </c>
    </row>
    <row r="3909" spans="1:6" hidden="1" x14ac:dyDescent="0.25">
      <c r="A3909" t="s">
        <v>5</v>
      </c>
      <c r="B3909" t="s">
        <v>12</v>
      </c>
      <c r="C3909">
        <v>200</v>
      </c>
      <c r="D3909">
        <v>340538414903500</v>
      </c>
      <c r="E3909">
        <v>340538415330600</v>
      </c>
      <c r="F3909">
        <f t="shared" si="61"/>
        <v>0.42709999999999998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340538416106100</v>
      </c>
      <c r="E3910">
        <v>340538416420100</v>
      </c>
      <c r="F3910">
        <f t="shared" si="61"/>
        <v>0.314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340538416972900</v>
      </c>
      <c r="E3911">
        <v>340538417306300</v>
      </c>
      <c r="F3911">
        <f t="shared" si="61"/>
        <v>0.33339999999999997</v>
      </c>
    </row>
    <row r="3912" spans="1:6" hidden="1" x14ac:dyDescent="0.25">
      <c r="A3912" t="s">
        <v>5</v>
      </c>
      <c r="B3912" t="s">
        <v>20</v>
      </c>
      <c r="C3912">
        <v>200</v>
      </c>
      <c r="D3912">
        <v>340538418070700</v>
      </c>
      <c r="E3912">
        <v>340538418663100</v>
      </c>
      <c r="F3912">
        <f t="shared" si="61"/>
        <v>0.59240000000000004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340538420327100</v>
      </c>
      <c r="E3913">
        <v>340538420809500</v>
      </c>
      <c r="F3913">
        <f t="shared" si="61"/>
        <v>0.4824</v>
      </c>
    </row>
    <row r="3914" spans="1:6" x14ac:dyDescent="0.25">
      <c r="A3914" t="s">
        <v>26</v>
      </c>
      <c r="B3914" t="s">
        <v>37</v>
      </c>
      <c r="C3914">
        <v>200</v>
      </c>
      <c r="D3914">
        <v>340538421768100</v>
      </c>
      <c r="E3914">
        <v>340538432887800</v>
      </c>
      <c r="F3914">
        <f t="shared" si="61"/>
        <v>11.1197</v>
      </c>
    </row>
    <row r="3915" spans="1:6" hidden="1" x14ac:dyDescent="0.25">
      <c r="A3915" t="s">
        <v>5</v>
      </c>
      <c r="B3915" t="s">
        <v>8</v>
      </c>
      <c r="C3915">
        <v>200</v>
      </c>
      <c r="D3915">
        <v>340538491491900</v>
      </c>
      <c r="E3915">
        <v>340538491933500</v>
      </c>
      <c r="F3915">
        <f t="shared" si="61"/>
        <v>0.44159999999999999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340538492651800</v>
      </c>
      <c r="E3916">
        <v>340538493045800</v>
      </c>
      <c r="F3916">
        <f t="shared" si="61"/>
        <v>0.39400000000000002</v>
      </c>
    </row>
    <row r="3917" spans="1:6" hidden="1" x14ac:dyDescent="0.25">
      <c r="A3917" t="s">
        <v>5</v>
      </c>
      <c r="B3917" t="s">
        <v>10</v>
      </c>
      <c r="C3917">
        <v>200</v>
      </c>
      <c r="D3917">
        <v>340538493759500</v>
      </c>
      <c r="E3917">
        <v>340538494110900</v>
      </c>
      <c r="F3917">
        <f t="shared" si="61"/>
        <v>0.35139999999999999</v>
      </c>
    </row>
    <row r="3918" spans="1:6" hidden="1" x14ac:dyDescent="0.25">
      <c r="A3918" t="s">
        <v>5</v>
      </c>
      <c r="B3918" t="s">
        <v>11</v>
      </c>
      <c r="C3918">
        <v>200</v>
      </c>
      <c r="D3918">
        <v>340538494704600</v>
      </c>
      <c r="E3918">
        <v>340538495059000</v>
      </c>
      <c r="F3918">
        <f t="shared" si="61"/>
        <v>0.35439999999999999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340538495861500</v>
      </c>
      <c r="E3919">
        <v>340538496212800</v>
      </c>
      <c r="F3919">
        <f t="shared" si="61"/>
        <v>0.3513</v>
      </c>
    </row>
    <row r="3920" spans="1:6" hidden="1" x14ac:dyDescent="0.25">
      <c r="A3920" t="s">
        <v>5</v>
      </c>
      <c r="B3920" t="s">
        <v>14</v>
      </c>
      <c r="C3920">
        <v>200</v>
      </c>
      <c r="D3920">
        <v>340538496862600</v>
      </c>
      <c r="E3920">
        <v>340538497216900</v>
      </c>
      <c r="F3920">
        <f t="shared" si="61"/>
        <v>0.3543</v>
      </c>
    </row>
    <row r="3921" spans="1:6" hidden="1" x14ac:dyDescent="0.25">
      <c r="A3921" t="s">
        <v>5</v>
      </c>
      <c r="B3921" t="s">
        <v>15</v>
      </c>
      <c r="C3921">
        <v>200</v>
      </c>
      <c r="D3921">
        <v>340538497827200</v>
      </c>
      <c r="E3921">
        <v>340538498220600</v>
      </c>
      <c r="F3921">
        <f t="shared" si="61"/>
        <v>0.39340000000000003</v>
      </c>
    </row>
    <row r="3922" spans="1:6" hidden="1" x14ac:dyDescent="0.25">
      <c r="A3922" t="s">
        <v>5</v>
      </c>
      <c r="B3922" t="s">
        <v>16</v>
      </c>
      <c r="C3922">
        <v>200</v>
      </c>
      <c r="D3922">
        <v>340538498930000</v>
      </c>
      <c r="E3922">
        <v>340538499267300</v>
      </c>
      <c r="F3922">
        <f t="shared" si="61"/>
        <v>0.33729999999999999</v>
      </c>
    </row>
    <row r="3923" spans="1:6" hidden="1" x14ac:dyDescent="0.25">
      <c r="A3923" t="s">
        <v>5</v>
      </c>
      <c r="B3923" t="s">
        <v>17</v>
      </c>
      <c r="C3923">
        <v>200</v>
      </c>
      <c r="D3923">
        <v>340538499817700</v>
      </c>
      <c r="E3923">
        <v>340538500178100</v>
      </c>
      <c r="F3923">
        <f t="shared" si="61"/>
        <v>0.3604</v>
      </c>
    </row>
    <row r="3924" spans="1:6" hidden="1" x14ac:dyDescent="0.25">
      <c r="A3924" t="s">
        <v>5</v>
      </c>
      <c r="B3924" t="s">
        <v>12</v>
      </c>
      <c r="C3924">
        <v>200</v>
      </c>
      <c r="D3924">
        <v>340538500923000</v>
      </c>
      <c r="E3924">
        <v>340538501337700</v>
      </c>
      <c r="F3924">
        <f t="shared" si="61"/>
        <v>0.41470000000000001</v>
      </c>
    </row>
    <row r="3925" spans="1:6" hidden="1" x14ac:dyDescent="0.25">
      <c r="A3925" t="s">
        <v>5</v>
      </c>
      <c r="B3925" t="s">
        <v>18</v>
      </c>
      <c r="C3925">
        <v>200</v>
      </c>
      <c r="D3925">
        <v>340538502129000</v>
      </c>
      <c r="E3925">
        <v>340538502475700</v>
      </c>
      <c r="F3925">
        <f t="shared" si="61"/>
        <v>0.34670000000000001</v>
      </c>
    </row>
    <row r="3926" spans="1:6" hidden="1" x14ac:dyDescent="0.25">
      <c r="A3926" t="s">
        <v>5</v>
      </c>
      <c r="B3926" t="s">
        <v>19</v>
      </c>
      <c r="C3926">
        <v>200</v>
      </c>
      <c r="D3926">
        <v>340538503027300</v>
      </c>
      <c r="E3926">
        <v>340538503356800</v>
      </c>
      <c r="F3926">
        <f t="shared" si="61"/>
        <v>0.32950000000000002</v>
      </c>
    </row>
    <row r="3927" spans="1:6" hidden="1" x14ac:dyDescent="0.25">
      <c r="A3927" t="s">
        <v>5</v>
      </c>
      <c r="B3927" t="s">
        <v>20</v>
      </c>
      <c r="C3927">
        <v>200</v>
      </c>
      <c r="D3927">
        <v>340538503946300</v>
      </c>
      <c r="E3927">
        <v>340538504481100</v>
      </c>
      <c r="F3927">
        <f t="shared" si="61"/>
        <v>0.53480000000000005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340538506101900</v>
      </c>
      <c r="E3928">
        <v>340538506536200</v>
      </c>
      <c r="F3928">
        <f t="shared" si="61"/>
        <v>0.43430000000000002</v>
      </c>
    </row>
    <row r="3929" spans="1:6" x14ac:dyDescent="0.25">
      <c r="A3929" t="s">
        <v>26</v>
      </c>
      <c r="B3929" t="s">
        <v>37</v>
      </c>
      <c r="C3929">
        <v>200</v>
      </c>
      <c r="D3929">
        <v>340538507449200</v>
      </c>
      <c r="E3929">
        <v>340538523073100</v>
      </c>
      <c r="F3929">
        <f t="shared" si="61"/>
        <v>15.623900000000001</v>
      </c>
    </row>
    <row r="3930" spans="1:6" hidden="1" x14ac:dyDescent="0.25">
      <c r="A3930" t="s">
        <v>5</v>
      </c>
      <c r="B3930" t="s">
        <v>8</v>
      </c>
      <c r="C3930">
        <v>200</v>
      </c>
      <c r="D3930">
        <v>340538574649200</v>
      </c>
      <c r="E3930">
        <v>340538575066800</v>
      </c>
      <c r="F3930">
        <f t="shared" si="61"/>
        <v>0.41760000000000003</v>
      </c>
    </row>
    <row r="3931" spans="1:6" hidden="1" x14ac:dyDescent="0.25">
      <c r="A3931" t="s">
        <v>5</v>
      </c>
      <c r="B3931" t="s">
        <v>9</v>
      </c>
      <c r="C3931">
        <v>200</v>
      </c>
      <c r="D3931">
        <v>340538575790900</v>
      </c>
      <c r="E3931">
        <v>340538576213500</v>
      </c>
      <c r="F3931">
        <f t="shared" si="61"/>
        <v>0.42259999999999998</v>
      </c>
    </row>
    <row r="3932" spans="1:6" hidden="1" x14ac:dyDescent="0.25">
      <c r="A3932" t="s">
        <v>5</v>
      </c>
      <c r="B3932" t="s">
        <v>10</v>
      </c>
      <c r="C3932">
        <v>200</v>
      </c>
      <c r="D3932">
        <v>340538576899500</v>
      </c>
      <c r="E3932">
        <v>340538577238800</v>
      </c>
      <c r="F3932">
        <f t="shared" si="61"/>
        <v>0.33929999999999999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340538577849900</v>
      </c>
      <c r="E3933">
        <v>340538578209600</v>
      </c>
      <c r="F3933">
        <f t="shared" si="61"/>
        <v>0.35970000000000002</v>
      </c>
    </row>
    <row r="3934" spans="1:6" hidden="1" x14ac:dyDescent="0.25">
      <c r="A3934" t="s">
        <v>5</v>
      </c>
      <c r="B3934" t="s">
        <v>12</v>
      </c>
      <c r="C3934">
        <v>200</v>
      </c>
      <c r="D3934">
        <v>340538578874600</v>
      </c>
      <c r="E3934">
        <v>340538579227000</v>
      </c>
      <c r="F3934">
        <f t="shared" si="61"/>
        <v>0.35239999999999999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340538579971300</v>
      </c>
      <c r="E3935">
        <v>340538580315000</v>
      </c>
      <c r="F3935">
        <f t="shared" si="61"/>
        <v>0.34370000000000001</v>
      </c>
    </row>
    <row r="3936" spans="1:6" hidden="1" x14ac:dyDescent="0.25">
      <c r="A3936" t="s">
        <v>5</v>
      </c>
      <c r="B3936" t="s">
        <v>14</v>
      </c>
      <c r="C3936">
        <v>200</v>
      </c>
      <c r="D3936">
        <v>340538580968200</v>
      </c>
      <c r="E3936">
        <v>340538581368100</v>
      </c>
      <c r="F3936">
        <f t="shared" si="61"/>
        <v>0.39989999999999998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340538581982400</v>
      </c>
      <c r="E3937">
        <v>340538582377100</v>
      </c>
      <c r="F3937">
        <f t="shared" si="61"/>
        <v>0.3947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340538583075500</v>
      </c>
      <c r="E3938">
        <v>340538583423100</v>
      </c>
      <c r="F3938">
        <f t="shared" si="61"/>
        <v>0.34760000000000002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340538584013700</v>
      </c>
      <c r="E3939">
        <v>340538584383700</v>
      </c>
      <c r="F3939">
        <f t="shared" si="61"/>
        <v>0.37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340538585059000</v>
      </c>
      <c r="E3940">
        <v>340538585390700</v>
      </c>
      <c r="F3940">
        <f t="shared" si="61"/>
        <v>0.33169999999999999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340538585942500</v>
      </c>
      <c r="E3941">
        <v>340538586273500</v>
      </c>
      <c r="F3941">
        <f t="shared" si="61"/>
        <v>0.33100000000000002</v>
      </c>
    </row>
    <row r="3942" spans="1:6" hidden="1" x14ac:dyDescent="0.25">
      <c r="A3942" t="s">
        <v>5</v>
      </c>
      <c r="B3942" t="s">
        <v>20</v>
      </c>
      <c r="C3942">
        <v>200</v>
      </c>
      <c r="D3942">
        <v>340538586845600</v>
      </c>
      <c r="E3942">
        <v>340538587386800</v>
      </c>
      <c r="F3942">
        <f t="shared" si="61"/>
        <v>0.54120000000000001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340538588980900</v>
      </c>
      <c r="E3943">
        <v>340538589451400</v>
      </c>
      <c r="F3943">
        <f t="shared" si="61"/>
        <v>0.47049999999999997</v>
      </c>
    </row>
    <row r="3944" spans="1:6" x14ac:dyDescent="0.25">
      <c r="A3944" t="s">
        <v>26</v>
      </c>
      <c r="B3944" t="s">
        <v>37</v>
      </c>
      <c r="C3944">
        <v>200</v>
      </c>
      <c r="D3944">
        <v>340538590427700</v>
      </c>
      <c r="E3944">
        <v>340538600889300</v>
      </c>
      <c r="F3944">
        <f t="shared" si="61"/>
        <v>10.461600000000001</v>
      </c>
    </row>
    <row r="3945" spans="1:6" hidden="1" x14ac:dyDescent="0.25">
      <c r="A3945" t="s">
        <v>5</v>
      </c>
      <c r="B3945" t="s">
        <v>8</v>
      </c>
      <c r="C3945">
        <v>200</v>
      </c>
      <c r="D3945">
        <v>340538657942600</v>
      </c>
      <c r="E3945">
        <v>340538658410500</v>
      </c>
      <c r="F3945">
        <f t="shared" si="61"/>
        <v>0.46789999999999998</v>
      </c>
    </row>
    <row r="3946" spans="1:6" hidden="1" x14ac:dyDescent="0.25">
      <c r="A3946" t="s">
        <v>5</v>
      </c>
      <c r="B3946" t="s">
        <v>9</v>
      </c>
      <c r="C3946">
        <v>200</v>
      </c>
      <c r="D3946">
        <v>340538659390100</v>
      </c>
      <c r="E3946">
        <v>340538659814000</v>
      </c>
      <c r="F3946">
        <f t="shared" si="61"/>
        <v>0.4239</v>
      </c>
    </row>
    <row r="3947" spans="1:6" hidden="1" x14ac:dyDescent="0.25">
      <c r="A3947" t="s">
        <v>5</v>
      </c>
      <c r="B3947" t="s">
        <v>10</v>
      </c>
      <c r="C3947">
        <v>200</v>
      </c>
      <c r="D3947">
        <v>340538660555700</v>
      </c>
      <c r="E3947">
        <v>340538660934600</v>
      </c>
      <c r="F3947">
        <f t="shared" si="61"/>
        <v>0.37890000000000001</v>
      </c>
    </row>
    <row r="3948" spans="1:6" hidden="1" x14ac:dyDescent="0.25">
      <c r="A3948" t="s">
        <v>5</v>
      </c>
      <c r="B3948" t="s">
        <v>11</v>
      </c>
      <c r="C3948">
        <v>200</v>
      </c>
      <c r="D3948">
        <v>340538661546700</v>
      </c>
      <c r="E3948">
        <v>340538661900200</v>
      </c>
      <c r="F3948">
        <f t="shared" si="61"/>
        <v>0.35349999999999998</v>
      </c>
    </row>
    <row r="3949" spans="1:6" hidden="1" x14ac:dyDescent="0.25">
      <c r="A3949" t="s">
        <v>5</v>
      </c>
      <c r="B3949" t="s">
        <v>13</v>
      </c>
      <c r="C3949">
        <v>200</v>
      </c>
      <c r="D3949">
        <v>340538662616100</v>
      </c>
      <c r="E3949">
        <v>340538662978800</v>
      </c>
      <c r="F3949">
        <f t="shared" si="61"/>
        <v>0.36270000000000002</v>
      </c>
    </row>
    <row r="3950" spans="1:6" hidden="1" x14ac:dyDescent="0.25">
      <c r="A3950" t="s">
        <v>5</v>
      </c>
      <c r="B3950" t="s">
        <v>14</v>
      </c>
      <c r="C3950">
        <v>200</v>
      </c>
      <c r="D3950">
        <v>340538663606900</v>
      </c>
      <c r="E3950">
        <v>340538663983700</v>
      </c>
      <c r="F3950">
        <f t="shared" si="61"/>
        <v>0.37680000000000002</v>
      </c>
    </row>
    <row r="3951" spans="1:6" hidden="1" x14ac:dyDescent="0.25">
      <c r="A3951" t="s">
        <v>5</v>
      </c>
      <c r="B3951" t="s">
        <v>15</v>
      </c>
      <c r="C3951">
        <v>200</v>
      </c>
      <c r="D3951">
        <v>340538664667300</v>
      </c>
      <c r="E3951">
        <v>340538665082100</v>
      </c>
      <c r="F3951">
        <f t="shared" si="61"/>
        <v>0.4148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340538666016800</v>
      </c>
      <c r="E3952">
        <v>340538666594400</v>
      </c>
      <c r="F3952">
        <f t="shared" si="61"/>
        <v>0.5776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340538667384600</v>
      </c>
      <c r="E3953">
        <v>340538667787900</v>
      </c>
      <c r="F3953">
        <f t="shared" si="61"/>
        <v>0.40329999999999999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340538668850500</v>
      </c>
      <c r="E3954">
        <v>340538669343400</v>
      </c>
      <c r="F3954">
        <f t="shared" si="61"/>
        <v>0.4929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340538670215200</v>
      </c>
      <c r="E3955">
        <v>340538670618400</v>
      </c>
      <c r="F3955">
        <f t="shared" si="61"/>
        <v>0.4032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340538671352600</v>
      </c>
      <c r="E3956">
        <v>340538671691900</v>
      </c>
      <c r="F3956">
        <f t="shared" si="61"/>
        <v>0.33929999999999999</v>
      </c>
    </row>
    <row r="3957" spans="1:6" hidden="1" x14ac:dyDescent="0.25">
      <c r="A3957" t="s">
        <v>5</v>
      </c>
      <c r="B3957" t="s">
        <v>20</v>
      </c>
      <c r="C3957">
        <v>200</v>
      </c>
      <c r="D3957">
        <v>340538672530100</v>
      </c>
      <c r="E3957">
        <v>340538673069500</v>
      </c>
      <c r="F3957">
        <f t="shared" si="61"/>
        <v>0.53939999999999999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340538674848100</v>
      </c>
      <c r="E3958">
        <v>340538675410100</v>
      </c>
      <c r="F3958">
        <f t="shared" si="61"/>
        <v>0.56200000000000006</v>
      </c>
    </row>
    <row r="3959" spans="1:6" x14ac:dyDescent="0.25">
      <c r="A3959" t="s">
        <v>26</v>
      </c>
      <c r="B3959" t="s">
        <v>37</v>
      </c>
      <c r="C3959">
        <v>200</v>
      </c>
      <c r="D3959">
        <v>340538676519000</v>
      </c>
      <c r="E3959">
        <v>340538688546100</v>
      </c>
      <c r="F3959">
        <f t="shared" si="61"/>
        <v>12.027100000000001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340538724362400</v>
      </c>
      <c r="E3960">
        <v>340538724774500</v>
      </c>
      <c r="F3960">
        <f t="shared" si="61"/>
        <v>0.41210000000000002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340538725523800</v>
      </c>
      <c r="E3961">
        <v>340538725969000</v>
      </c>
      <c r="F3961">
        <f t="shared" si="61"/>
        <v>0.44519999999999998</v>
      </c>
    </row>
    <row r="3962" spans="1:6" hidden="1" x14ac:dyDescent="0.25">
      <c r="A3962" t="s">
        <v>5</v>
      </c>
      <c r="B3962" t="s">
        <v>9</v>
      </c>
      <c r="C3962">
        <v>200</v>
      </c>
      <c r="D3962">
        <v>340538726759700</v>
      </c>
      <c r="E3962">
        <v>340538727162700</v>
      </c>
      <c r="F3962">
        <f t="shared" si="61"/>
        <v>0.40300000000000002</v>
      </c>
    </row>
    <row r="3963" spans="1:6" hidden="1" x14ac:dyDescent="0.25">
      <c r="A3963" t="s">
        <v>5</v>
      </c>
      <c r="B3963" t="s">
        <v>10</v>
      </c>
      <c r="C3963">
        <v>200</v>
      </c>
      <c r="D3963">
        <v>340538727827600</v>
      </c>
      <c r="E3963">
        <v>340538728174200</v>
      </c>
      <c r="F3963">
        <f t="shared" si="61"/>
        <v>0.34660000000000002</v>
      </c>
    </row>
    <row r="3964" spans="1:6" hidden="1" x14ac:dyDescent="0.25">
      <c r="A3964" t="s">
        <v>5</v>
      </c>
      <c r="B3964" t="s">
        <v>11</v>
      </c>
      <c r="C3964">
        <v>200</v>
      </c>
      <c r="D3964">
        <v>340538728776700</v>
      </c>
      <c r="E3964">
        <v>340538729166800</v>
      </c>
      <c r="F3964">
        <f t="shared" si="61"/>
        <v>0.3901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340538729798600</v>
      </c>
      <c r="E3965">
        <v>340538730123500</v>
      </c>
      <c r="F3965">
        <f t="shared" si="61"/>
        <v>0.32490000000000002</v>
      </c>
    </row>
    <row r="3966" spans="1:6" hidden="1" x14ac:dyDescent="0.25">
      <c r="A3966" t="s">
        <v>5</v>
      </c>
      <c r="B3966" t="s">
        <v>14</v>
      </c>
      <c r="C3966">
        <v>200</v>
      </c>
      <c r="D3966">
        <v>340538730674000</v>
      </c>
      <c r="E3966">
        <v>340538731022800</v>
      </c>
      <c r="F3966">
        <f t="shared" si="61"/>
        <v>0.3488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340538731602700</v>
      </c>
      <c r="E3967">
        <v>340538731919000</v>
      </c>
      <c r="F3967">
        <f t="shared" si="61"/>
        <v>0.31630000000000003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340538732420800</v>
      </c>
      <c r="E3968">
        <v>340538732813600</v>
      </c>
      <c r="F3968">
        <f t="shared" si="61"/>
        <v>0.39279999999999998</v>
      </c>
    </row>
    <row r="3969" spans="1:6" hidden="1" x14ac:dyDescent="0.25">
      <c r="A3969" t="s">
        <v>5</v>
      </c>
      <c r="B3969" t="s">
        <v>12</v>
      </c>
      <c r="C3969">
        <v>200</v>
      </c>
      <c r="D3969">
        <v>340538733669600</v>
      </c>
      <c r="E3969">
        <v>340538734071600</v>
      </c>
      <c r="F3969">
        <f t="shared" si="61"/>
        <v>0.40200000000000002</v>
      </c>
    </row>
    <row r="3970" spans="1:6" hidden="1" x14ac:dyDescent="0.25">
      <c r="A3970" t="s">
        <v>5</v>
      </c>
      <c r="B3970" t="s">
        <v>18</v>
      </c>
      <c r="C3970">
        <v>200</v>
      </c>
      <c r="D3970">
        <v>340538734930300</v>
      </c>
      <c r="E3970">
        <v>340538735271100</v>
      </c>
      <c r="F3970">
        <f t="shared" ref="F3970:F4033" si="62">(E3970-D3970)/1000000</f>
        <v>0.34079999999999999</v>
      </c>
    </row>
    <row r="3971" spans="1:6" hidden="1" x14ac:dyDescent="0.25">
      <c r="A3971" t="s">
        <v>5</v>
      </c>
      <c r="B3971" t="s">
        <v>19</v>
      </c>
      <c r="C3971">
        <v>200</v>
      </c>
      <c r="D3971">
        <v>340538735800300</v>
      </c>
      <c r="E3971">
        <v>340538736138300</v>
      </c>
      <c r="F3971">
        <f t="shared" si="62"/>
        <v>0.33800000000000002</v>
      </c>
    </row>
    <row r="3972" spans="1:6" hidden="1" x14ac:dyDescent="0.25">
      <c r="A3972" t="s">
        <v>5</v>
      </c>
      <c r="B3972" t="s">
        <v>20</v>
      </c>
      <c r="C3972">
        <v>200</v>
      </c>
      <c r="D3972">
        <v>340538736729100</v>
      </c>
      <c r="E3972">
        <v>340538737301600</v>
      </c>
      <c r="F3972">
        <f t="shared" si="62"/>
        <v>0.57250000000000001</v>
      </c>
    </row>
    <row r="3973" spans="1:6" hidden="1" x14ac:dyDescent="0.25">
      <c r="A3973" t="s">
        <v>5</v>
      </c>
      <c r="B3973" t="s">
        <v>21</v>
      </c>
      <c r="C3973">
        <v>200</v>
      </c>
      <c r="D3973">
        <v>340538738836100</v>
      </c>
      <c r="E3973">
        <v>340538739304900</v>
      </c>
      <c r="F3973">
        <f t="shared" si="62"/>
        <v>0.46879999999999999</v>
      </c>
    </row>
    <row r="3974" spans="1:6" x14ac:dyDescent="0.25">
      <c r="A3974" t="s">
        <v>26</v>
      </c>
      <c r="B3974" t="s">
        <v>37</v>
      </c>
      <c r="C3974">
        <v>200</v>
      </c>
      <c r="D3974">
        <v>340538740455200</v>
      </c>
      <c r="E3974">
        <v>340538751438000</v>
      </c>
      <c r="F3974">
        <f t="shared" si="62"/>
        <v>10.982799999999999</v>
      </c>
    </row>
    <row r="3975" spans="1:6" hidden="1" x14ac:dyDescent="0.25">
      <c r="A3975" t="s">
        <v>5</v>
      </c>
      <c r="B3975" t="s">
        <v>8</v>
      </c>
      <c r="C3975">
        <v>200</v>
      </c>
      <c r="D3975">
        <v>340538780590300</v>
      </c>
      <c r="E3975">
        <v>340538781023100</v>
      </c>
      <c r="F3975">
        <f t="shared" si="62"/>
        <v>0.43280000000000002</v>
      </c>
    </row>
    <row r="3976" spans="1:6" hidden="1" x14ac:dyDescent="0.25">
      <c r="A3976" t="s">
        <v>5</v>
      </c>
      <c r="B3976" t="s">
        <v>9</v>
      </c>
      <c r="C3976">
        <v>200</v>
      </c>
      <c r="D3976">
        <v>340538781752600</v>
      </c>
      <c r="E3976">
        <v>340538782133800</v>
      </c>
      <c r="F3976">
        <f t="shared" si="62"/>
        <v>0.38119999999999998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340538782861500</v>
      </c>
      <c r="E3977">
        <v>340538783273500</v>
      </c>
      <c r="F3977">
        <f t="shared" si="62"/>
        <v>0.41199999999999998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340538783841500</v>
      </c>
      <c r="E3978">
        <v>340538784183100</v>
      </c>
      <c r="F3978">
        <f t="shared" si="62"/>
        <v>0.34160000000000001</v>
      </c>
    </row>
    <row r="3979" spans="1:6" hidden="1" x14ac:dyDescent="0.25">
      <c r="A3979" t="s">
        <v>5</v>
      </c>
      <c r="B3979" t="s">
        <v>13</v>
      </c>
      <c r="C3979">
        <v>200</v>
      </c>
      <c r="D3979">
        <v>340538784850000</v>
      </c>
      <c r="E3979">
        <v>340538785191500</v>
      </c>
      <c r="F3979">
        <f t="shared" si="62"/>
        <v>0.34150000000000003</v>
      </c>
    </row>
    <row r="3980" spans="1:6" hidden="1" x14ac:dyDescent="0.25">
      <c r="A3980" t="s">
        <v>5</v>
      </c>
      <c r="B3980" t="s">
        <v>14</v>
      </c>
      <c r="C3980">
        <v>200</v>
      </c>
      <c r="D3980">
        <v>340538785794900</v>
      </c>
      <c r="E3980">
        <v>340538786174500</v>
      </c>
      <c r="F3980">
        <f t="shared" si="62"/>
        <v>0.37959999999999999</v>
      </c>
    </row>
    <row r="3981" spans="1:6" hidden="1" x14ac:dyDescent="0.25">
      <c r="A3981" t="s">
        <v>5</v>
      </c>
      <c r="B3981" t="s">
        <v>15</v>
      </c>
      <c r="C3981">
        <v>200</v>
      </c>
      <c r="D3981">
        <v>340538786916700</v>
      </c>
      <c r="E3981">
        <v>340538787313400</v>
      </c>
      <c r="F3981">
        <f t="shared" si="62"/>
        <v>0.3967</v>
      </c>
    </row>
    <row r="3982" spans="1:6" hidden="1" x14ac:dyDescent="0.25">
      <c r="A3982" t="s">
        <v>5</v>
      </c>
      <c r="B3982" t="s">
        <v>16</v>
      </c>
      <c r="C3982">
        <v>200</v>
      </c>
      <c r="D3982">
        <v>340538788092100</v>
      </c>
      <c r="E3982">
        <v>340538788437200</v>
      </c>
      <c r="F3982">
        <f t="shared" si="62"/>
        <v>0.34510000000000002</v>
      </c>
    </row>
    <row r="3983" spans="1:6" hidden="1" x14ac:dyDescent="0.25">
      <c r="A3983" t="s">
        <v>5</v>
      </c>
      <c r="B3983" t="s">
        <v>17</v>
      </c>
      <c r="C3983">
        <v>200</v>
      </c>
      <c r="D3983">
        <v>340538789003100</v>
      </c>
      <c r="E3983">
        <v>340538789377200</v>
      </c>
      <c r="F3983">
        <f t="shared" si="62"/>
        <v>0.37409999999999999</v>
      </c>
    </row>
    <row r="3984" spans="1:6" hidden="1" x14ac:dyDescent="0.25">
      <c r="A3984" t="s">
        <v>5</v>
      </c>
      <c r="B3984" t="s">
        <v>12</v>
      </c>
      <c r="C3984">
        <v>200</v>
      </c>
      <c r="D3984">
        <v>340538790065300</v>
      </c>
      <c r="E3984">
        <v>340538790490900</v>
      </c>
      <c r="F3984">
        <f t="shared" si="62"/>
        <v>0.42559999999999998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340538791319900</v>
      </c>
      <c r="E3985">
        <v>340538791659300</v>
      </c>
      <c r="F3985">
        <f t="shared" si="62"/>
        <v>0.33939999999999998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340538792227100</v>
      </c>
      <c r="E3986">
        <v>340538792551200</v>
      </c>
      <c r="F3986">
        <f t="shared" si="62"/>
        <v>0.3241</v>
      </c>
    </row>
    <row r="3987" spans="1:6" hidden="1" x14ac:dyDescent="0.25">
      <c r="A3987" t="s">
        <v>5</v>
      </c>
      <c r="B3987" t="s">
        <v>20</v>
      </c>
      <c r="C3987">
        <v>200</v>
      </c>
      <c r="D3987">
        <v>340538793124600</v>
      </c>
      <c r="E3987">
        <v>340538793647300</v>
      </c>
      <c r="F3987">
        <f t="shared" si="62"/>
        <v>0.52270000000000005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340538795335800</v>
      </c>
      <c r="E3988">
        <v>340538795820700</v>
      </c>
      <c r="F3988">
        <f t="shared" si="62"/>
        <v>0.4849</v>
      </c>
    </row>
    <row r="3989" spans="1:6" x14ac:dyDescent="0.25">
      <c r="A3989" t="s">
        <v>26</v>
      </c>
      <c r="B3989" t="s">
        <v>37</v>
      </c>
      <c r="C3989">
        <v>200</v>
      </c>
      <c r="D3989">
        <v>340538796762600</v>
      </c>
      <c r="E3989">
        <v>340538808660100</v>
      </c>
      <c r="F3989">
        <f t="shared" si="62"/>
        <v>11.897500000000001</v>
      </c>
    </row>
    <row r="3990" spans="1:6" hidden="1" x14ac:dyDescent="0.25">
      <c r="A3990" t="s">
        <v>5</v>
      </c>
      <c r="B3990" t="s">
        <v>8</v>
      </c>
      <c r="C3990">
        <v>200</v>
      </c>
      <c r="D3990">
        <v>340538848126200</v>
      </c>
      <c r="E3990">
        <v>340538848551100</v>
      </c>
      <c r="F3990">
        <f t="shared" si="62"/>
        <v>0.4249</v>
      </c>
    </row>
    <row r="3991" spans="1:6" hidden="1" x14ac:dyDescent="0.25">
      <c r="A3991" t="s">
        <v>5</v>
      </c>
      <c r="B3991" t="s">
        <v>9</v>
      </c>
      <c r="C3991">
        <v>200</v>
      </c>
      <c r="D3991">
        <v>340538850346800</v>
      </c>
      <c r="E3991">
        <v>340538850758300</v>
      </c>
      <c r="F3991">
        <f t="shared" si="62"/>
        <v>0.41149999999999998</v>
      </c>
    </row>
    <row r="3992" spans="1:6" hidden="1" x14ac:dyDescent="0.25">
      <c r="A3992" t="s">
        <v>5</v>
      </c>
      <c r="B3992" t="s">
        <v>10</v>
      </c>
      <c r="C3992">
        <v>200</v>
      </c>
      <c r="D3992">
        <v>340538851519500</v>
      </c>
      <c r="E3992">
        <v>340538851871300</v>
      </c>
      <c r="F3992">
        <f t="shared" si="62"/>
        <v>0.3518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340538852485900</v>
      </c>
      <c r="E3993">
        <v>340538852853300</v>
      </c>
      <c r="F3993">
        <f t="shared" si="62"/>
        <v>0.3674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340538853470000</v>
      </c>
      <c r="E3994">
        <v>340538853806400</v>
      </c>
      <c r="F3994">
        <f t="shared" si="62"/>
        <v>0.33639999999999998</v>
      </c>
    </row>
    <row r="3995" spans="1:6" hidden="1" x14ac:dyDescent="0.25">
      <c r="A3995" t="s">
        <v>5</v>
      </c>
      <c r="B3995" t="s">
        <v>14</v>
      </c>
      <c r="C3995">
        <v>200</v>
      </c>
      <c r="D3995">
        <v>340538854351400</v>
      </c>
      <c r="E3995">
        <v>340538854698900</v>
      </c>
      <c r="F3995">
        <f t="shared" si="62"/>
        <v>0.34749999999999998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340538855296800</v>
      </c>
      <c r="E3996">
        <v>340538855687600</v>
      </c>
      <c r="F3996">
        <f t="shared" si="62"/>
        <v>0.39079999999999998</v>
      </c>
    </row>
    <row r="3997" spans="1:6" hidden="1" x14ac:dyDescent="0.25">
      <c r="A3997" t="s">
        <v>5</v>
      </c>
      <c r="B3997" t="s">
        <v>16</v>
      </c>
      <c r="C3997">
        <v>200</v>
      </c>
      <c r="D3997">
        <v>340538856381800</v>
      </c>
      <c r="E3997">
        <v>340538856726000</v>
      </c>
      <c r="F3997">
        <f t="shared" si="62"/>
        <v>0.34420000000000001</v>
      </c>
    </row>
    <row r="3998" spans="1:6" hidden="1" x14ac:dyDescent="0.25">
      <c r="A3998" t="s">
        <v>5</v>
      </c>
      <c r="B3998" t="s">
        <v>17</v>
      </c>
      <c r="C3998">
        <v>200</v>
      </c>
      <c r="D3998">
        <v>340538857298800</v>
      </c>
      <c r="E3998">
        <v>340538857653600</v>
      </c>
      <c r="F3998">
        <f t="shared" si="62"/>
        <v>0.3548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340538858400300</v>
      </c>
      <c r="E3999">
        <v>340538858760800</v>
      </c>
      <c r="F3999">
        <f t="shared" si="62"/>
        <v>0.36049999999999999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340538859484500</v>
      </c>
      <c r="E4000">
        <v>340538859791400</v>
      </c>
      <c r="F4000">
        <f t="shared" si="62"/>
        <v>0.30690000000000001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340538860332500</v>
      </c>
      <c r="E4001">
        <v>340538860642800</v>
      </c>
      <c r="F4001">
        <f t="shared" si="62"/>
        <v>0.31030000000000002</v>
      </c>
    </row>
    <row r="4002" spans="1:6" hidden="1" x14ac:dyDescent="0.25">
      <c r="A4002" t="s">
        <v>5</v>
      </c>
      <c r="B4002" t="s">
        <v>20</v>
      </c>
      <c r="C4002">
        <v>200</v>
      </c>
      <c r="D4002">
        <v>340538861445100</v>
      </c>
      <c r="E4002">
        <v>340538861936100</v>
      </c>
      <c r="F4002">
        <f t="shared" si="62"/>
        <v>0.49099999999999999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340538863568300</v>
      </c>
      <c r="E4003">
        <v>340538864027700</v>
      </c>
      <c r="F4003">
        <f t="shared" si="62"/>
        <v>0.45939999999999998</v>
      </c>
    </row>
    <row r="4004" spans="1:6" x14ac:dyDescent="0.25">
      <c r="A4004" t="s">
        <v>26</v>
      </c>
      <c r="B4004" t="s">
        <v>37</v>
      </c>
      <c r="C4004">
        <v>200</v>
      </c>
      <c r="D4004">
        <v>340538864937800</v>
      </c>
      <c r="E4004">
        <v>340538876064400</v>
      </c>
      <c r="F4004">
        <f t="shared" si="62"/>
        <v>11.1266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340538912339200</v>
      </c>
      <c r="E4005">
        <v>340538912828500</v>
      </c>
      <c r="F4005">
        <f t="shared" si="62"/>
        <v>0.48930000000000001</v>
      </c>
    </row>
    <row r="4006" spans="1:6" hidden="1" x14ac:dyDescent="0.25">
      <c r="A4006" t="s">
        <v>5</v>
      </c>
      <c r="B4006" t="s">
        <v>9</v>
      </c>
      <c r="C4006">
        <v>200</v>
      </c>
      <c r="D4006">
        <v>340538913673000</v>
      </c>
      <c r="E4006">
        <v>340538914094400</v>
      </c>
      <c r="F4006">
        <f t="shared" si="62"/>
        <v>0.4214</v>
      </c>
    </row>
    <row r="4007" spans="1:6" hidden="1" x14ac:dyDescent="0.25">
      <c r="A4007" t="s">
        <v>5</v>
      </c>
      <c r="B4007" t="s">
        <v>10</v>
      </c>
      <c r="C4007">
        <v>200</v>
      </c>
      <c r="D4007">
        <v>340538914905500</v>
      </c>
      <c r="E4007">
        <v>340538915296500</v>
      </c>
      <c r="F4007">
        <f t="shared" si="62"/>
        <v>0.39100000000000001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340538915957900</v>
      </c>
      <c r="E4008">
        <v>340538916322300</v>
      </c>
      <c r="F4008">
        <f t="shared" si="62"/>
        <v>0.3644</v>
      </c>
    </row>
    <row r="4009" spans="1:6" hidden="1" x14ac:dyDescent="0.25">
      <c r="A4009" t="s">
        <v>5</v>
      </c>
      <c r="B4009" t="s">
        <v>13</v>
      </c>
      <c r="C4009">
        <v>200</v>
      </c>
      <c r="D4009">
        <v>340538917163400</v>
      </c>
      <c r="E4009">
        <v>340538917502700</v>
      </c>
      <c r="F4009">
        <f t="shared" si="62"/>
        <v>0.33929999999999999</v>
      </c>
    </row>
    <row r="4010" spans="1:6" hidden="1" x14ac:dyDescent="0.25">
      <c r="A4010" t="s">
        <v>5</v>
      </c>
      <c r="B4010" t="s">
        <v>14</v>
      </c>
      <c r="C4010">
        <v>200</v>
      </c>
      <c r="D4010">
        <v>340538918116300</v>
      </c>
      <c r="E4010">
        <v>340538918457000</v>
      </c>
      <c r="F4010">
        <f t="shared" si="62"/>
        <v>0.3407</v>
      </c>
    </row>
    <row r="4011" spans="1:6" hidden="1" x14ac:dyDescent="0.25">
      <c r="A4011" t="s">
        <v>5</v>
      </c>
      <c r="B4011" t="s">
        <v>15</v>
      </c>
      <c r="C4011">
        <v>200</v>
      </c>
      <c r="D4011">
        <v>340538919092500</v>
      </c>
      <c r="E4011">
        <v>340538919548400</v>
      </c>
      <c r="F4011">
        <f t="shared" si="62"/>
        <v>0.45590000000000003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340538920294600</v>
      </c>
      <c r="E4012">
        <v>340538921234400</v>
      </c>
      <c r="F4012">
        <f t="shared" si="62"/>
        <v>0.93979999999999997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340538922561600</v>
      </c>
      <c r="E4013">
        <v>340538922947400</v>
      </c>
      <c r="F4013">
        <f t="shared" si="62"/>
        <v>0.38579999999999998</v>
      </c>
    </row>
    <row r="4014" spans="1:6" hidden="1" x14ac:dyDescent="0.25">
      <c r="A4014" t="s">
        <v>5</v>
      </c>
      <c r="B4014" t="s">
        <v>12</v>
      </c>
      <c r="C4014">
        <v>200</v>
      </c>
      <c r="D4014">
        <v>340538923684600</v>
      </c>
      <c r="E4014">
        <v>340538924087800</v>
      </c>
      <c r="F4014">
        <f t="shared" si="62"/>
        <v>0.4032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340538924850500</v>
      </c>
      <c r="E4015">
        <v>340538925183900</v>
      </c>
      <c r="F4015">
        <f t="shared" si="62"/>
        <v>0.33339999999999997</v>
      </c>
    </row>
    <row r="4016" spans="1:6" hidden="1" x14ac:dyDescent="0.25">
      <c r="A4016" t="s">
        <v>5</v>
      </c>
      <c r="B4016" t="s">
        <v>19</v>
      </c>
      <c r="C4016">
        <v>200</v>
      </c>
      <c r="D4016">
        <v>340538925781600</v>
      </c>
      <c r="E4016">
        <v>340538926120800</v>
      </c>
      <c r="F4016">
        <f t="shared" si="62"/>
        <v>0.3392</v>
      </c>
    </row>
    <row r="4017" spans="1:6" hidden="1" x14ac:dyDescent="0.25">
      <c r="A4017" t="s">
        <v>5</v>
      </c>
      <c r="B4017" t="s">
        <v>20</v>
      </c>
      <c r="C4017">
        <v>200</v>
      </c>
      <c r="D4017">
        <v>340538926843000</v>
      </c>
      <c r="E4017">
        <v>340538927339800</v>
      </c>
      <c r="F4017">
        <f t="shared" si="62"/>
        <v>0.49680000000000002</v>
      </c>
    </row>
    <row r="4018" spans="1:6" hidden="1" x14ac:dyDescent="0.25">
      <c r="A4018" t="s">
        <v>5</v>
      </c>
      <c r="B4018" t="s">
        <v>21</v>
      </c>
      <c r="C4018">
        <v>200</v>
      </c>
      <c r="D4018">
        <v>340538928968700</v>
      </c>
      <c r="E4018">
        <v>340538929483000</v>
      </c>
      <c r="F4018">
        <f t="shared" si="62"/>
        <v>0.51429999999999998</v>
      </c>
    </row>
    <row r="4019" spans="1:6" x14ac:dyDescent="0.25">
      <c r="A4019" t="s">
        <v>26</v>
      </c>
      <c r="B4019" t="s">
        <v>37</v>
      </c>
      <c r="C4019">
        <v>200</v>
      </c>
      <c r="D4019">
        <v>340538930377400</v>
      </c>
      <c r="E4019">
        <v>340538941771600</v>
      </c>
      <c r="F4019">
        <f t="shared" si="62"/>
        <v>11.3942</v>
      </c>
    </row>
    <row r="4020" spans="1:6" hidden="1" x14ac:dyDescent="0.25">
      <c r="A4020" t="s">
        <v>5</v>
      </c>
      <c r="B4020" t="s">
        <v>8</v>
      </c>
      <c r="C4020">
        <v>200</v>
      </c>
      <c r="D4020">
        <v>340538975879600</v>
      </c>
      <c r="E4020">
        <v>340538976291100</v>
      </c>
      <c r="F4020">
        <f t="shared" si="62"/>
        <v>0.41149999999999998</v>
      </c>
    </row>
    <row r="4021" spans="1:6" hidden="1" x14ac:dyDescent="0.25">
      <c r="A4021" t="s">
        <v>5</v>
      </c>
      <c r="B4021" t="s">
        <v>9</v>
      </c>
      <c r="C4021">
        <v>200</v>
      </c>
      <c r="D4021">
        <v>340538977031000</v>
      </c>
      <c r="E4021">
        <v>340538977428600</v>
      </c>
      <c r="F4021">
        <f t="shared" si="62"/>
        <v>0.39760000000000001</v>
      </c>
    </row>
    <row r="4022" spans="1:6" hidden="1" x14ac:dyDescent="0.25">
      <c r="A4022" t="s">
        <v>5</v>
      </c>
      <c r="B4022" t="s">
        <v>10</v>
      </c>
      <c r="C4022">
        <v>200</v>
      </c>
      <c r="D4022">
        <v>340538978155700</v>
      </c>
      <c r="E4022">
        <v>340538978536500</v>
      </c>
      <c r="F4022">
        <f t="shared" si="62"/>
        <v>0.38080000000000003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340538979147500</v>
      </c>
      <c r="E4023">
        <v>340538979512400</v>
      </c>
      <c r="F4023">
        <f t="shared" si="62"/>
        <v>0.3649</v>
      </c>
    </row>
    <row r="4024" spans="1:6" hidden="1" x14ac:dyDescent="0.25">
      <c r="A4024" t="s">
        <v>5</v>
      </c>
      <c r="B4024" t="s">
        <v>13</v>
      </c>
      <c r="C4024">
        <v>200</v>
      </c>
      <c r="D4024">
        <v>340538980200100</v>
      </c>
      <c r="E4024">
        <v>340538980555500</v>
      </c>
      <c r="F4024">
        <f t="shared" si="62"/>
        <v>0.35539999999999999</v>
      </c>
    </row>
    <row r="4025" spans="1:6" hidden="1" x14ac:dyDescent="0.25">
      <c r="A4025" t="s">
        <v>5</v>
      </c>
      <c r="B4025" t="s">
        <v>14</v>
      </c>
      <c r="C4025">
        <v>200</v>
      </c>
      <c r="D4025">
        <v>340538981147700</v>
      </c>
      <c r="E4025">
        <v>340538981510700</v>
      </c>
      <c r="F4025">
        <f t="shared" si="62"/>
        <v>0.36299999999999999</v>
      </c>
    </row>
    <row r="4026" spans="1:6" hidden="1" x14ac:dyDescent="0.25">
      <c r="A4026" t="s">
        <v>5</v>
      </c>
      <c r="B4026" t="s">
        <v>15</v>
      </c>
      <c r="C4026">
        <v>200</v>
      </c>
      <c r="D4026">
        <v>340538982177600</v>
      </c>
      <c r="E4026">
        <v>340538982590100</v>
      </c>
      <c r="F4026">
        <f t="shared" si="62"/>
        <v>0.41249999999999998</v>
      </c>
    </row>
    <row r="4027" spans="1:6" hidden="1" x14ac:dyDescent="0.25">
      <c r="A4027" t="s">
        <v>5</v>
      </c>
      <c r="B4027" t="s">
        <v>16</v>
      </c>
      <c r="C4027">
        <v>200</v>
      </c>
      <c r="D4027">
        <v>340538983343700</v>
      </c>
      <c r="E4027">
        <v>340538983814600</v>
      </c>
      <c r="F4027">
        <f t="shared" si="62"/>
        <v>0.47089999999999999</v>
      </c>
    </row>
    <row r="4028" spans="1:6" hidden="1" x14ac:dyDescent="0.25">
      <c r="A4028" t="s">
        <v>5</v>
      </c>
      <c r="B4028" t="s">
        <v>17</v>
      </c>
      <c r="C4028">
        <v>200</v>
      </c>
      <c r="D4028">
        <v>340538984363100</v>
      </c>
      <c r="E4028">
        <v>340538984731200</v>
      </c>
      <c r="F4028">
        <f t="shared" si="62"/>
        <v>0.36809999999999998</v>
      </c>
    </row>
    <row r="4029" spans="1:6" hidden="1" x14ac:dyDescent="0.25">
      <c r="A4029" t="s">
        <v>5</v>
      </c>
      <c r="B4029" t="s">
        <v>12</v>
      </c>
      <c r="C4029">
        <v>200</v>
      </c>
      <c r="D4029">
        <v>340538985393900</v>
      </c>
      <c r="E4029">
        <v>340538985773100</v>
      </c>
      <c r="F4029">
        <f t="shared" si="62"/>
        <v>0.37919999999999998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340538986558300</v>
      </c>
      <c r="E4030">
        <v>340538986884200</v>
      </c>
      <c r="F4030">
        <f t="shared" si="62"/>
        <v>0.32590000000000002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340538987408100</v>
      </c>
      <c r="E4031">
        <v>340538987723900</v>
      </c>
      <c r="F4031">
        <f t="shared" si="62"/>
        <v>0.31580000000000003</v>
      </c>
    </row>
    <row r="4032" spans="1:6" hidden="1" x14ac:dyDescent="0.25">
      <c r="A4032" t="s">
        <v>5</v>
      </c>
      <c r="B4032" t="s">
        <v>20</v>
      </c>
      <c r="C4032">
        <v>200</v>
      </c>
      <c r="D4032">
        <v>340538988275500</v>
      </c>
      <c r="E4032">
        <v>340538988777300</v>
      </c>
      <c r="F4032">
        <f t="shared" si="62"/>
        <v>0.50180000000000002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340538990350900</v>
      </c>
      <c r="E4033">
        <v>340538990843700</v>
      </c>
      <c r="F4033">
        <f t="shared" si="62"/>
        <v>0.49280000000000002</v>
      </c>
    </row>
    <row r="4034" spans="1:6" x14ac:dyDescent="0.25">
      <c r="A4034" t="s">
        <v>26</v>
      </c>
      <c r="B4034" t="s">
        <v>37</v>
      </c>
      <c r="C4034">
        <v>200</v>
      </c>
      <c r="D4034">
        <v>340538991791100</v>
      </c>
      <c r="E4034">
        <v>340539002571200</v>
      </c>
      <c r="F4034">
        <f t="shared" ref="F4034:F4097" si="63">(E4034-D4034)/1000000</f>
        <v>10.780099999999999</v>
      </c>
    </row>
    <row r="4035" spans="1:6" hidden="1" x14ac:dyDescent="0.25">
      <c r="A4035" t="s">
        <v>5</v>
      </c>
      <c r="B4035" t="s">
        <v>8</v>
      </c>
      <c r="C4035">
        <v>200</v>
      </c>
      <c r="D4035">
        <v>340539036560300</v>
      </c>
      <c r="E4035">
        <v>340539036966800</v>
      </c>
      <c r="F4035">
        <f t="shared" si="63"/>
        <v>0.40649999999999997</v>
      </c>
    </row>
    <row r="4036" spans="1:6" hidden="1" x14ac:dyDescent="0.25">
      <c r="A4036" t="s">
        <v>5</v>
      </c>
      <c r="B4036" t="s">
        <v>9</v>
      </c>
      <c r="C4036">
        <v>200</v>
      </c>
      <c r="D4036">
        <v>340539037722800</v>
      </c>
      <c r="E4036">
        <v>340539038128700</v>
      </c>
      <c r="F4036">
        <f t="shared" si="63"/>
        <v>0.40589999999999998</v>
      </c>
    </row>
    <row r="4037" spans="1:6" hidden="1" x14ac:dyDescent="0.25">
      <c r="A4037" t="s">
        <v>5</v>
      </c>
      <c r="B4037" t="s">
        <v>10</v>
      </c>
      <c r="C4037">
        <v>200</v>
      </c>
      <c r="D4037">
        <v>340539038912400</v>
      </c>
      <c r="E4037">
        <v>340539039260300</v>
      </c>
      <c r="F4037">
        <f t="shared" si="63"/>
        <v>0.34789999999999999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340539039989300</v>
      </c>
      <c r="E4038">
        <v>340539040368200</v>
      </c>
      <c r="F4038">
        <f t="shared" si="63"/>
        <v>0.37890000000000001</v>
      </c>
    </row>
    <row r="4039" spans="1:6" hidden="1" x14ac:dyDescent="0.25">
      <c r="A4039" t="s">
        <v>5</v>
      </c>
      <c r="B4039" t="s">
        <v>13</v>
      </c>
      <c r="C4039">
        <v>200</v>
      </c>
      <c r="D4039">
        <v>340539041004700</v>
      </c>
      <c r="E4039">
        <v>340539041344400</v>
      </c>
      <c r="F4039">
        <f t="shared" si="63"/>
        <v>0.3397</v>
      </c>
    </row>
    <row r="4040" spans="1:6" hidden="1" x14ac:dyDescent="0.25">
      <c r="A4040" t="s">
        <v>5</v>
      </c>
      <c r="B4040" t="s">
        <v>14</v>
      </c>
      <c r="C4040">
        <v>200</v>
      </c>
      <c r="D4040">
        <v>340539041952400</v>
      </c>
      <c r="E4040">
        <v>340539042333200</v>
      </c>
      <c r="F4040">
        <f t="shared" si="63"/>
        <v>0.38080000000000003</v>
      </c>
    </row>
    <row r="4041" spans="1:6" hidden="1" x14ac:dyDescent="0.25">
      <c r="A4041" t="s">
        <v>5</v>
      </c>
      <c r="B4041" t="s">
        <v>15</v>
      </c>
      <c r="C4041">
        <v>200</v>
      </c>
      <c r="D4041">
        <v>340539042942100</v>
      </c>
      <c r="E4041">
        <v>340539043338700</v>
      </c>
      <c r="F4041">
        <f t="shared" si="63"/>
        <v>0.39660000000000001</v>
      </c>
    </row>
    <row r="4042" spans="1:6" hidden="1" x14ac:dyDescent="0.25">
      <c r="A4042" t="s">
        <v>5</v>
      </c>
      <c r="B4042" t="s">
        <v>16</v>
      </c>
      <c r="C4042">
        <v>200</v>
      </c>
      <c r="D4042">
        <v>340539044079500</v>
      </c>
      <c r="E4042">
        <v>340539044417500</v>
      </c>
      <c r="F4042">
        <f t="shared" si="63"/>
        <v>0.33800000000000002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340539045693100</v>
      </c>
      <c r="E4043">
        <v>340539046232100</v>
      </c>
      <c r="F4043">
        <f t="shared" si="63"/>
        <v>0.53900000000000003</v>
      </c>
    </row>
    <row r="4044" spans="1:6" hidden="1" x14ac:dyDescent="0.25">
      <c r="A4044" t="s">
        <v>5</v>
      </c>
      <c r="B4044" t="s">
        <v>12</v>
      </c>
      <c r="C4044">
        <v>200</v>
      </c>
      <c r="D4044">
        <v>340539047071600</v>
      </c>
      <c r="E4044">
        <v>340539047471100</v>
      </c>
      <c r="F4044">
        <f t="shared" si="63"/>
        <v>0.39950000000000002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340539048297200</v>
      </c>
      <c r="E4045">
        <v>340539048627900</v>
      </c>
      <c r="F4045">
        <f t="shared" si="63"/>
        <v>0.33069999999999999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340539049207100</v>
      </c>
      <c r="E4046">
        <v>340539049562700</v>
      </c>
      <c r="F4046">
        <f t="shared" si="63"/>
        <v>0.35560000000000003</v>
      </c>
    </row>
    <row r="4047" spans="1:6" hidden="1" x14ac:dyDescent="0.25">
      <c r="A4047" t="s">
        <v>5</v>
      </c>
      <c r="B4047" t="s">
        <v>20</v>
      </c>
      <c r="C4047">
        <v>200</v>
      </c>
      <c r="D4047">
        <v>340539050140800</v>
      </c>
      <c r="E4047">
        <v>340539050656900</v>
      </c>
      <c r="F4047">
        <f t="shared" si="63"/>
        <v>0.5161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340539052318200</v>
      </c>
      <c r="E4048">
        <v>340539052793800</v>
      </c>
      <c r="F4048">
        <f t="shared" si="63"/>
        <v>0.47560000000000002</v>
      </c>
    </row>
    <row r="4049" spans="1:6" x14ac:dyDescent="0.25">
      <c r="A4049" t="s">
        <v>5</v>
      </c>
      <c r="B4049" t="s">
        <v>27</v>
      </c>
      <c r="C4049">
        <v>200</v>
      </c>
      <c r="D4049">
        <v>340539053647800</v>
      </c>
      <c r="E4049">
        <v>340539056697700</v>
      </c>
      <c r="F4049">
        <f t="shared" si="63"/>
        <v>3.0499000000000001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340539079991100</v>
      </c>
      <c r="E4050">
        <v>340539080408300</v>
      </c>
      <c r="F4050">
        <f t="shared" si="63"/>
        <v>0.41720000000000002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340539081222300</v>
      </c>
      <c r="E4051">
        <v>340539081664100</v>
      </c>
      <c r="F4051">
        <f t="shared" si="63"/>
        <v>0.44180000000000003</v>
      </c>
    </row>
    <row r="4052" spans="1:6" hidden="1" x14ac:dyDescent="0.25">
      <c r="A4052" t="s">
        <v>5</v>
      </c>
      <c r="B4052" t="s">
        <v>10</v>
      </c>
      <c r="C4052">
        <v>200</v>
      </c>
      <c r="D4052">
        <v>340539082554100</v>
      </c>
      <c r="E4052">
        <v>340539082919100</v>
      </c>
      <c r="F4052">
        <f t="shared" si="63"/>
        <v>0.36499999999999999</v>
      </c>
    </row>
    <row r="4053" spans="1:6" hidden="1" x14ac:dyDescent="0.25">
      <c r="A4053" t="s">
        <v>5</v>
      </c>
      <c r="B4053" t="s">
        <v>11</v>
      </c>
      <c r="C4053">
        <v>200</v>
      </c>
      <c r="D4053">
        <v>340539083535200</v>
      </c>
      <c r="E4053">
        <v>340539083926600</v>
      </c>
      <c r="F4053">
        <f t="shared" si="63"/>
        <v>0.39140000000000003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340539084549200</v>
      </c>
      <c r="E4054">
        <v>340539084933600</v>
      </c>
      <c r="F4054">
        <f t="shared" si="63"/>
        <v>0.38440000000000002</v>
      </c>
    </row>
    <row r="4055" spans="1:6" hidden="1" x14ac:dyDescent="0.25">
      <c r="A4055" t="s">
        <v>5</v>
      </c>
      <c r="B4055" t="s">
        <v>14</v>
      </c>
      <c r="C4055">
        <v>200</v>
      </c>
      <c r="D4055">
        <v>340539085523100</v>
      </c>
      <c r="E4055">
        <v>340539085881700</v>
      </c>
      <c r="F4055">
        <f t="shared" si="63"/>
        <v>0.35859999999999997</v>
      </c>
    </row>
    <row r="4056" spans="1:6" hidden="1" x14ac:dyDescent="0.25">
      <c r="A4056" t="s">
        <v>5</v>
      </c>
      <c r="B4056" t="s">
        <v>15</v>
      </c>
      <c r="C4056">
        <v>200</v>
      </c>
      <c r="D4056">
        <v>340539086533600</v>
      </c>
      <c r="E4056">
        <v>340539086966400</v>
      </c>
      <c r="F4056">
        <f t="shared" si="63"/>
        <v>0.43280000000000002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340539087704200</v>
      </c>
      <c r="E4057">
        <v>340539088051100</v>
      </c>
      <c r="F4057">
        <f t="shared" si="63"/>
        <v>0.34689999999999999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340539088560400</v>
      </c>
      <c r="E4058">
        <v>340539088917900</v>
      </c>
      <c r="F4058">
        <f t="shared" si="63"/>
        <v>0.35749999999999998</v>
      </c>
    </row>
    <row r="4059" spans="1:6" hidden="1" x14ac:dyDescent="0.25">
      <c r="A4059" t="s">
        <v>5</v>
      </c>
      <c r="B4059" t="s">
        <v>12</v>
      </c>
      <c r="C4059">
        <v>200</v>
      </c>
      <c r="D4059">
        <v>340539089561000</v>
      </c>
      <c r="E4059">
        <v>340539089941300</v>
      </c>
      <c r="F4059">
        <f t="shared" si="63"/>
        <v>0.38030000000000003</v>
      </c>
    </row>
    <row r="4060" spans="1:6" hidden="1" x14ac:dyDescent="0.25">
      <c r="A4060" t="s">
        <v>5</v>
      </c>
      <c r="B4060" t="s">
        <v>18</v>
      </c>
      <c r="C4060">
        <v>200</v>
      </c>
      <c r="D4060">
        <v>340539090764200</v>
      </c>
      <c r="E4060">
        <v>340539091099500</v>
      </c>
      <c r="F4060">
        <f t="shared" si="63"/>
        <v>0.33529999999999999</v>
      </c>
    </row>
    <row r="4061" spans="1:6" hidden="1" x14ac:dyDescent="0.25">
      <c r="A4061" t="s">
        <v>5</v>
      </c>
      <c r="B4061" t="s">
        <v>19</v>
      </c>
      <c r="C4061">
        <v>200</v>
      </c>
      <c r="D4061">
        <v>340539091718400</v>
      </c>
      <c r="E4061">
        <v>340539092058000</v>
      </c>
      <c r="F4061">
        <f t="shared" si="63"/>
        <v>0.33960000000000001</v>
      </c>
    </row>
    <row r="4062" spans="1:6" hidden="1" x14ac:dyDescent="0.25">
      <c r="A4062" t="s">
        <v>5</v>
      </c>
      <c r="B4062" t="s">
        <v>20</v>
      </c>
      <c r="C4062">
        <v>200</v>
      </c>
      <c r="D4062">
        <v>340539092628000</v>
      </c>
      <c r="E4062">
        <v>340539093141600</v>
      </c>
      <c r="F4062">
        <f t="shared" si="63"/>
        <v>0.51359999999999995</v>
      </c>
    </row>
    <row r="4063" spans="1:6" hidden="1" x14ac:dyDescent="0.25">
      <c r="A4063" t="s">
        <v>5</v>
      </c>
      <c r="B4063" t="s">
        <v>21</v>
      </c>
      <c r="C4063">
        <v>200</v>
      </c>
      <c r="D4063">
        <v>340539094789000</v>
      </c>
      <c r="E4063">
        <v>340539095236400</v>
      </c>
      <c r="F4063">
        <f t="shared" si="63"/>
        <v>0.44740000000000002</v>
      </c>
    </row>
    <row r="4064" spans="1:6" hidden="1" x14ac:dyDescent="0.25">
      <c r="A4064" t="s">
        <v>5</v>
      </c>
      <c r="B4064" t="s">
        <v>28</v>
      </c>
      <c r="C4064">
        <v>200</v>
      </c>
      <c r="D4064">
        <v>340539096112400</v>
      </c>
      <c r="E4064">
        <v>340539096668000</v>
      </c>
      <c r="F4064">
        <f t="shared" si="63"/>
        <v>0.55559999999999998</v>
      </c>
    </row>
    <row r="4065" spans="1:6" x14ac:dyDescent="0.25">
      <c r="A4065" t="s">
        <v>5</v>
      </c>
      <c r="B4065" t="s">
        <v>31</v>
      </c>
      <c r="C4065">
        <v>200</v>
      </c>
      <c r="D4065">
        <v>340539097710800</v>
      </c>
      <c r="E4065">
        <v>340539102252300</v>
      </c>
      <c r="F4065">
        <f t="shared" si="63"/>
        <v>4.5415000000000001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340539137541700</v>
      </c>
      <c r="E4066">
        <v>340539137940500</v>
      </c>
      <c r="F4066">
        <f t="shared" si="63"/>
        <v>0.39879999999999999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340539138707300</v>
      </c>
      <c r="E4067">
        <v>340539139086200</v>
      </c>
      <c r="F4067">
        <f t="shared" si="63"/>
        <v>0.37890000000000001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340539139752700</v>
      </c>
      <c r="E4068">
        <v>340539140154200</v>
      </c>
      <c r="F4068">
        <f t="shared" si="63"/>
        <v>0.40150000000000002</v>
      </c>
    </row>
    <row r="4069" spans="1:6" hidden="1" x14ac:dyDescent="0.25">
      <c r="A4069" t="s">
        <v>5</v>
      </c>
      <c r="B4069" t="s">
        <v>11</v>
      </c>
      <c r="C4069">
        <v>200</v>
      </c>
      <c r="D4069">
        <v>340539140804800</v>
      </c>
      <c r="E4069">
        <v>340539141212500</v>
      </c>
      <c r="F4069">
        <f t="shared" si="63"/>
        <v>0.40770000000000001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340539141925000</v>
      </c>
      <c r="E4070">
        <v>340539142275300</v>
      </c>
      <c r="F4070">
        <f t="shared" si="63"/>
        <v>0.3503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340539142976400</v>
      </c>
      <c r="E4071">
        <v>340539143338300</v>
      </c>
      <c r="F4071">
        <f t="shared" si="63"/>
        <v>0.3619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340539143966300</v>
      </c>
      <c r="E4072">
        <v>340539144384900</v>
      </c>
      <c r="F4072">
        <f t="shared" si="63"/>
        <v>0.41860000000000003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340539145063300</v>
      </c>
      <c r="E4073">
        <v>340539145389100</v>
      </c>
      <c r="F4073">
        <f t="shared" si="63"/>
        <v>0.32579999999999998</v>
      </c>
    </row>
    <row r="4074" spans="1:6" hidden="1" x14ac:dyDescent="0.25">
      <c r="A4074" t="s">
        <v>5</v>
      </c>
      <c r="B4074" t="s">
        <v>17</v>
      </c>
      <c r="C4074">
        <v>200</v>
      </c>
      <c r="D4074">
        <v>340539145916900</v>
      </c>
      <c r="E4074">
        <v>340539146296600</v>
      </c>
      <c r="F4074">
        <f t="shared" si="63"/>
        <v>0.37969999999999998</v>
      </c>
    </row>
    <row r="4075" spans="1:6" hidden="1" x14ac:dyDescent="0.25">
      <c r="A4075" t="s">
        <v>5</v>
      </c>
      <c r="B4075" t="s">
        <v>12</v>
      </c>
      <c r="C4075">
        <v>200</v>
      </c>
      <c r="D4075">
        <v>340539147000700</v>
      </c>
      <c r="E4075">
        <v>340539147351000</v>
      </c>
      <c r="F4075">
        <f t="shared" si="63"/>
        <v>0.3503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340539148116100</v>
      </c>
      <c r="E4076">
        <v>340539148519200</v>
      </c>
      <c r="F4076">
        <f t="shared" si="63"/>
        <v>0.40310000000000001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340539149128200</v>
      </c>
      <c r="E4077">
        <v>340539149476800</v>
      </c>
      <c r="F4077">
        <f t="shared" si="63"/>
        <v>0.34860000000000002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340539150056000</v>
      </c>
      <c r="E4078">
        <v>340539150522100</v>
      </c>
      <c r="F4078">
        <f t="shared" si="63"/>
        <v>0.46610000000000001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340539152108300</v>
      </c>
      <c r="E4079">
        <v>340539152556400</v>
      </c>
      <c r="F4079">
        <f t="shared" si="63"/>
        <v>0.4481</v>
      </c>
    </row>
    <row r="4080" spans="1:6" x14ac:dyDescent="0.25">
      <c r="A4080" t="s">
        <v>5</v>
      </c>
      <c r="B4080" t="s">
        <v>32</v>
      </c>
      <c r="C4080">
        <v>200</v>
      </c>
      <c r="D4080">
        <v>340539153379400</v>
      </c>
      <c r="E4080">
        <v>340539157214100</v>
      </c>
      <c r="F4080">
        <f t="shared" si="63"/>
        <v>3.8347000000000002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340539203136100</v>
      </c>
      <c r="E4081">
        <v>340539203547900</v>
      </c>
      <c r="F4081">
        <f t="shared" si="63"/>
        <v>0.4118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340539204291200</v>
      </c>
      <c r="E4082">
        <v>340539204706400</v>
      </c>
      <c r="F4082">
        <f t="shared" si="63"/>
        <v>0.41520000000000001</v>
      </c>
    </row>
    <row r="4083" spans="1:6" hidden="1" x14ac:dyDescent="0.25">
      <c r="A4083" t="s">
        <v>5</v>
      </c>
      <c r="B4083" t="s">
        <v>10</v>
      </c>
      <c r="C4083">
        <v>200</v>
      </c>
      <c r="D4083">
        <v>340539205395600</v>
      </c>
      <c r="E4083">
        <v>340539205761800</v>
      </c>
      <c r="F4083">
        <f t="shared" si="63"/>
        <v>0.36620000000000003</v>
      </c>
    </row>
    <row r="4084" spans="1:6" hidden="1" x14ac:dyDescent="0.25">
      <c r="A4084" t="s">
        <v>5</v>
      </c>
      <c r="B4084" t="s">
        <v>11</v>
      </c>
      <c r="C4084">
        <v>200</v>
      </c>
      <c r="D4084">
        <v>340539206312200</v>
      </c>
      <c r="E4084">
        <v>340539206703100</v>
      </c>
      <c r="F4084">
        <f t="shared" si="63"/>
        <v>0.39090000000000003</v>
      </c>
    </row>
    <row r="4085" spans="1:6" hidden="1" x14ac:dyDescent="0.25">
      <c r="A4085" t="s">
        <v>5</v>
      </c>
      <c r="B4085" t="s">
        <v>13</v>
      </c>
      <c r="C4085">
        <v>200</v>
      </c>
      <c r="D4085">
        <v>340539207282300</v>
      </c>
      <c r="E4085">
        <v>340539207712100</v>
      </c>
      <c r="F4085">
        <f t="shared" si="63"/>
        <v>0.42980000000000002</v>
      </c>
    </row>
    <row r="4086" spans="1:6" hidden="1" x14ac:dyDescent="0.25">
      <c r="A4086" t="s">
        <v>5</v>
      </c>
      <c r="B4086" t="s">
        <v>14</v>
      </c>
      <c r="C4086">
        <v>200</v>
      </c>
      <c r="D4086">
        <v>340539208290400</v>
      </c>
      <c r="E4086">
        <v>340539208629100</v>
      </c>
      <c r="F4086">
        <f t="shared" si="63"/>
        <v>0.3387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340539209374500</v>
      </c>
      <c r="E4087">
        <v>340539209777500</v>
      </c>
      <c r="F4087">
        <f t="shared" si="63"/>
        <v>0.40300000000000002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340539210638400</v>
      </c>
      <c r="E4088">
        <v>340539210995500</v>
      </c>
      <c r="F4088">
        <f t="shared" si="63"/>
        <v>0.35709999999999997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340539211572100</v>
      </c>
      <c r="E4089">
        <v>340539211933100</v>
      </c>
      <c r="F4089">
        <f t="shared" si="63"/>
        <v>0.36099999999999999</v>
      </c>
    </row>
    <row r="4090" spans="1:6" hidden="1" x14ac:dyDescent="0.25">
      <c r="A4090" t="s">
        <v>5</v>
      </c>
      <c r="B4090" t="s">
        <v>12</v>
      </c>
      <c r="C4090">
        <v>200</v>
      </c>
      <c r="D4090">
        <v>340539212667900</v>
      </c>
      <c r="E4090">
        <v>340539213162600</v>
      </c>
      <c r="F4090">
        <f t="shared" si="63"/>
        <v>0.49469999999999997</v>
      </c>
    </row>
    <row r="4091" spans="1:6" hidden="1" x14ac:dyDescent="0.25">
      <c r="A4091" t="s">
        <v>5</v>
      </c>
      <c r="B4091" t="s">
        <v>18</v>
      </c>
      <c r="C4091">
        <v>200</v>
      </c>
      <c r="D4091">
        <v>340539214051500</v>
      </c>
      <c r="E4091">
        <v>340539214481300</v>
      </c>
      <c r="F4091">
        <f t="shared" si="63"/>
        <v>0.42980000000000002</v>
      </c>
    </row>
    <row r="4092" spans="1:6" hidden="1" x14ac:dyDescent="0.25">
      <c r="A4092" t="s">
        <v>5</v>
      </c>
      <c r="B4092" t="s">
        <v>19</v>
      </c>
      <c r="C4092">
        <v>200</v>
      </c>
      <c r="D4092">
        <v>340539215072200</v>
      </c>
      <c r="E4092">
        <v>340539215404400</v>
      </c>
      <c r="F4092">
        <f t="shared" si="63"/>
        <v>0.3322</v>
      </c>
    </row>
    <row r="4093" spans="1:6" hidden="1" x14ac:dyDescent="0.25">
      <c r="A4093" t="s">
        <v>5</v>
      </c>
      <c r="B4093" t="s">
        <v>20</v>
      </c>
      <c r="C4093">
        <v>200</v>
      </c>
      <c r="D4093">
        <v>340539216014100</v>
      </c>
      <c r="E4093">
        <v>340539216506900</v>
      </c>
      <c r="F4093">
        <f t="shared" si="63"/>
        <v>0.49280000000000002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340539218082100</v>
      </c>
      <c r="E4094">
        <v>340539219494500</v>
      </c>
      <c r="F4094">
        <f t="shared" si="63"/>
        <v>1.4124000000000001</v>
      </c>
    </row>
    <row r="4095" spans="1:6" hidden="1" x14ac:dyDescent="0.25">
      <c r="A4095" t="s">
        <v>5</v>
      </c>
      <c r="B4095" t="s">
        <v>28</v>
      </c>
      <c r="C4095">
        <v>200</v>
      </c>
      <c r="D4095">
        <v>340539220455700</v>
      </c>
      <c r="E4095">
        <v>340539220804400</v>
      </c>
      <c r="F4095">
        <f t="shared" si="63"/>
        <v>0.34870000000000001</v>
      </c>
    </row>
    <row r="4096" spans="1:6" x14ac:dyDescent="0.25">
      <c r="A4096" t="s">
        <v>5</v>
      </c>
      <c r="B4096" t="s">
        <v>35</v>
      </c>
      <c r="C4096">
        <v>200</v>
      </c>
      <c r="D4096">
        <v>340539222138500</v>
      </c>
      <c r="E4096">
        <v>340539226911300</v>
      </c>
      <c r="F4096">
        <f t="shared" si="63"/>
        <v>4.7728000000000002</v>
      </c>
    </row>
    <row r="4097" spans="1:6" hidden="1" x14ac:dyDescent="0.25">
      <c r="A4097" t="s">
        <v>5</v>
      </c>
      <c r="B4097" t="s">
        <v>8</v>
      </c>
      <c r="C4097">
        <v>200</v>
      </c>
      <c r="D4097">
        <v>340539283125500</v>
      </c>
      <c r="E4097">
        <v>340539283658400</v>
      </c>
      <c r="F4097">
        <f t="shared" si="63"/>
        <v>0.53290000000000004</v>
      </c>
    </row>
    <row r="4098" spans="1:6" hidden="1" x14ac:dyDescent="0.25">
      <c r="A4098" t="s">
        <v>5</v>
      </c>
      <c r="B4098" t="s">
        <v>9</v>
      </c>
      <c r="C4098">
        <v>200</v>
      </c>
      <c r="D4098">
        <v>340539284389100</v>
      </c>
      <c r="E4098">
        <v>340539284778400</v>
      </c>
      <c r="F4098">
        <f t="shared" ref="F4098:F4161" si="64">(E4098-D4098)/1000000</f>
        <v>0.38929999999999998</v>
      </c>
    </row>
    <row r="4099" spans="1:6" hidden="1" x14ac:dyDescent="0.25">
      <c r="A4099" t="s">
        <v>5</v>
      </c>
      <c r="B4099" t="s">
        <v>10</v>
      </c>
      <c r="C4099">
        <v>200</v>
      </c>
      <c r="D4099">
        <v>340539285458800</v>
      </c>
      <c r="E4099">
        <v>340539285797600</v>
      </c>
      <c r="F4099">
        <f t="shared" si="64"/>
        <v>0.33879999999999999</v>
      </c>
    </row>
    <row r="4100" spans="1:6" hidden="1" x14ac:dyDescent="0.25">
      <c r="A4100" t="s">
        <v>5</v>
      </c>
      <c r="B4100" t="s">
        <v>11</v>
      </c>
      <c r="C4100">
        <v>200</v>
      </c>
      <c r="D4100">
        <v>340539286327300</v>
      </c>
      <c r="E4100">
        <v>340539286694000</v>
      </c>
      <c r="F4100">
        <f t="shared" si="64"/>
        <v>0.36670000000000003</v>
      </c>
    </row>
    <row r="4101" spans="1:6" hidden="1" x14ac:dyDescent="0.25">
      <c r="A4101" t="s">
        <v>5</v>
      </c>
      <c r="B4101" t="s">
        <v>13</v>
      </c>
      <c r="C4101">
        <v>200</v>
      </c>
      <c r="D4101">
        <v>340539287350800</v>
      </c>
      <c r="E4101">
        <v>340539287736900</v>
      </c>
      <c r="F4101">
        <f t="shared" si="64"/>
        <v>0.3861</v>
      </c>
    </row>
    <row r="4102" spans="1:6" hidden="1" x14ac:dyDescent="0.25">
      <c r="A4102" t="s">
        <v>5</v>
      </c>
      <c r="B4102" t="s">
        <v>14</v>
      </c>
      <c r="C4102">
        <v>200</v>
      </c>
      <c r="D4102">
        <v>340539288582600</v>
      </c>
      <c r="E4102">
        <v>340539288928400</v>
      </c>
      <c r="F4102">
        <f t="shared" si="64"/>
        <v>0.3458</v>
      </c>
    </row>
    <row r="4103" spans="1:6" hidden="1" x14ac:dyDescent="0.25">
      <c r="A4103" t="s">
        <v>5</v>
      </c>
      <c r="B4103" t="s">
        <v>15</v>
      </c>
      <c r="C4103">
        <v>200</v>
      </c>
      <c r="D4103">
        <v>340539289511100</v>
      </c>
      <c r="E4103">
        <v>340539289928600</v>
      </c>
      <c r="F4103">
        <f t="shared" si="64"/>
        <v>0.41749999999999998</v>
      </c>
    </row>
    <row r="4104" spans="1:6" hidden="1" x14ac:dyDescent="0.25">
      <c r="A4104" t="s">
        <v>5</v>
      </c>
      <c r="B4104" t="s">
        <v>16</v>
      </c>
      <c r="C4104">
        <v>200</v>
      </c>
      <c r="D4104">
        <v>340539290705300</v>
      </c>
      <c r="E4104">
        <v>340539291097400</v>
      </c>
      <c r="F4104">
        <f t="shared" si="64"/>
        <v>0.3921</v>
      </c>
    </row>
    <row r="4105" spans="1:6" hidden="1" x14ac:dyDescent="0.25">
      <c r="A4105" t="s">
        <v>5</v>
      </c>
      <c r="B4105" t="s">
        <v>17</v>
      </c>
      <c r="C4105">
        <v>200</v>
      </c>
      <c r="D4105">
        <v>340539291659900</v>
      </c>
      <c r="E4105">
        <v>340539292025700</v>
      </c>
      <c r="F4105">
        <f t="shared" si="64"/>
        <v>0.36580000000000001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340539292735600</v>
      </c>
      <c r="E4106">
        <v>340539293088100</v>
      </c>
      <c r="F4106">
        <f t="shared" si="64"/>
        <v>0.35249999999999998</v>
      </c>
    </row>
    <row r="4107" spans="1:6" hidden="1" x14ac:dyDescent="0.25">
      <c r="A4107" t="s">
        <v>5</v>
      </c>
      <c r="B4107" t="s">
        <v>18</v>
      </c>
      <c r="C4107">
        <v>200</v>
      </c>
      <c r="D4107">
        <v>340539293797200</v>
      </c>
      <c r="E4107">
        <v>340539294123600</v>
      </c>
      <c r="F4107">
        <f t="shared" si="64"/>
        <v>0.32640000000000002</v>
      </c>
    </row>
    <row r="4108" spans="1:6" hidden="1" x14ac:dyDescent="0.25">
      <c r="A4108" t="s">
        <v>5</v>
      </c>
      <c r="B4108" t="s">
        <v>19</v>
      </c>
      <c r="C4108">
        <v>200</v>
      </c>
      <c r="D4108">
        <v>340539294670700</v>
      </c>
      <c r="E4108">
        <v>340539295019800</v>
      </c>
      <c r="F4108">
        <f t="shared" si="64"/>
        <v>0.34910000000000002</v>
      </c>
    </row>
    <row r="4109" spans="1:6" hidden="1" x14ac:dyDescent="0.25">
      <c r="A4109" t="s">
        <v>5</v>
      </c>
      <c r="B4109" t="s">
        <v>20</v>
      </c>
      <c r="C4109">
        <v>200</v>
      </c>
      <c r="D4109">
        <v>340539295687000</v>
      </c>
      <c r="E4109">
        <v>340539296190500</v>
      </c>
      <c r="F4109">
        <f t="shared" si="64"/>
        <v>0.50349999999999995</v>
      </c>
    </row>
    <row r="4110" spans="1:6" hidden="1" x14ac:dyDescent="0.25">
      <c r="A4110" t="s">
        <v>5</v>
      </c>
      <c r="B4110" t="s">
        <v>21</v>
      </c>
      <c r="C4110">
        <v>200</v>
      </c>
      <c r="D4110">
        <v>340539297770300</v>
      </c>
      <c r="E4110">
        <v>340539298244000</v>
      </c>
      <c r="F4110">
        <f t="shared" si="64"/>
        <v>0.47370000000000001</v>
      </c>
    </row>
    <row r="4111" spans="1:6" x14ac:dyDescent="0.25">
      <c r="A4111" t="s">
        <v>26</v>
      </c>
      <c r="B4111" t="s">
        <v>38</v>
      </c>
      <c r="C4111">
        <v>200</v>
      </c>
      <c r="D4111">
        <v>340539299144000</v>
      </c>
      <c r="E4111">
        <v>340539316333700</v>
      </c>
      <c r="F4111">
        <f t="shared" si="64"/>
        <v>17.189699999999998</v>
      </c>
    </row>
    <row r="4112" spans="1:6" hidden="1" x14ac:dyDescent="0.25">
      <c r="A4112" t="s">
        <v>5</v>
      </c>
      <c r="B4112" t="s">
        <v>8</v>
      </c>
      <c r="C4112">
        <v>200</v>
      </c>
      <c r="D4112">
        <v>340539341993200</v>
      </c>
      <c r="E4112">
        <v>340539342460600</v>
      </c>
      <c r="F4112">
        <f t="shared" si="64"/>
        <v>0.46739999999999998</v>
      </c>
    </row>
    <row r="4113" spans="1:6" hidden="1" x14ac:dyDescent="0.25">
      <c r="A4113" t="s">
        <v>5</v>
      </c>
      <c r="B4113" t="s">
        <v>9</v>
      </c>
      <c r="C4113">
        <v>200</v>
      </c>
      <c r="D4113">
        <v>340539343228200</v>
      </c>
      <c r="E4113">
        <v>340539343620500</v>
      </c>
      <c r="F4113">
        <f t="shared" si="64"/>
        <v>0.39229999999999998</v>
      </c>
    </row>
    <row r="4114" spans="1:6" hidden="1" x14ac:dyDescent="0.25">
      <c r="A4114" t="s">
        <v>5</v>
      </c>
      <c r="B4114" t="s">
        <v>16</v>
      </c>
      <c r="C4114">
        <v>200</v>
      </c>
      <c r="D4114">
        <v>340539344382000</v>
      </c>
      <c r="E4114">
        <v>340539344738600</v>
      </c>
      <c r="F4114">
        <f t="shared" si="64"/>
        <v>0.35659999999999997</v>
      </c>
    </row>
    <row r="4115" spans="1:6" hidden="1" x14ac:dyDescent="0.25">
      <c r="A4115" t="s">
        <v>5</v>
      </c>
      <c r="B4115" t="s">
        <v>10</v>
      </c>
      <c r="C4115">
        <v>200</v>
      </c>
      <c r="D4115">
        <v>340539345363700</v>
      </c>
      <c r="E4115">
        <v>340539345710200</v>
      </c>
      <c r="F4115">
        <f t="shared" si="64"/>
        <v>0.34649999999999997</v>
      </c>
    </row>
    <row r="4116" spans="1:6" hidden="1" x14ac:dyDescent="0.25">
      <c r="A4116" t="s">
        <v>5</v>
      </c>
      <c r="B4116" t="s">
        <v>11</v>
      </c>
      <c r="C4116">
        <v>200</v>
      </c>
      <c r="D4116">
        <v>340539346283100</v>
      </c>
      <c r="E4116">
        <v>340539346648400</v>
      </c>
      <c r="F4116">
        <f t="shared" si="64"/>
        <v>0.36530000000000001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340539347435500</v>
      </c>
      <c r="E4117">
        <v>340539347852500</v>
      </c>
      <c r="F4117">
        <f t="shared" si="64"/>
        <v>0.41699999999999998</v>
      </c>
    </row>
    <row r="4118" spans="1:6" hidden="1" x14ac:dyDescent="0.25">
      <c r="A4118" t="s">
        <v>5</v>
      </c>
      <c r="B4118" t="s">
        <v>14</v>
      </c>
      <c r="C4118">
        <v>200</v>
      </c>
      <c r="D4118">
        <v>340539348673500</v>
      </c>
      <c r="E4118">
        <v>340539349027100</v>
      </c>
      <c r="F4118">
        <f t="shared" si="64"/>
        <v>0.35360000000000003</v>
      </c>
    </row>
    <row r="4119" spans="1:6" hidden="1" x14ac:dyDescent="0.25">
      <c r="A4119" t="s">
        <v>5</v>
      </c>
      <c r="B4119" t="s">
        <v>15</v>
      </c>
      <c r="C4119">
        <v>200</v>
      </c>
      <c r="D4119">
        <v>340539349652600</v>
      </c>
      <c r="E4119">
        <v>340539350047400</v>
      </c>
      <c r="F4119">
        <f t="shared" si="64"/>
        <v>0.39479999999999998</v>
      </c>
    </row>
    <row r="4120" spans="1:6" hidden="1" x14ac:dyDescent="0.25">
      <c r="A4120" t="s">
        <v>5</v>
      </c>
      <c r="B4120" t="s">
        <v>17</v>
      </c>
      <c r="C4120">
        <v>200</v>
      </c>
      <c r="D4120">
        <v>340539350961100</v>
      </c>
      <c r="E4120">
        <v>340539351364400</v>
      </c>
      <c r="F4120">
        <f t="shared" si="64"/>
        <v>0.40329999999999999</v>
      </c>
    </row>
    <row r="4121" spans="1:6" hidden="1" x14ac:dyDescent="0.25">
      <c r="A4121" t="s">
        <v>5</v>
      </c>
      <c r="B4121" t="s">
        <v>12</v>
      </c>
      <c r="C4121">
        <v>200</v>
      </c>
      <c r="D4121">
        <v>340539352176900</v>
      </c>
      <c r="E4121">
        <v>340539352578700</v>
      </c>
      <c r="F4121">
        <f t="shared" si="64"/>
        <v>0.40179999999999999</v>
      </c>
    </row>
    <row r="4122" spans="1:6" hidden="1" x14ac:dyDescent="0.25">
      <c r="A4122" t="s">
        <v>5</v>
      </c>
      <c r="B4122" t="s">
        <v>18</v>
      </c>
      <c r="C4122">
        <v>200</v>
      </c>
      <c r="D4122">
        <v>340539353360200</v>
      </c>
      <c r="E4122">
        <v>340539353713100</v>
      </c>
      <c r="F4122">
        <f t="shared" si="64"/>
        <v>0.35289999999999999</v>
      </c>
    </row>
    <row r="4123" spans="1:6" hidden="1" x14ac:dyDescent="0.25">
      <c r="A4123" t="s">
        <v>5</v>
      </c>
      <c r="B4123" t="s">
        <v>19</v>
      </c>
      <c r="C4123">
        <v>200</v>
      </c>
      <c r="D4123">
        <v>340539354271700</v>
      </c>
      <c r="E4123">
        <v>340539354712600</v>
      </c>
      <c r="F4123">
        <f t="shared" si="64"/>
        <v>0.44090000000000001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340539355306800</v>
      </c>
      <c r="E4124">
        <v>340539355796700</v>
      </c>
      <c r="F4124">
        <f t="shared" si="64"/>
        <v>0.4899</v>
      </c>
    </row>
    <row r="4125" spans="1:6" x14ac:dyDescent="0.25">
      <c r="A4125" t="s">
        <v>5</v>
      </c>
      <c r="B4125" t="s">
        <v>32</v>
      </c>
      <c r="C4125">
        <v>200</v>
      </c>
      <c r="D4125">
        <v>340539357421400</v>
      </c>
      <c r="E4125">
        <v>340539363571000</v>
      </c>
      <c r="F4125">
        <f t="shared" si="64"/>
        <v>6.1496000000000004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340539409090700</v>
      </c>
      <c r="E4126">
        <v>340539409484700</v>
      </c>
      <c r="F4126">
        <f t="shared" si="64"/>
        <v>0.39400000000000002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340539410218400</v>
      </c>
      <c r="E4127">
        <v>340539410603400</v>
      </c>
      <c r="F4127">
        <f t="shared" si="64"/>
        <v>0.38500000000000001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340539411313800</v>
      </c>
      <c r="E4128">
        <v>340539411670800</v>
      </c>
      <c r="F4128">
        <f t="shared" si="64"/>
        <v>0.35699999999999998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340539412253600</v>
      </c>
      <c r="E4129">
        <v>340539412611900</v>
      </c>
      <c r="F4129">
        <f t="shared" si="64"/>
        <v>0.35830000000000001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340539413271300</v>
      </c>
      <c r="E4130">
        <v>340539413609600</v>
      </c>
      <c r="F4130">
        <f t="shared" si="64"/>
        <v>0.33829999999999999</v>
      </c>
    </row>
    <row r="4131" spans="1:6" hidden="1" x14ac:dyDescent="0.25">
      <c r="A4131" t="s">
        <v>5</v>
      </c>
      <c r="B4131" t="s">
        <v>14</v>
      </c>
      <c r="C4131">
        <v>200</v>
      </c>
      <c r="D4131">
        <v>340539414243900</v>
      </c>
      <c r="E4131">
        <v>340539414604600</v>
      </c>
      <c r="F4131">
        <f t="shared" si="64"/>
        <v>0.36070000000000002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340539415326000</v>
      </c>
      <c r="E4132">
        <v>340539415737600</v>
      </c>
      <c r="F4132">
        <f t="shared" si="64"/>
        <v>0.41160000000000002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340539416616500</v>
      </c>
      <c r="E4133">
        <v>340539416972200</v>
      </c>
      <c r="F4133">
        <f t="shared" si="64"/>
        <v>0.35570000000000002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340539417585000</v>
      </c>
      <c r="E4134">
        <v>340539418010300</v>
      </c>
      <c r="F4134">
        <f t="shared" si="64"/>
        <v>0.42530000000000001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340539418712700</v>
      </c>
      <c r="E4135">
        <v>340539419083900</v>
      </c>
      <c r="F4135">
        <f t="shared" si="64"/>
        <v>0.37119999999999997</v>
      </c>
    </row>
    <row r="4136" spans="1:6" hidden="1" x14ac:dyDescent="0.25">
      <c r="A4136" t="s">
        <v>5</v>
      </c>
      <c r="B4136" t="s">
        <v>18</v>
      </c>
      <c r="C4136">
        <v>200</v>
      </c>
      <c r="D4136">
        <v>340539419843300</v>
      </c>
      <c r="E4136">
        <v>340539420179200</v>
      </c>
      <c r="F4136">
        <f t="shared" si="64"/>
        <v>0.33589999999999998</v>
      </c>
    </row>
    <row r="4137" spans="1:6" hidden="1" x14ac:dyDescent="0.25">
      <c r="A4137" t="s">
        <v>5</v>
      </c>
      <c r="B4137" t="s">
        <v>19</v>
      </c>
      <c r="C4137">
        <v>200</v>
      </c>
      <c r="D4137">
        <v>340539420761100</v>
      </c>
      <c r="E4137">
        <v>340539421088100</v>
      </c>
      <c r="F4137">
        <f t="shared" si="64"/>
        <v>0.32700000000000001</v>
      </c>
    </row>
    <row r="4138" spans="1:6" hidden="1" x14ac:dyDescent="0.25">
      <c r="A4138" t="s">
        <v>5</v>
      </c>
      <c r="B4138" t="s">
        <v>20</v>
      </c>
      <c r="C4138">
        <v>200</v>
      </c>
      <c r="D4138">
        <v>340539421746700</v>
      </c>
      <c r="E4138">
        <v>340539422225300</v>
      </c>
      <c r="F4138">
        <f t="shared" si="64"/>
        <v>0.47860000000000003</v>
      </c>
    </row>
    <row r="4139" spans="1:6" hidden="1" x14ac:dyDescent="0.25">
      <c r="A4139" t="s">
        <v>5</v>
      </c>
      <c r="B4139" t="s">
        <v>21</v>
      </c>
      <c r="C4139">
        <v>200</v>
      </c>
      <c r="D4139">
        <v>340539423792100</v>
      </c>
      <c r="E4139">
        <v>340539424253500</v>
      </c>
      <c r="F4139">
        <f t="shared" si="64"/>
        <v>0.46139999999999998</v>
      </c>
    </row>
    <row r="4140" spans="1:6" hidden="1" x14ac:dyDescent="0.25">
      <c r="A4140" t="s">
        <v>5</v>
      </c>
      <c r="B4140" t="s">
        <v>28</v>
      </c>
      <c r="C4140">
        <v>200</v>
      </c>
      <c r="D4140">
        <v>340539425112900</v>
      </c>
      <c r="E4140">
        <v>340539425447900</v>
      </c>
      <c r="F4140">
        <f t="shared" si="64"/>
        <v>0.33500000000000002</v>
      </c>
    </row>
    <row r="4141" spans="1:6" x14ac:dyDescent="0.25">
      <c r="A4141" t="s">
        <v>5</v>
      </c>
      <c r="B4141" t="s">
        <v>35</v>
      </c>
      <c r="C4141">
        <v>200</v>
      </c>
      <c r="D4141">
        <v>340539426667200</v>
      </c>
      <c r="E4141">
        <v>340539431217000</v>
      </c>
      <c r="F4141">
        <f t="shared" si="64"/>
        <v>4.5498000000000003</v>
      </c>
    </row>
    <row r="4142" spans="1:6" hidden="1" x14ac:dyDescent="0.25">
      <c r="A4142" t="s">
        <v>5</v>
      </c>
      <c r="B4142" t="s">
        <v>8</v>
      </c>
      <c r="C4142">
        <v>200</v>
      </c>
      <c r="D4142">
        <v>340539465058600</v>
      </c>
      <c r="E4142">
        <v>340539465457600</v>
      </c>
      <c r="F4142">
        <f t="shared" si="64"/>
        <v>0.39900000000000002</v>
      </c>
    </row>
    <row r="4143" spans="1:6" hidden="1" x14ac:dyDescent="0.25">
      <c r="A4143" t="s">
        <v>5</v>
      </c>
      <c r="B4143" t="s">
        <v>9</v>
      </c>
      <c r="C4143">
        <v>200</v>
      </c>
      <c r="D4143">
        <v>340539466135000</v>
      </c>
      <c r="E4143">
        <v>340539466544300</v>
      </c>
      <c r="F4143">
        <f t="shared" si="64"/>
        <v>0.4093</v>
      </c>
    </row>
    <row r="4144" spans="1:6" hidden="1" x14ac:dyDescent="0.25">
      <c r="A4144" t="s">
        <v>5</v>
      </c>
      <c r="B4144" t="s">
        <v>16</v>
      </c>
      <c r="C4144">
        <v>200</v>
      </c>
      <c r="D4144">
        <v>340539467305800</v>
      </c>
      <c r="E4144">
        <v>340539467653600</v>
      </c>
      <c r="F4144">
        <f t="shared" si="64"/>
        <v>0.3478</v>
      </c>
    </row>
    <row r="4145" spans="1:6" hidden="1" x14ac:dyDescent="0.25">
      <c r="A4145" t="s">
        <v>5</v>
      </c>
      <c r="B4145" t="s">
        <v>10</v>
      </c>
      <c r="C4145">
        <v>200</v>
      </c>
      <c r="D4145">
        <v>340539468238800</v>
      </c>
      <c r="E4145">
        <v>340539468603300</v>
      </c>
      <c r="F4145">
        <f t="shared" si="64"/>
        <v>0.36449999999999999</v>
      </c>
    </row>
    <row r="4146" spans="1:6" hidden="1" x14ac:dyDescent="0.25">
      <c r="A4146" t="s">
        <v>5</v>
      </c>
      <c r="B4146" t="s">
        <v>11</v>
      </c>
      <c r="C4146">
        <v>200</v>
      </c>
      <c r="D4146">
        <v>340539469163100</v>
      </c>
      <c r="E4146">
        <v>340539469503500</v>
      </c>
      <c r="F4146">
        <f t="shared" si="64"/>
        <v>0.34039999999999998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340539470088500</v>
      </c>
      <c r="E4147">
        <v>340539470431500</v>
      </c>
      <c r="F4147">
        <f t="shared" si="64"/>
        <v>0.34300000000000003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340539471085700</v>
      </c>
      <c r="E4148">
        <v>340539471444600</v>
      </c>
      <c r="F4148">
        <f t="shared" si="64"/>
        <v>0.3589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340539472097100</v>
      </c>
      <c r="E4149">
        <v>340539472488400</v>
      </c>
      <c r="F4149">
        <f t="shared" si="64"/>
        <v>0.39129999999999998</v>
      </c>
    </row>
    <row r="4150" spans="1:6" hidden="1" x14ac:dyDescent="0.25">
      <c r="A4150" t="s">
        <v>5</v>
      </c>
      <c r="B4150" t="s">
        <v>17</v>
      </c>
      <c r="C4150">
        <v>200</v>
      </c>
      <c r="D4150">
        <v>340539473177100</v>
      </c>
      <c r="E4150">
        <v>340539473546000</v>
      </c>
      <c r="F4150">
        <f t="shared" si="64"/>
        <v>0.36890000000000001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340539474251500</v>
      </c>
      <c r="E4151">
        <v>340539474636800</v>
      </c>
      <c r="F4151">
        <f t="shared" si="64"/>
        <v>0.38529999999999998</v>
      </c>
    </row>
    <row r="4152" spans="1:6" hidden="1" x14ac:dyDescent="0.25">
      <c r="A4152" t="s">
        <v>5</v>
      </c>
      <c r="B4152" t="s">
        <v>18</v>
      </c>
      <c r="C4152">
        <v>200</v>
      </c>
      <c r="D4152">
        <v>340539475582100</v>
      </c>
      <c r="E4152">
        <v>340539475932700</v>
      </c>
      <c r="F4152">
        <f t="shared" si="64"/>
        <v>0.35060000000000002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340539476506000</v>
      </c>
      <c r="E4153">
        <v>340539476820600</v>
      </c>
      <c r="F4153">
        <f t="shared" si="64"/>
        <v>0.31459999999999999</v>
      </c>
    </row>
    <row r="4154" spans="1:6" hidden="1" x14ac:dyDescent="0.25">
      <c r="A4154" t="s">
        <v>5</v>
      </c>
      <c r="B4154" t="s">
        <v>20</v>
      </c>
      <c r="C4154">
        <v>200</v>
      </c>
      <c r="D4154">
        <v>340539477400500</v>
      </c>
      <c r="E4154">
        <v>340539477940400</v>
      </c>
      <c r="F4154">
        <f t="shared" si="64"/>
        <v>0.53990000000000005</v>
      </c>
    </row>
    <row r="4155" spans="1:6" hidden="1" x14ac:dyDescent="0.25">
      <c r="A4155" t="s">
        <v>5</v>
      </c>
      <c r="B4155" t="s">
        <v>21</v>
      </c>
      <c r="C4155">
        <v>200</v>
      </c>
      <c r="D4155">
        <v>340539479597500</v>
      </c>
      <c r="E4155">
        <v>340539480123900</v>
      </c>
      <c r="F4155">
        <f t="shared" si="64"/>
        <v>0.52639999999999998</v>
      </c>
    </row>
    <row r="4156" spans="1:6" x14ac:dyDescent="0.25">
      <c r="A4156" t="s">
        <v>26</v>
      </c>
      <c r="B4156" t="s">
        <v>38</v>
      </c>
      <c r="C4156">
        <v>200</v>
      </c>
      <c r="D4156">
        <v>340539481104400</v>
      </c>
      <c r="E4156">
        <v>340539498399400</v>
      </c>
      <c r="F4156">
        <f t="shared" si="64"/>
        <v>17.295000000000002</v>
      </c>
    </row>
    <row r="4157" spans="1:6" hidden="1" x14ac:dyDescent="0.25">
      <c r="A4157" t="s">
        <v>5</v>
      </c>
      <c r="B4157" t="s">
        <v>8</v>
      </c>
      <c r="C4157">
        <v>200</v>
      </c>
      <c r="D4157">
        <v>340539513063600</v>
      </c>
      <c r="E4157">
        <v>340539513569800</v>
      </c>
      <c r="F4157">
        <f t="shared" si="64"/>
        <v>0.50619999999999998</v>
      </c>
    </row>
    <row r="4158" spans="1:6" hidden="1" x14ac:dyDescent="0.25">
      <c r="A4158" t="s">
        <v>5</v>
      </c>
      <c r="B4158" t="s">
        <v>9</v>
      </c>
      <c r="C4158">
        <v>200</v>
      </c>
      <c r="D4158">
        <v>340539514326700</v>
      </c>
      <c r="E4158">
        <v>340539514784200</v>
      </c>
      <c r="F4158">
        <f t="shared" si="64"/>
        <v>0.45750000000000002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340539515557800</v>
      </c>
      <c r="E4159">
        <v>340539515955900</v>
      </c>
      <c r="F4159">
        <f t="shared" si="64"/>
        <v>0.39810000000000001</v>
      </c>
    </row>
    <row r="4160" spans="1:6" hidden="1" x14ac:dyDescent="0.25">
      <c r="A4160" t="s">
        <v>5</v>
      </c>
      <c r="B4160" t="s">
        <v>11</v>
      </c>
      <c r="C4160">
        <v>200</v>
      </c>
      <c r="D4160">
        <v>340539516521400</v>
      </c>
      <c r="E4160">
        <v>340539517032700</v>
      </c>
      <c r="F4160">
        <f t="shared" si="64"/>
        <v>0.51129999999999998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340539517697300</v>
      </c>
      <c r="E4161">
        <v>340539518031100</v>
      </c>
      <c r="F4161">
        <f t="shared" si="64"/>
        <v>0.33379999999999999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340539518636100</v>
      </c>
      <c r="E4162">
        <v>340539518970200</v>
      </c>
      <c r="F4162">
        <f t="shared" ref="F4162:F4225" si="65">(E4162-D4162)/1000000</f>
        <v>0.33410000000000001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340539519526800</v>
      </c>
      <c r="E4163">
        <v>340539519905500</v>
      </c>
      <c r="F4163">
        <f t="shared" si="65"/>
        <v>0.37869999999999998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340539520641300</v>
      </c>
      <c r="E4164">
        <v>340539520984600</v>
      </c>
      <c r="F4164">
        <f t="shared" si="65"/>
        <v>0.34329999999999999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340539521636900</v>
      </c>
      <c r="E4165">
        <v>340539522051700</v>
      </c>
      <c r="F4165">
        <f t="shared" si="65"/>
        <v>0.4148</v>
      </c>
    </row>
    <row r="4166" spans="1:6" hidden="1" x14ac:dyDescent="0.25">
      <c r="A4166" t="s">
        <v>5</v>
      </c>
      <c r="B4166" t="s">
        <v>12</v>
      </c>
      <c r="C4166">
        <v>200</v>
      </c>
      <c r="D4166">
        <v>340539522783700</v>
      </c>
      <c r="E4166">
        <v>340539523149500</v>
      </c>
      <c r="F4166">
        <f t="shared" si="65"/>
        <v>0.36580000000000001</v>
      </c>
    </row>
    <row r="4167" spans="1:6" hidden="1" x14ac:dyDescent="0.25">
      <c r="A4167" t="s">
        <v>5</v>
      </c>
      <c r="B4167" t="s">
        <v>18</v>
      </c>
      <c r="C4167">
        <v>200</v>
      </c>
      <c r="D4167">
        <v>340539523937400</v>
      </c>
      <c r="E4167">
        <v>340539524334800</v>
      </c>
      <c r="F4167">
        <f t="shared" si="65"/>
        <v>0.39739999999999998</v>
      </c>
    </row>
    <row r="4168" spans="1:6" hidden="1" x14ac:dyDescent="0.25">
      <c r="A4168" t="s">
        <v>5</v>
      </c>
      <c r="B4168" t="s">
        <v>19</v>
      </c>
      <c r="C4168">
        <v>200</v>
      </c>
      <c r="D4168">
        <v>340539524912500</v>
      </c>
      <c r="E4168">
        <v>340539525244200</v>
      </c>
      <c r="F4168">
        <f t="shared" si="65"/>
        <v>0.33169999999999999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340539525807200</v>
      </c>
      <c r="E4169">
        <v>340539526305200</v>
      </c>
      <c r="F4169">
        <f t="shared" si="65"/>
        <v>0.498</v>
      </c>
    </row>
    <row r="4170" spans="1:6" x14ac:dyDescent="0.25">
      <c r="A4170" t="s">
        <v>5</v>
      </c>
      <c r="B4170" t="s">
        <v>32</v>
      </c>
      <c r="C4170">
        <v>200</v>
      </c>
      <c r="D4170">
        <v>340539527804100</v>
      </c>
      <c r="E4170">
        <v>340539534589700</v>
      </c>
      <c r="F4170">
        <f t="shared" si="65"/>
        <v>6.7855999999999996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340539583756300</v>
      </c>
      <c r="E4171">
        <v>340539584196200</v>
      </c>
      <c r="F4171">
        <f t="shared" si="65"/>
        <v>0.43990000000000001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340539585049600</v>
      </c>
      <c r="E4172">
        <v>340539585462000</v>
      </c>
      <c r="F4172">
        <f t="shared" si="65"/>
        <v>0.41239999999999999</v>
      </c>
    </row>
    <row r="4173" spans="1:6" hidden="1" x14ac:dyDescent="0.25">
      <c r="A4173" t="s">
        <v>5</v>
      </c>
      <c r="B4173" t="s">
        <v>10</v>
      </c>
      <c r="C4173">
        <v>200</v>
      </c>
      <c r="D4173">
        <v>340539586253600</v>
      </c>
      <c r="E4173">
        <v>340539586627500</v>
      </c>
      <c r="F4173">
        <f t="shared" si="65"/>
        <v>0.37390000000000001</v>
      </c>
    </row>
    <row r="4174" spans="1:6" hidden="1" x14ac:dyDescent="0.25">
      <c r="A4174" t="s">
        <v>5</v>
      </c>
      <c r="B4174" t="s">
        <v>11</v>
      </c>
      <c r="C4174">
        <v>200</v>
      </c>
      <c r="D4174">
        <v>340539587232000</v>
      </c>
      <c r="E4174">
        <v>340539587634900</v>
      </c>
      <c r="F4174">
        <f t="shared" si="65"/>
        <v>0.40289999999999998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340539588284500</v>
      </c>
      <c r="E4175">
        <v>340539588632600</v>
      </c>
      <c r="F4175">
        <f t="shared" si="65"/>
        <v>0.34810000000000002</v>
      </c>
    </row>
    <row r="4176" spans="1:6" hidden="1" x14ac:dyDescent="0.25">
      <c r="A4176" t="s">
        <v>5</v>
      </c>
      <c r="B4176" t="s">
        <v>14</v>
      </c>
      <c r="C4176">
        <v>200</v>
      </c>
      <c r="D4176">
        <v>340539589194900</v>
      </c>
      <c r="E4176">
        <v>340539589527200</v>
      </c>
      <c r="F4176">
        <f t="shared" si="65"/>
        <v>0.33229999999999998</v>
      </c>
    </row>
    <row r="4177" spans="1:6" hidden="1" x14ac:dyDescent="0.25">
      <c r="A4177" t="s">
        <v>5</v>
      </c>
      <c r="B4177" t="s">
        <v>15</v>
      </c>
      <c r="C4177">
        <v>200</v>
      </c>
      <c r="D4177">
        <v>340539590083600</v>
      </c>
      <c r="E4177">
        <v>340539590481900</v>
      </c>
      <c r="F4177">
        <f t="shared" si="65"/>
        <v>0.39829999999999999</v>
      </c>
    </row>
    <row r="4178" spans="1:6" hidden="1" x14ac:dyDescent="0.25">
      <c r="A4178" t="s">
        <v>5</v>
      </c>
      <c r="B4178" t="s">
        <v>16</v>
      </c>
      <c r="C4178">
        <v>200</v>
      </c>
      <c r="D4178">
        <v>340539591188900</v>
      </c>
      <c r="E4178">
        <v>340539591581900</v>
      </c>
      <c r="F4178">
        <f t="shared" si="65"/>
        <v>0.39300000000000002</v>
      </c>
    </row>
    <row r="4179" spans="1:6" hidden="1" x14ac:dyDescent="0.25">
      <c r="A4179" t="s">
        <v>5</v>
      </c>
      <c r="B4179" t="s">
        <v>17</v>
      </c>
      <c r="C4179">
        <v>200</v>
      </c>
      <c r="D4179">
        <v>340539592180200</v>
      </c>
      <c r="E4179">
        <v>340539592545000</v>
      </c>
      <c r="F4179">
        <f t="shared" si="65"/>
        <v>0.36480000000000001</v>
      </c>
    </row>
    <row r="4180" spans="1:6" hidden="1" x14ac:dyDescent="0.25">
      <c r="A4180" t="s">
        <v>5</v>
      </c>
      <c r="B4180" t="s">
        <v>12</v>
      </c>
      <c r="C4180">
        <v>200</v>
      </c>
      <c r="D4180">
        <v>340539593264000</v>
      </c>
      <c r="E4180">
        <v>340539593649500</v>
      </c>
      <c r="F4180">
        <f t="shared" si="65"/>
        <v>0.38550000000000001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340539594434100</v>
      </c>
      <c r="E4181">
        <v>340539594834800</v>
      </c>
      <c r="F4181">
        <f t="shared" si="65"/>
        <v>0.4007</v>
      </c>
    </row>
    <row r="4182" spans="1:6" hidden="1" x14ac:dyDescent="0.25">
      <c r="A4182" t="s">
        <v>5</v>
      </c>
      <c r="B4182" t="s">
        <v>19</v>
      </c>
      <c r="C4182">
        <v>200</v>
      </c>
      <c r="D4182">
        <v>340539595397200</v>
      </c>
      <c r="E4182">
        <v>340539595733500</v>
      </c>
      <c r="F4182">
        <f t="shared" si="65"/>
        <v>0.33629999999999999</v>
      </c>
    </row>
    <row r="4183" spans="1:6" hidden="1" x14ac:dyDescent="0.25">
      <c r="A4183" t="s">
        <v>5</v>
      </c>
      <c r="B4183" t="s">
        <v>20</v>
      </c>
      <c r="C4183">
        <v>200</v>
      </c>
      <c r="D4183">
        <v>340539596341600</v>
      </c>
      <c r="E4183">
        <v>340539596834500</v>
      </c>
      <c r="F4183">
        <f t="shared" si="65"/>
        <v>0.4929</v>
      </c>
    </row>
    <row r="4184" spans="1:6" hidden="1" x14ac:dyDescent="0.25">
      <c r="A4184" t="s">
        <v>5</v>
      </c>
      <c r="B4184" t="s">
        <v>21</v>
      </c>
      <c r="C4184">
        <v>200</v>
      </c>
      <c r="D4184">
        <v>340539598503200</v>
      </c>
      <c r="E4184">
        <v>340539598977700</v>
      </c>
      <c r="F4184">
        <f t="shared" si="65"/>
        <v>0.47449999999999998</v>
      </c>
    </row>
    <row r="4185" spans="1:6" hidden="1" x14ac:dyDescent="0.25">
      <c r="A4185" t="s">
        <v>5</v>
      </c>
      <c r="B4185" t="s">
        <v>28</v>
      </c>
      <c r="C4185">
        <v>200</v>
      </c>
      <c r="D4185">
        <v>340539599915500</v>
      </c>
      <c r="E4185">
        <v>340539600336900</v>
      </c>
      <c r="F4185">
        <f t="shared" si="65"/>
        <v>0.4214</v>
      </c>
    </row>
    <row r="4186" spans="1:6" x14ac:dyDescent="0.25">
      <c r="A4186" t="s">
        <v>5</v>
      </c>
      <c r="B4186" t="s">
        <v>27</v>
      </c>
      <c r="C4186">
        <v>200</v>
      </c>
      <c r="D4186">
        <v>340539601489200</v>
      </c>
      <c r="E4186">
        <v>340539604240700</v>
      </c>
      <c r="F4186">
        <f t="shared" si="65"/>
        <v>2.7515000000000001</v>
      </c>
    </row>
    <row r="4187" spans="1:6" hidden="1" x14ac:dyDescent="0.25">
      <c r="A4187" t="s">
        <v>5</v>
      </c>
      <c r="B4187" t="s">
        <v>8</v>
      </c>
      <c r="C4187">
        <v>200</v>
      </c>
      <c r="D4187">
        <v>340539643404500</v>
      </c>
      <c r="E4187">
        <v>340539643843400</v>
      </c>
      <c r="F4187">
        <f t="shared" si="65"/>
        <v>0.43890000000000001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340539644656600</v>
      </c>
      <c r="E4188">
        <v>340539645065500</v>
      </c>
      <c r="F4188">
        <f t="shared" si="65"/>
        <v>0.40889999999999999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340539645821100</v>
      </c>
      <c r="E4189">
        <v>340539646175300</v>
      </c>
      <c r="F4189">
        <f t="shared" si="65"/>
        <v>0.35420000000000001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340539646809400</v>
      </c>
      <c r="E4190">
        <v>340539647194200</v>
      </c>
      <c r="F4190">
        <f t="shared" si="65"/>
        <v>0.38479999999999998</v>
      </c>
    </row>
    <row r="4191" spans="1:6" hidden="1" x14ac:dyDescent="0.25">
      <c r="A4191" t="s">
        <v>5</v>
      </c>
      <c r="B4191" t="s">
        <v>13</v>
      </c>
      <c r="C4191">
        <v>200</v>
      </c>
      <c r="D4191">
        <v>340539647892300</v>
      </c>
      <c r="E4191">
        <v>340539648261300</v>
      </c>
      <c r="F4191">
        <f t="shared" si="65"/>
        <v>0.36899999999999999</v>
      </c>
    </row>
    <row r="4192" spans="1:6" hidden="1" x14ac:dyDescent="0.25">
      <c r="A4192" t="s">
        <v>5</v>
      </c>
      <c r="B4192" t="s">
        <v>14</v>
      </c>
      <c r="C4192">
        <v>200</v>
      </c>
      <c r="D4192">
        <v>340539648933100</v>
      </c>
      <c r="E4192">
        <v>340539649290500</v>
      </c>
      <c r="F4192">
        <f t="shared" si="65"/>
        <v>0.3574</v>
      </c>
    </row>
    <row r="4193" spans="1:6" hidden="1" x14ac:dyDescent="0.25">
      <c r="A4193" t="s">
        <v>5</v>
      </c>
      <c r="B4193" t="s">
        <v>15</v>
      </c>
      <c r="C4193">
        <v>200</v>
      </c>
      <c r="D4193">
        <v>340539649863200</v>
      </c>
      <c r="E4193">
        <v>340539650262000</v>
      </c>
      <c r="F4193">
        <f t="shared" si="65"/>
        <v>0.39879999999999999</v>
      </c>
    </row>
    <row r="4194" spans="1:6" hidden="1" x14ac:dyDescent="0.25">
      <c r="A4194" t="s">
        <v>5</v>
      </c>
      <c r="B4194" t="s">
        <v>16</v>
      </c>
      <c r="C4194">
        <v>200</v>
      </c>
      <c r="D4194">
        <v>340539651014700</v>
      </c>
      <c r="E4194">
        <v>340539651382000</v>
      </c>
      <c r="F4194">
        <f t="shared" si="65"/>
        <v>0.36730000000000002</v>
      </c>
    </row>
    <row r="4195" spans="1:6" hidden="1" x14ac:dyDescent="0.25">
      <c r="A4195" t="s">
        <v>5</v>
      </c>
      <c r="B4195" t="s">
        <v>17</v>
      </c>
      <c r="C4195">
        <v>200</v>
      </c>
      <c r="D4195">
        <v>340539651971100</v>
      </c>
      <c r="E4195">
        <v>340539652343500</v>
      </c>
      <c r="F4195">
        <f t="shared" si="65"/>
        <v>0.37240000000000001</v>
      </c>
    </row>
    <row r="4196" spans="1:6" hidden="1" x14ac:dyDescent="0.25">
      <c r="A4196" t="s">
        <v>5</v>
      </c>
      <c r="B4196" t="s">
        <v>12</v>
      </c>
      <c r="C4196">
        <v>200</v>
      </c>
      <c r="D4196">
        <v>340539653024700</v>
      </c>
      <c r="E4196">
        <v>340539653377500</v>
      </c>
      <c r="F4196">
        <f t="shared" si="65"/>
        <v>0.3528</v>
      </c>
    </row>
    <row r="4197" spans="1:6" hidden="1" x14ac:dyDescent="0.25">
      <c r="A4197" t="s">
        <v>5</v>
      </c>
      <c r="B4197" t="s">
        <v>18</v>
      </c>
      <c r="C4197">
        <v>200</v>
      </c>
      <c r="D4197">
        <v>340539654090700</v>
      </c>
      <c r="E4197">
        <v>340539654413700</v>
      </c>
      <c r="F4197">
        <f t="shared" si="65"/>
        <v>0.32300000000000001</v>
      </c>
    </row>
    <row r="4198" spans="1:6" hidden="1" x14ac:dyDescent="0.25">
      <c r="A4198" t="s">
        <v>5</v>
      </c>
      <c r="B4198" t="s">
        <v>19</v>
      </c>
      <c r="C4198">
        <v>200</v>
      </c>
      <c r="D4198">
        <v>340539654980000</v>
      </c>
      <c r="E4198">
        <v>340539655324700</v>
      </c>
      <c r="F4198">
        <f t="shared" si="65"/>
        <v>0.34470000000000001</v>
      </c>
    </row>
    <row r="4199" spans="1:6" hidden="1" x14ac:dyDescent="0.25">
      <c r="A4199" t="s">
        <v>5</v>
      </c>
      <c r="B4199" t="s">
        <v>20</v>
      </c>
      <c r="C4199">
        <v>200</v>
      </c>
      <c r="D4199">
        <v>340539655945800</v>
      </c>
      <c r="E4199">
        <v>340539656566700</v>
      </c>
      <c r="F4199">
        <f t="shared" si="65"/>
        <v>0.62090000000000001</v>
      </c>
    </row>
    <row r="4200" spans="1:6" hidden="1" x14ac:dyDescent="0.25">
      <c r="A4200" t="s">
        <v>5</v>
      </c>
      <c r="B4200" t="s">
        <v>21</v>
      </c>
      <c r="C4200">
        <v>200</v>
      </c>
      <c r="D4200">
        <v>340539658136200</v>
      </c>
      <c r="E4200">
        <v>340539658679200</v>
      </c>
      <c r="F4200">
        <f t="shared" si="65"/>
        <v>0.54300000000000004</v>
      </c>
    </row>
    <row r="4201" spans="1:6" hidden="1" x14ac:dyDescent="0.25">
      <c r="A4201" t="s">
        <v>5</v>
      </c>
      <c r="B4201" t="s">
        <v>28</v>
      </c>
      <c r="C4201">
        <v>200</v>
      </c>
      <c r="D4201">
        <v>340539659632100</v>
      </c>
      <c r="E4201">
        <v>340539659984800</v>
      </c>
      <c r="F4201">
        <f t="shared" si="65"/>
        <v>0.35270000000000001</v>
      </c>
    </row>
    <row r="4202" spans="1:6" x14ac:dyDescent="0.25">
      <c r="A4202" t="s">
        <v>5</v>
      </c>
      <c r="B4202" t="s">
        <v>31</v>
      </c>
      <c r="C4202">
        <v>200</v>
      </c>
      <c r="D4202">
        <v>340539661342600</v>
      </c>
      <c r="E4202">
        <v>340539665654600</v>
      </c>
      <c r="F4202">
        <f t="shared" si="65"/>
        <v>4.3120000000000003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340539704790600</v>
      </c>
      <c r="E4203">
        <v>340539705197200</v>
      </c>
      <c r="F4203">
        <f t="shared" si="65"/>
        <v>0.40660000000000002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340539706056900</v>
      </c>
      <c r="E4204">
        <v>340539706463500</v>
      </c>
      <c r="F4204">
        <f t="shared" si="65"/>
        <v>0.40660000000000002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340539707221000</v>
      </c>
      <c r="E4205">
        <v>340539707614500</v>
      </c>
      <c r="F4205">
        <f t="shared" si="65"/>
        <v>0.39350000000000002</v>
      </c>
    </row>
    <row r="4206" spans="1:6" hidden="1" x14ac:dyDescent="0.25">
      <c r="A4206" t="s">
        <v>5</v>
      </c>
      <c r="B4206" t="s">
        <v>11</v>
      </c>
      <c r="C4206">
        <v>200</v>
      </c>
      <c r="D4206">
        <v>340539708243900</v>
      </c>
      <c r="E4206">
        <v>340539708607700</v>
      </c>
      <c r="F4206">
        <f t="shared" si="65"/>
        <v>0.36380000000000001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340539709253700</v>
      </c>
      <c r="E4207">
        <v>340539709577200</v>
      </c>
      <c r="F4207">
        <f t="shared" si="65"/>
        <v>0.32350000000000001</v>
      </c>
    </row>
    <row r="4208" spans="1:6" hidden="1" x14ac:dyDescent="0.25">
      <c r="A4208" t="s">
        <v>5</v>
      </c>
      <c r="B4208" t="s">
        <v>14</v>
      </c>
      <c r="C4208">
        <v>200</v>
      </c>
      <c r="D4208">
        <v>340539710155500</v>
      </c>
      <c r="E4208">
        <v>340539710548400</v>
      </c>
      <c r="F4208">
        <f t="shared" si="65"/>
        <v>0.39290000000000003</v>
      </c>
    </row>
    <row r="4209" spans="1:6" hidden="1" x14ac:dyDescent="0.25">
      <c r="A4209" t="s">
        <v>5</v>
      </c>
      <c r="B4209" t="s">
        <v>15</v>
      </c>
      <c r="C4209">
        <v>200</v>
      </c>
      <c r="D4209">
        <v>340539711134700</v>
      </c>
      <c r="E4209">
        <v>340539711510500</v>
      </c>
      <c r="F4209">
        <f t="shared" si="65"/>
        <v>0.37580000000000002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340539712225400</v>
      </c>
      <c r="E4210">
        <v>340539712557300</v>
      </c>
      <c r="F4210">
        <f t="shared" si="65"/>
        <v>0.33189999999999997</v>
      </c>
    </row>
    <row r="4211" spans="1:6" hidden="1" x14ac:dyDescent="0.25">
      <c r="A4211" t="s">
        <v>5</v>
      </c>
      <c r="B4211" t="s">
        <v>17</v>
      </c>
      <c r="C4211">
        <v>200</v>
      </c>
      <c r="D4211">
        <v>340539713167000</v>
      </c>
      <c r="E4211">
        <v>340539713539900</v>
      </c>
      <c r="F4211">
        <f t="shared" si="65"/>
        <v>0.37290000000000001</v>
      </c>
    </row>
    <row r="4212" spans="1:6" hidden="1" x14ac:dyDescent="0.25">
      <c r="A4212" t="s">
        <v>5</v>
      </c>
      <c r="B4212" t="s">
        <v>12</v>
      </c>
      <c r="C4212">
        <v>200</v>
      </c>
      <c r="D4212">
        <v>340539714260700</v>
      </c>
      <c r="E4212">
        <v>340539714656100</v>
      </c>
      <c r="F4212">
        <f t="shared" si="65"/>
        <v>0.39539999999999997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340539715427800</v>
      </c>
      <c r="E4213">
        <v>340539715748900</v>
      </c>
      <c r="F4213">
        <f t="shared" si="65"/>
        <v>0.3211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340539716349200</v>
      </c>
      <c r="E4214">
        <v>340539716695000</v>
      </c>
      <c r="F4214">
        <f t="shared" si="65"/>
        <v>0.3458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340539717436400</v>
      </c>
      <c r="E4215">
        <v>340539717938500</v>
      </c>
      <c r="F4215">
        <f t="shared" si="65"/>
        <v>0.50209999999999999</v>
      </c>
    </row>
    <row r="4216" spans="1:6" hidden="1" x14ac:dyDescent="0.25">
      <c r="A4216" t="s">
        <v>5</v>
      </c>
      <c r="B4216" t="s">
        <v>21</v>
      </c>
      <c r="C4216">
        <v>200</v>
      </c>
      <c r="D4216">
        <v>340539719651900</v>
      </c>
      <c r="E4216">
        <v>340539720118800</v>
      </c>
      <c r="F4216">
        <f t="shared" si="65"/>
        <v>0.46689999999999998</v>
      </c>
    </row>
    <row r="4217" spans="1:6" x14ac:dyDescent="0.25">
      <c r="A4217" t="s">
        <v>26</v>
      </c>
      <c r="B4217" t="s">
        <v>37</v>
      </c>
      <c r="C4217">
        <v>200</v>
      </c>
      <c r="D4217">
        <v>340539721053900</v>
      </c>
      <c r="E4217">
        <v>340539729029400</v>
      </c>
      <c r="F4217">
        <f t="shared" si="65"/>
        <v>7.9755000000000003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340539743973200</v>
      </c>
      <c r="E4218">
        <v>340539744433300</v>
      </c>
      <c r="F4218">
        <f t="shared" si="65"/>
        <v>0.46010000000000001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340539745167600</v>
      </c>
      <c r="E4219">
        <v>340539745622900</v>
      </c>
      <c r="F4219">
        <f t="shared" si="65"/>
        <v>0.45529999999999998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340539746388500</v>
      </c>
      <c r="E4220">
        <v>340539746756000</v>
      </c>
      <c r="F4220">
        <f t="shared" si="65"/>
        <v>0.36749999999999999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340539747407500</v>
      </c>
      <c r="E4221">
        <v>340539747799600</v>
      </c>
      <c r="F4221">
        <f t="shared" si="65"/>
        <v>0.3921</v>
      </c>
    </row>
    <row r="4222" spans="1:6" hidden="1" x14ac:dyDescent="0.25">
      <c r="A4222" t="s">
        <v>5</v>
      </c>
      <c r="B4222" t="s">
        <v>13</v>
      </c>
      <c r="C4222">
        <v>200</v>
      </c>
      <c r="D4222">
        <v>340539748537600</v>
      </c>
      <c r="E4222">
        <v>340539748901800</v>
      </c>
      <c r="F4222">
        <f t="shared" si="65"/>
        <v>0.36420000000000002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340539749473300</v>
      </c>
      <c r="E4223">
        <v>340539749812600</v>
      </c>
      <c r="F4223">
        <f t="shared" si="65"/>
        <v>0.33929999999999999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340539750338000</v>
      </c>
      <c r="E4224">
        <v>340539750709900</v>
      </c>
      <c r="F4224">
        <f t="shared" si="65"/>
        <v>0.37190000000000001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340539751387800</v>
      </c>
      <c r="E4225">
        <v>340539751793700</v>
      </c>
      <c r="F4225">
        <f t="shared" si="65"/>
        <v>0.40589999999999998</v>
      </c>
    </row>
    <row r="4226" spans="1:6" hidden="1" x14ac:dyDescent="0.25">
      <c r="A4226" t="s">
        <v>5</v>
      </c>
      <c r="B4226" t="s">
        <v>17</v>
      </c>
      <c r="C4226">
        <v>200</v>
      </c>
      <c r="D4226">
        <v>340539752393800</v>
      </c>
      <c r="E4226">
        <v>340539752765300</v>
      </c>
      <c r="F4226">
        <f t="shared" ref="F4226:F4289" si="66">(E4226-D4226)/1000000</f>
        <v>0.3715</v>
      </c>
    </row>
    <row r="4227" spans="1:6" hidden="1" x14ac:dyDescent="0.25">
      <c r="A4227" t="s">
        <v>5</v>
      </c>
      <c r="B4227" t="s">
        <v>12</v>
      </c>
      <c r="C4227">
        <v>200</v>
      </c>
      <c r="D4227">
        <v>340539753655600</v>
      </c>
      <c r="E4227">
        <v>340539754054000</v>
      </c>
      <c r="F4227">
        <f t="shared" si="66"/>
        <v>0.39839999999999998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340539755922900</v>
      </c>
      <c r="E4228">
        <v>340539756263700</v>
      </c>
      <c r="F4228">
        <f t="shared" si="66"/>
        <v>0.34079999999999999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340539756871300</v>
      </c>
      <c r="E4229">
        <v>340539757201000</v>
      </c>
      <c r="F4229">
        <f t="shared" si="66"/>
        <v>0.32969999999999999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340539757769800</v>
      </c>
      <c r="E4230">
        <v>340539758265500</v>
      </c>
      <c r="F4230">
        <f t="shared" si="66"/>
        <v>0.49569999999999997</v>
      </c>
    </row>
    <row r="4231" spans="1:6" x14ac:dyDescent="0.25">
      <c r="A4231" t="s">
        <v>5</v>
      </c>
      <c r="B4231" t="s">
        <v>27</v>
      </c>
      <c r="C4231">
        <v>200</v>
      </c>
      <c r="D4231">
        <v>340539759738700</v>
      </c>
      <c r="E4231">
        <v>340539765534800</v>
      </c>
      <c r="F4231">
        <f t="shared" si="66"/>
        <v>5.7961</v>
      </c>
    </row>
    <row r="4232" spans="1:6" hidden="1" x14ac:dyDescent="0.25">
      <c r="A4232" t="s">
        <v>5</v>
      </c>
      <c r="B4232" t="s">
        <v>8</v>
      </c>
      <c r="C4232">
        <v>200</v>
      </c>
      <c r="D4232">
        <v>340539793351700</v>
      </c>
      <c r="E4232">
        <v>340539793770200</v>
      </c>
      <c r="F4232">
        <f t="shared" si="66"/>
        <v>0.41849999999999998</v>
      </c>
    </row>
    <row r="4233" spans="1:6" hidden="1" x14ac:dyDescent="0.25">
      <c r="A4233" t="s">
        <v>5</v>
      </c>
      <c r="B4233" t="s">
        <v>9</v>
      </c>
      <c r="C4233">
        <v>200</v>
      </c>
      <c r="D4233">
        <v>340539794480700</v>
      </c>
      <c r="E4233">
        <v>340539794880700</v>
      </c>
      <c r="F4233">
        <f t="shared" si="66"/>
        <v>0.4</v>
      </c>
    </row>
    <row r="4234" spans="1:6" hidden="1" x14ac:dyDescent="0.25">
      <c r="A4234" t="s">
        <v>5</v>
      </c>
      <c r="B4234" t="s">
        <v>10</v>
      </c>
      <c r="C4234">
        <v>200</v>
      </c>
      <c r="D4234">
        <v>340539796574700</v>
      </c>
      <c r="E4234">
        <v>340539796955900</v>
      </c>
      <c r="F4234">
        <f t="shared" si="66"/>
        <v>0.38119999999999998</v>
      </c>
    </row>
    <row r="4235" spans="1:6" hidden="1" x14ac:dyDescent="0.25">
      <c r="A4235" t="s">
        <v>5</v>
      </c>
      <c r="B4235" t="s">
        <v>11</v>
      </c>
      <c r="C4235">
        <v>200</v>
      </c>
      <c r="D4235">
        <v>340539797637000</v>
      </c>
      <c r="E4235">
        <v>340539797985600</v>
      </c>
      <c r="F4235">
        <f t="shared" si="66"/>
        <v>0.34860000000000002</v>
      </c>
    </row>
    <row r="4236" spans="1:6" hidden="1" x14ac:dyDescent="0.25">
      <c r="A4236" t="s">
        <v>5</v>
      </c>
      <c r="B4236" t="s">
        <v>13</v>
      </c>
      <c r="C4236">
        <v>200</v>
      </c>
      <c r="D4236">
        <v>340539798639200</v>
      </c>
      <c r="E4236">
        <v>340539798988500</v>
      </c>
      <c r="F4236">
        <f t="shared" si="66"/>
        <v>0.3493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340539799545600</v>
      </c>
      <c r="E4237">
        <v>340539799884900</v>
      </c>
      <c r="F4237">
        <f t="shared" si="66"/>
        <v>0.33929999999999999</v>
      </c>
    </row>
    <row r="4238" spans="1:6" hidden="1" x14ac:dyDescent="0.25">
      <c r="A4238" t="s">
        <v>5</v>
      </c>
      <c r="B4238" t="s">
        <v>15</v>
      </c>
      <c r="C4238">
        <v>200</v>
      </c>
      <c r="D4238">
        <v>340539800432500</v>
      </c>
      <c r="E4238">
        <v>340539800829500</v>
      </c>
      <c r="F4238">
        <f t="shared" si="66"/>
        <v>0.39700000000000002</v>
      </c>
    </row>
    <row r="4239" spans="1:6" hidden="1" x14ac:dyDescent="0.25">
      <c r="A4239" t="s">
        <v>5</v>
      </c>
      <c r="B4239" t="s">
        <v>16</v>
      </c>
      <c r="C4239">
        <v>200</v>
      </c>
      <c r="D4239">
        <v>340539801587100</v>
      </c>
      <c r="E4239">
        <v>340539801929500</v>
      </c>
      <c r="F4239">
        <f t="shared" si="66"/>
        <v>0.34239999999999998</v>
      </c>
    </row>
    <row r="4240" spans="1:6" hidden="1" x14ac:dyDescent="0.25">
      <c r="A4240" t="s">
        <v>5</v>
      </c>
      <c r="B4240" t="s">
        <v>17</v>
      </c>
      <c r="C4240">
        <v>200</v>
      </c>
      <c r="D4240">
        <v>340539802487600</v>
      </c>
      <c r="E4240">
        <v>340539802847600</v>
      </c>
      <c r="F4240">
        <f t="shared" si="66"/>
        <v>0.36</v>
      </c>
    </row>
    <row r="4241" spans="1:6" hidden="1" x14ac:dyDescent="0.25">
      <c r="A4241" t="s">
        <v>5</v>
      </c>
      <c r="B4241" t="s">
        <v>12</v>
      </c>
      <c r="C4241">
        <v>200</v>
      </c>
      <c r="D4241">
        <v>340539803593700</v>
      </c>
      <c r="E4241">
        <v>340539803979500</v>
      </c>
      <c r="F4241">
        <f t="shared" si="66"/>
        <v>0.38579999999999998</v>
      </c>
    </row>
    <row r="4242" spans="1:6" hidden="1" x14ac:dyDescent="0.25">
      <c r="A4242" t="s">
        <v>5</v>
      </c>
      <c r="B4242" t="s">
        <v>18</v>
      </c>
      <c r="C4242">
        <v>200</v>
      </c>
      <c r="D4242">
        <v>340539804737400</v>
      </c>
      <c r="E4242">
        <v>340539805080000</v>
      </c>
      <c r="F4242">
        <f t="shared" si="66"/>
        <v>0.34260000000000002</v>
      </c>
    </row>
    <row r="4243" spans="1:6" hidden="1" x14ac:dyDescent="0.25">
      <c r="A4243" t="s">
        <v>5</v>
      </c>
      <c r="B4243" t="s">
        <v>19</v>
      </c>
      <c r="C4243">
        <v>200</v>
      </c>
      <c r="D4243">
        <v>340539805625500</v>
      </c>
      <c r="E4243">
        <v>340539805943900</v>
      </c>
      <c r="F4243">
        <f t="shared" si="66"/>
        <v>0.31840000000000002</v>
      </c>
    </row>
    <row r="4244" spans="1:6" hidden="1" x14ac:dyDescent="0.25">
      <c r="A4244" t="s">
        <v>5</v>
      </c>
      <c r="B4244" t="s">
        <v>20</v>
      </c>
      <c r="C4244">
        <v>200</v>
      </c>
      <c r="D4244">
        <v>340539806474500</v>
      </c>
      <c r="E4244">
        <v>340539806983100</v>
      </c>
      <c r="F4244">
        <f t="shared" si="66"/>
        <v>0.50860000000000005</v>
      </c>
    </row>
    <row r="4245" spans="1:6" hidden="1" x14ac:dyDescent="0.25">
      <c r="A4245" t="s">
        <v>5</v>
      </c>
      <c r="B4245" t="s">
        <v>21</v>
      </c>
      <c r="C4245">
        <v>200</v>
      </c>
      <c r="D4245">
        <v>340539808541700</v>
      </c>
      <c r="E4245">
        <v>340539808969100</v>
      </c>
      <c r="F4245">
        <f t="shared" si="66"/>
        <v>0.4274</v>
      </c>
    </row>
    <row r="4246" spans="1:6" hidden="1" x14ac:dyDescent="0.25">
      <c r="A4246" t="s">
        <v>5</v>
      </c>
      <c r="B4246" t="s">
        <v>28</v>
      </c>
      <c r="C4246">
        <v>200</v>
      </c>
      <c r="D4246">
        <v>340539809865900</v>
      </c>
      <c r="E4246">
        <v>340539810198500</v>
      </c>
      <c r="F4246">
        <f t="shared" si="66"/>
        <v>0.33260000000000001</v>
      </c>
    </row>
    <row r="4247" spans="1:6" x14ac:dyDescent="0.25">
      <c r="A4247" t="s">
        <v>5</v>
      </c>
      <c r="B4247" t="s">
        <v>30</v>
      </c>
      <c r="C4247">
        <v>302</v>
      </c>
      <c r="D4247">
        <v>340539811853400</v>
      </c>
      <c r="E4247">
        <v>340539813490900</v>
      </c>
      <c r="F4247">
        <f t="shared" si="66"/>
        <v>1.6375</v>
      </c>
    </row>
    <row r="4248" spans="1:6" x14ac:dyDescent="0.25">
      <c r="A4248" t="s">
        <v>5</v>
      </c>
      <c r="B4248" t="s">
        <v>7</v>
      </c>
      <c r="C4248">
        <v>200</v>
      </c>
      <c r="D4248">
        <v>340539814392500</v>
      </c>
      <c r="E4248">
        <v>340539815502700</v>
      </c>
      <c r="F4248">
        <f t="shared" si="66"/>
        <v>1.1102000000000001</v>
      </c>
    </row>
    <row r="4249" spans="1:6" hidden="1" x14ac:dyDescent="0.25">
      <c r="A4249" t="s">
        <v>5</v>
      </c>
      <c r="B4249" t="s">
        <v>8</v>
      </c>
      <c r="C4249">
        <v>200</v>
      </c>
      <c r="D4249">
        <v>340539835674400</v>
      </c>
      <c r="E4249">
        <v>340539836098200</v>
      </c>
      <c r="F4249">
        <f t="shared" si="66"/>
        <v>0.42380000000000001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340539836813500</v>
      </c>
      <c r="E4250">
        <v>340539837207000</v>
      </c>
      <c r="F4250">
        <f t="shared" si="66"/>
        <v>0.39350000000000002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340539837933600</v>
      </c>
      <c r="E4251">
        <v>340539838286400</v>
      </c>
      <c r="F4251">
        <f t="shared" si="66"/>
        <v>0.3528</v>
      </c>
    </row>
    <row r="4252" spans="1:6" hidden="1" x14ac:dyDescent="0.25">
      <c r="A4252" t="s">
        <v>5</v>
      </c>
      <c r="B4252" t="s">
        <v>10</v>
      </c>
      <c r="C4252">
        <v>200</v>
      </c>
      <c r="D4252">
        <v>340539838882600</v>
      </c>
      <c r="E4252">
        <v>340539839224900</v>
      </c>
      <c r="F4252">
        <f t="shared" si="66"/>
        <v>0.34229999999999999</v>
      </c>
    </row>
    <row r="4253" spans="1:6" hidden="1" x14ac:dyDescent="0.25">
      <c r="A4253" t="s">
        <v>5</v>
      </c>
      <c r="B4253" t="s">
        <v>11</v>
      </c>
      <c r="C4253">
        <v>200</v>
      </c>
      <c r="D4253">
        <v>340539839803900</v>
      </c>
      <c r="E4253">
        <v>340539840188500</v>
      </c>
      <c r="F4253">
        <f t="shared" si="66"/>
        <v>0.3846</v>
      </c>
    </row>
    <row r="4254" spans="1:6" hidden="1" x14ac:dyDescent="0.25">
      <c r="A4254" t="s">
        <v>5</v>
      </c>
      <c r="B4254" t="s">
        <v>13</v>
      </c>
      <c r="C4254">
        <v>200</v>
      </c>
      <c r="D4254">
        <v>340539840804600</v>
      </c>
      <c r="E4254">
        <v>340539841124000</v>
      </c>
      <c r="F4254">
        <f t="shared" si="66"/>
        <v>0.31940000000000002</v>
      </c>
    </row>
    <row r="4255" spans="1:6" hidden="1" x14ac:dyDescent="0.25">
      <c r="A4255" t="s">
        <v>5</v>
      </c>
      <c r="B4255" t="s">
        <v>14</v>
      </c>
      <c r="C4255">
        <v>200</v>
      </c>
      <c r="D4255">
        <v>340539841750300</v>
      </c>
      <c r="E4255">
        <v>340539842128500</v>
      </c>
      <c r="F4255">
        <f t="shared" si="66"/>
        <v>0.37819999999999998</v>
      </c>
    </row>
    <row r="4256" spans="1:6" hidden="1" x14ac:dyDescent="0.25">
      <c r="A4256" t="s">
        <v>5</v>
      </c>
      <c r="B4256" t="s">
        <v>15</v>
      </c>
      <c r="C4256">
        <v>200</v>
      </c>
      <c r="D4256">
        <v>340539842722600</v>
      </c>
      <c r="E4256">
        <v>340539843107700</v>
      </c>
      <c r="F4256">
        <f t="shared" si="66"/>
        <v>0.3851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340539843812600</v>
      </c>
      <c r="E4257">
        <v>340539844182300</v>
      </c>
      <c r="F4257">
        <f t="shared" si="66"/>
        <v>0.36969999999999997</v>
      </c>
    </row>
    <row r="4258" spans="1:6" hidden="1" x14ac:dyDescent="0.25">
      <c r="A4258" t="s">
        <v>5</v>
      </c>
      <c r="B4258" t="s">
        <v>12</v>
      </c>
      <c r="C4258">
        <v>200</v>
      </c>
      <c r="D4258">
        <v>340539844914900</v>
      </c>
      <c r="E4258">
        <v>340539845277000</v>
      </c>
      <c r="F4258">
        <f t="shared" si="66"/>
        <v>0.36209999999999998</v>
      </c>
    </row>
    <row r="4259" spans="1:6" hidden="1" x14ac:dyDescent="0.25">
      <c r="A4259" t="s">
        <v>5</v>
      </c>
      <c r="B4259" t="s">
        <v>18</v>
      </c>
      <c r="C4259">
        <v>200</v>
      </c>
      <c r="D4259">
        <v>340539846013800</v>
      </c>
      <c r="E4259">
        <v>340539846354300</v>
      </c>
      <c r="F4259">
        <f t="shared" si="66"/>
        <v>0.34050000000000002</v>
      </c>
    </row>
    <row r="4260" spans="1:6" hidden="1" x14ac:dyDescent="0.25">
      <c r="A4260" t="s">
        <v>5</v>
      </c>
      <c r="B4260" t="s">
        <v>19</v>
      </c>
      <c r="C4260">
        <v>200</v>
      </c>
      <c r="D4260">
        <v>340539847135000</v>
      </c>
      <c r="E4260">
        <v>340539847454900</v>
      </c>
      <c r="F4260">
        <f t="shared" si="66"/>
        <v>0.31990000000000002</v>
      </c>
    </row>
    <row r="4261" spans="1:6" hidden="1" x14ac:dyDescent="0.25">
      <c r="A4261" t="s">
        <v>5</v>
      </c>
      <c r="B4261" t="s">
        <v>20</v>
      </c>
      <c r="C4261">
        <v>200</v>
      </c>
      <c r="D4261">
        <v>340539848060700</v>
      </c>
      <c r="E4261">
        <v>340539848586500</v>
      </c>
      <c r="F4261">
        <f t="shared" si="66"/>
        <v>0.52580000000000005</v>
      </c>
    </row>
    <row r="4262" spans="1:6" hidden="1" x14ac:dyDescent="0.25">
      <c r="A4262" t="s">
        <v>5</v>
      </c>
      <c r="B4262" t="s">
        <v>21</v>
      </c>
      <c r="C4262">
        <v>200</v>
      </c>
      <c r="D4262">
        <v>340539850214500</v>
      </c>
      <c r="E4262">
        <v>340539850666100</v>
      </c>
      <c r="F4262">
        <f t="shared" si="66"/>
        <v>0.4516</v>
      </c>
    </row>
    <row r="4263" spans="1:6" x14ac:dyDescent="0.25">
      <c r="A4263" t="s">
        <v>5</v>
      </c>
      <c r="B4263" t="s">
        <v>25</v>
      </c>
      <c r="C4263">
        <v>200</v>
      </c>
      <c r="D4263">
        <v>340539851525400</v>
      </c>
      <c r="E4263">
        <v>340539852718600</v>
      </c>
      <c r="F4263">
        <f t="shared" si="66"/>
        <v>1.1932</v>
      </c>
    </row>
    <row r="4264" spans="1:6" hidden="1" x14ac:dyDescent="0.25">
      <c r="A4264" t="s">
        <v>5</v>
      </c>
      <c r="B4264" t="s">
        <v>8</v>
      </c>
      <c r="C4264">
        <v>200</v>
      </c>
      <c r="D4264">
        <v>340539869688300</v>
      </c>
      <c r="E4264">
        <v>340539870099800</v>
      </c>
      <c r="F4264">
        <f t="shared" si="66"/>
        <v>0.41149999999999998</v>
      </c>
    </row>
    <row r="4265" spans="1:6" hidden="1" x14ac:dyDescent="0.25">
      <c r="A4265" t="s">
        <v>5</v>
      </c>
      <c r="B4265" t="s">
        <v>9</v>
      </c>
      <c r="C4265">
        <v>200</v>
      </c>
      <c r="D4265">
        <v>340539870876800</v>
      </c>
      <c r="E4265">
        <v>340539871281400</v>
      </c>
      <c r="F4265">
        <f t="shared" si="66"/>
        <v>0.40460000000000002</v>
      </c>
    </row>
    <row r="4266" spans="1:6" hidden="1" x14ac:dyDescent="0.25">
      <c r="A4266" t="s">
        <v>5</v>
      </c>
      <c r="B4266" t="s">
        <v>10</v>
      </c>
      <c r="C4266">
        <v>200</v>
      </c>
      <c r="D4266">
        <v>340539871975000</v>
      </c>
      <c r="E4266">
        <v>340539872328100</v>
      </c>
      <c r="F4266">
        <f t="shared" si="66"/>
        <v>0.35310000000000002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340539872899800</v>
      </c>
      <c r="E4267">
        <v>340539873278500</v>
      </c>
      <c r="F4267">
        <f t="shared" si="66"/>
        <v>0.37869999999999998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340539873903900</v>
      </c>
      <c r="E4268">
        <v>340539874238000</v>
      </c>
      <c r="F4268">
        <f t="shared" si="66"/>
        <v>0.33410000000000001</v>
      </c>
    </row>
    <row r="4269" spans="1:6" hidden="1" x14ac:dyDescent="0.25">
      <c r="A4269" t="s">
        <v>5</v>
      </c>
      <c r="B4269" t="s">
        <v>14</v>
      </c>
      <c r="C4269">
        <v>200</v>
      </c>
      <c r="D4269">
        <v>340539874871200</v>
      </c>
      <c r="E4269">
        <v>340539875224100</v>
      </c>
      <c r="F4269">
        <f t="shared" si="66"/>
        <v>0.35289999999999999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340539875837900</v>
      </c>
      <c r="E4270">
        <v>340539876238200</v>
      </c>
      <c r="F4270">
        <f t="shared" si="66"/>
        <v>0.40029999999999999</v>
      </c>
    </row>
    <row r="4271" spans="1:6" hidden="1" x14ac:dyDescent="0.25">
      <c r="A4271" t="s">
        <v>5</v>
      </c>
      <c r="B4271" t="s">
        <v>16</v>
      </c>
      <c r="C4271">
        <v>200</v>
      </c>
      <c r="D4271">
        <v>340539876999200</v>
      </c>
      <c r="E4271">
        <v>340539877372000</v>
      </c>
      <c r="F4271">
        <f t="shared" si="66"/>
        <v>0.37280000000000002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340539877914400</v>
      </c>
      <c r="E4272">
        <v>340539878281900</v>
      </c>
      <c r="F4272">
        <f t="shared" si="66"/>
        <v>0.36749999999999999</v>
      </c>
    </row>
    <row r="4273" spans="1:6" hidden="1" x14ac:dyDescent="0.25">
      <c r="A4273" t="s">
        <v>5</v>
      </c>
      <c r="B4273" t="s">
        <v>12</v>
      </c>
      <c r="C4273">
        <v>200</v>
      </c>
      <c r="D4273">
        <v>340539878985800</v>
      </c>
      <c r="E4273">
        <v>340539879332800</v>
      </c>
      <c r="F4273">
        <f t="shared" si="66"/>
        <v>0.34699999999999998</v>
      </c>
    </row>
    <row r="4274" spans="1:6" hidden="1" x14ac:dyDescent="0.25">
      <c r="A4274" t="s">
        <v>5</v>
      </c>
      <c r="B4274" t="s">
        <v>18</v>
      </c>
      <c r="C4274">
        <v>200</v>
      </c>
      <c r="D4274">
        <v>340539880121600</v>
      </c>
      <c r="E4274">
        <v>340539880466900</v>
      </c>
      <c r="F4274">
        <f t="shared" si="66"/>
        <v>0.3453</v>
      </c>
    </row>
    <row r="4275" spans="1:6" hidden="1" x14ac:dyDescent="0.25">
      <c r="A4275" t="s">
        <v>5</v>
      </c>
      <c r="B4275" t="s">
        <v>19</v>
      </c>
      <c r="C4275">
        <v>200</v>
      </c>
      <c r="D4275">
        <v>340539881056400</v>
      </c>
      <c r="E4275">
        <v>340539881374400</v>
      </c>
      <c r="F4275">
        <f t="shared" si="66"/>
        <v>0.318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340539881938500</v>
      </c>
      <c r="E4276">
        <v>340539882453400</v>
      </c>
      <c r="F4276">
        <f t="shared" si="66"/>
        <v>0.51490000000000002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340539884040500</v>
      </c>
      <c r="E4277">
        <v>340539884525000</v>
      </c>
      <c r="F4277">
        <f t="shared" si="66"/>
        <v>0.48449999999999999</v>
      </c>
    </row>
    <row r="4278" spans="1:6" x14ac:dyDescent="0.25">
      <c r="A4278" t="s">
        <v>26</v>
      </c>
      <c r="B4278" t="s">
        <v>25</v>
      </c>
      <c r="C4278">
        <v>302</v>
      </c>
      <c r="D4278">
        <v>340539885298600</v>
      </c>
      <c r="E4278">
        <v>340539888895400</v>
      </c>
      <c r="F4278">
        <f t="shared" si="66"/>
        <v>3.5968</v>
      </c>
    </row>
    <row r="4279" spans="1:6" x14ac:dyDescent="0.25">
      <c r="A4279" t="s">
        <v>5</v>
      </c>
      <c r="B4279" t="s">
        <v>6</v>
      </c>
      <c r="C4279">
        <v>302</v>
      </c>
      <c r="D4279">
        <v>340539889550900</v>
      </c>
      <c r="E4279">
        <v>340539890695400</v>
      </c>
      <c r="F4279">
        <f t="shared" si="66"/>
        <v>1.1445000000000001</v>
      </c>
    </row>
    <row r="4280" spans="1:6" x14ac:dyDescent="0.25">
      <c r="A4280" t="s">
        <v>5</v>
      </c>
      <c r="B4280" t="s">
        <v>7</v>
      </c>
      <c r="C4280">
        <v>200</v>
      </c>
      <c r="D4280">
        <v>340539891514200</v>
      </c>
      <c r="E4280">
        <v>340539892464900</v>
      </c>
      <c r="F4280">
        <f t="shared" si="66"/>
        <v>0.95069999999999999</v>
      </c>
    </row>
    <row r="4281" spans="1:6" hidden="1" x14ac:dyDescent="0.25">
      <c r="A4281" t="s">
        <v>5</v>
      </c>
      <c r="B4281" t="s">
        <v>8</v>
      </c>
      <c r="C4281">
        <v>200</v>
      </c>
      <c r="D4281">
        <v>340539911233200</v>
      </c>
      <c r="E4281">
        <v>340539911640600</v>
      </c>
      <c r="F4281">
        <f t="shared" si="66"/>
        <v>0.40739999999999998</v>
      </c>
    </row>
    <row r="4282" spans="1:6" hidden="1" x14ac:dyDescent="0.25">
      <c r="A4282" t="s">
        <v>5</v>
      </c>
      <c r="B4282" t="s">
        <v>9</v>
      </c>
      <c r="C4282">
        <v>200</v>
      </c>
      <c r="D4282">
        <v>340539912378400</v>
      </c>
      <c r="E4282">
        <v>340539912776500</v>
      </c>
      <c r="F4282">
        <f t="shared" si="66"/>
        <v>0.39810000000000001</v>
      </c>
    </row>
    <row r="4283" spans="1:6" hidden="1" x14ac:dyDescent="0.25">
      <c r="A4283" t="s">
        <v>5</v>
      </c>
      <c r="B4283" t="s">
        <v>10</v>
      </c>
      <c r="C4283">
        <v>200</v>
      </c>
      <c r="D4283">
        <v>340539913506600</v>
      </c>
      <c r="E4283">
        <v>340539913955100</v>
      </c>
      <c r="F4283">
        <f t="shared" si="66"/>
        <v>0.44850000000000001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340539914571600</v>
      </c>
      <c r="E4284">
        <v>340539914941400</v>
      </c>
      <c r="F4284">
        <f t="shared" si="66"/>
        <v>0.36980000000000002</v>
      </c>
    </row>
    <row r="4285" spans="1:6" hidden="1" x14ac:dyDescent="0.25">
      <c r="A4285" t="s">
        <v>5</v>
      </c>
      <c r="B4285" t="s">
        <v>13</v>
      </c>
      <c r="C4285">
        <v>200</v>
      </c>
      <c r="D4285">
        <v>340539915604500</v>
      </c>
      <c r="E4285">
        <v>340539916061700</v>
      </c>
      <c r="F4285">
        <f t="shared" si="66"/>
        <v>0.4572</v>
      </c>
    </row>
    <row r="4286" spans="1:6" hidden="1" x14ac:dyDescent="0.25">
      <c r="A4286" t="s">
        <v>5</v>
      </c>
      <c r="B4286" t="s">
        <v>14</v>
      </c>
      <c r="C4286">
        <v>200</v>
      </c>
      <c r="D4286">
        <v>340539916638000</v>
      </c>
      <c r="E4286">
        <v>340539916988100</v>
      </c>
      <c r="F4286">
        <f t="shared" si="66"/>
        <v>0.35010000000000002</v>
      </c>
    </row>
    <row r="4287" spans="1:6" hidden="1" x14ac:dyDescent="0.25">
      <c r="A4287" t="s">
        <v>5</v>
      </c>
      <c r="B4287" t="s">
        <v>15</v>
      </c>
      <c r="C4287">
        <v>200</v>
      </c>
      <c r="D4287">
        <v>340539917556600</v>
      </c>
      <c r="E4287">
        <v>340539917965100</v>
      </c>
      <c r="F4287">
        <f t="shared" si="66"/>
        <v>0.40849999999999997</v>
      </c>
    </row>
    <row r="4288" spans="1:6" hidden="1" x14ac:dyDescent="0.25">
      <c r="A4288" t="s">
        <v>5</v>
      </c>
      <c r="B4288" t="s">
        <v>16</v>
      </c>
      <c r="C4288">
        <v>200</v>
      </c>
      <c r="D4288">
        <v>340539918653100</v>
      </c>
      <c r="E4288">
        <v>340539919000600</v>
      </c>
      <c r="F4288">
        <f t="shared" si="66"/>
        <v>0.34749999999999998</v>
      </c>
    </row>
    <row r="4289" spans="1:6" hidden="1" x14ac:dyDescent="0.25">
      <c r="A4289" t="s">
        <v>5</v>
      </c>
      <c r="B4289" t="s">
        <v>17</v>
      </c>
      <c r="C4289">
        <v>200</v>
      </c>
      <c r="D4289">
        <v>340539919593300</v>
      </c>
      <c r="E4289">
        <v>340539919955400</v>
      </c>
      <c r="F4289">
        <f t="shared" si="66"/>
        <v>0.36209999999999998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340539920686500</v>
      </c>
      <c r="E4290">
        <v>340539921065400</v>
      </c>
      <c r="F4290">
        <f t="shared" ref="F4290:F4353" si="67">(E4290-D4290)/1000000</f>
        <v>0.37890000000000001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340539921938600</v>
      </c>
      <c r="E4291">
        <v>340539922339700</v>
      </c>
      <c r="F4291">
        <f t="shared" si="67"/>
        <v>0.40110000000000001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340539922941300</v>
      </c>
      <c r="E4292">
        <v>340539923267100</v>
      </c>
      <c r="F4292">
        <f t="shared" si="67"/>
        <v>0.32579999999999998</v>
      </c>
    </row>
    <row r="4293" spans="1:6" hidden="1" x14ac:dyDescent="0.25">
      <c r="A4293" t="s">
        <v>5</v>
      </c>
      <c r="B4293" t="s">
        <v>20</v>
      </c>
      <c r="C4293">
        <v>200</v>
      </c>
      <c r="D4293">
        <v>340539923821000</v>
      </c>
      <c r="E4293">
        <v>340539924329100</v>
      </c>
      <c r="F4293">
        <f t="shared" si="67"/>
        <v>0.5081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340539925902000</v>
      </c>
      <c r="E4294">
        <v>340539926364100</v>
      </c>
      <c r="F4294">
        <f t="shared" si="67"/>
        <v>0.46210000000000001</v>
      </c>
    </row>
    <row r="4295" spans="1:6" x14ac:dyDescent="0.25">
      <c r="A4295" t="s">
        <v>5</v>
      </c>
      <c r="B4295" t="s">
        <v>6</v>
      </c>
      <c r="C4295">
        <v>302</v>
      </c>
      <c r="D4295">
        <v>340540931662500</v>
      </c>
      <c r="E4295">
        <v>340540933120400</v>
      </c>
      <c r="F4295">
        <f t="shared" si="67"/>
        <v>1.4579</v>
      </c>
    </row>
    <row r="4296" spans="1:6" x14ac:dyDescent="0.25">
      <c r="A4296" t="s">
        <v>5</v>
      </c>
      <c r="B4296" t="s">
        <v>7</v>
      </c>
      <c r="C4296">
        <v>200</v>
      </c>
      <c r="D4296">
        <v>340540934134900</v>
      </c>
      <c r="E4296">
        <v>340540935047300</v>
      </c>
      <c r="F4296">
        <f t="shared" si="67"/>
        <v>0.91239999999999999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340540951379300</v>
      </c>
      <c r="E4297">
        <v>340540951795400</v>
      </c>
      <c r="F4297">
        <f t="shared" si="67"/>
        <v>0.41610000000000003</v>
      </c>
    </row>
    <row r="4298" spans="1:6" hidden="1" x14ac:dyDescent="0.25">
      <c r="A4298" t="s">
        <v>5</v>
      </c>
      <c r="B4298" t="s">
        <v>15</v>
      </c>
      <c r="C4298">
        <v>200</v>
      </c>
      <c r="D4298">
        <v>340540952494900</v>
      </c>
      <c r="E4298">
        <v>340540952898600</v>
      </c>
      <c r="F4298">
        <f t="shared" si="67"/>
        <v>0.4037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340540953746700</v>
      </c>
      <c r="E4299">
        <v>340540954144000</v>
      </c>
      <c r="F4299">
        <f t="shared" si="67"/>
        <v>0.39729999999999999</v>
      </c>
    </row>
    <row r="4300" spans="1:6" hidden="1" x14ac:dyDescent="0.25">
      <c r="A4300" t="s">
        <v>5</v>
      </c>
      <c r="B4300" t="s">
        <v>17</v>
      </c>
      <c r="C4300">
        <v>200</v>
      </c>
      <c r="D4300">
        <v>340540954882100</v>
      </c>
      <c r="E4300">
        <v>340540955311000</v>
      </c>
      <c r="F4300">
        <f t="shared" si="67"/>
        <v>0.4289</v>
      </c>
    </row>
    <row r="4301" spans="1:6" hidden="1" x14ac:dyDescent="0.25">
      <c r="A4301" t="s">
        <v>5</v>
      </c>
      <c r="B4301" t="s">
        <v>12</v>
      </c>
      <c r="C4301">
        <v>200</v>
      </c>
      <c r="D4301">
        <v>340540956084500</v>
      </c>
      <c r="E4301">
        <v>340540956472100</v>
      </c>
      <c r="F4301">
        <f t="shared" si="67"/>
        <v>0.3876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340540958626700</v>
      </c>
      <c r="E4302">
        <v>340540959086700</v>
      </c>
      <c r="F4302">
        <f t="shared" si="67"/>
        <v>0.46</v>
      </c>
    </row>
    <row r="4303" spans="1:6" hidden="1" x14ac:dyDescent="0.25">
      <c r="A4303" t="s">
        <v>5</v>
      </c>
      <c r="B4303" t="s">
        <v>10</v>
      </c>
      <c r="C4303">
        <v>200</v>
      </c>
      <c r="D4303">
        <v>340540959760400</v>
      </c>
      <c r="E4303">
        <v>340540960124400</v>
      </c>
      <c r="F4303">
        <f t="shared" si="67"/>
        <v>0.36399999999999999</v>
      </c>
    </row>
    <row r="4304" spans="1:6" hidden="1" x14ac:dyDescent="0.25">
      <c r="A4304" t="s">
        <v>5</v>
      </c>
      <c r="B4304" t="s">
        <v>11</v>
      </c>
      <c r="C4304">
        <v>200</v>
      </c>
      <c r="D4304">
        <v>340540960751100</v>
      </c>
      <c r="E4304">
        <v>340540961096700</v>
      </c>
      <c r="F4304">
        <f t="shared" si="67"/>
        <v>0.34560000000000002</v>
      </c>
    </row>
    <row r="4305" spans="1:6" hidden="1" x14ac:dyDescent="0.25">
      <c r="A4305" t="s">
        <v>5</v>
      </c>
      <c r="B4305" t="s">
        <v>13</v>
      </c>
      <c r="C4305">
        <v>200</v>
      </c>
      <c r="D4305">
        <v>340540961668000</v>
      </c>
      <c r="E4305">
        <v>340540962009600</v>
      </c>
      <c r="F4305">
        <f t="shared" si="67"/>
        <v>0.34160000000000001</v>
      </c>
    </row>
    <row r="4306" spans="1:6" hidden="1" x14ac:dyDescent="0.25">
      <c r="A4306" t="s">
        <v>5</v>
      </c>
      <c r="B4306" t="s">
        <v>14</v>
      </c>
      <c r="C4306">
        <v>200</v>
      </c>
      <c r="D4306">
        <v>340540962643700</v>
      </c>
      <c r="E4306">
        <v>340540963058200</v>
      </c>
      <c r="F4306">
        <f t="shared" si="67"/>
        <v>0.41449999999999998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340540963706200</v>
      </c>
      <c r="E4307">
        <v>340540964042300</v>
      </c>
      <c r="F4307">
        <f t="shared" si="67"/>
        <v>0.33610000000000001</v>
      </c>
    </row>
    <row r="4308" spans="1:6" hidden="1" x14ac:dyDescent="0.25">
      <c r="A4308" t="s">
        <v>5</v>
      </c>
      <c r="B4308" t="s">
        <v>19</v>
      </c>
      <c r="C4308">
        <v>200</v>
      </c>
      <c r="D4308">
        <v>340540964612900</v>
      </c>
      <c r="E4308">
        <v>340540964940100</v>
      </c>
      <c r="F4308">
        <f t="shared" si="67"/>
        <v>0.32719999999999999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340540965574800</v>
      </c>
      <c r="E4309">
        <v>340540966113800</v>
      </c>
      <c r="F4309">
        <f t="shared" si="67"/>
        <v>0.53900000000000003</v>
      </c>
    </row>
    <row r="4310" spans="1:6" hidden="1" x14ac:dyDescent="0.25">
      <c r="A4310" t="s">
        <v>5</v>
      </c>
      <c r="B4310" t="s">
        <v>21</v>
      </c>
      <c r="C4310">
        <v>200</v>
      </c>
      <c r="D4310">
        <v>340540967754500</v>
      </c>
      <c r="E4310">
        <v>340540968205000</v>
      </c>
      <c r="F4310">
        <f t="shared" si="67"/>
        <v>0.45050000000000001</v>
      </c>
    </row>
    <row r="4311" spans="1:6" hidden="1" x14ac:dyDescent="0.25">
      <c r="A4311" t="s">
        <v>5</v>
      </c>
      <c r="B4311" t="s">
        <v>24</v>
      </c>
      <c r="C4311">
        <v>200</v>
      </c>
      <c r="D4311">
        <v>340540969111200</v>
      </c>
      <c r="E4311">
        <v>340540969453200</v>
      </c>
      <c r="F4311">
        <f t="shared" si="67"/>
        <v>0.34200000000000003</v>
      </c>
    </row>
    <row r="4312" spans="1:6" hidden="1" x14ac:dyDescent="0.25">
      <c r="A4312" t="s">
        <v>5</v>
      </c>
      <c r="B4312" t="s">
        <v>22</v>
      </c>
      <c r="C4312">
        <v>200</v>
      </c>
      <c r="D4312">
        <v>340540970133000</v>
      </c>
      <c r="E4312">
        <v>340540970507000</v>
      </c>
      <c r="F4312">
        <f t="shared" si="67"/>
        <v>0.374</v>
      </c>
    </row>
    <row r="4313" spans="1:6" hidden="1" x14ac:dyDescent="0.25">
      <c r="A4313" t="s">
        <v>5</v>
      </c>
      <c r="B4313" t="s">
        <v>23</v>
      </c>
      <c r="C4313">
        <v>200</v>
      </c>
      <c r="D4313">
        <v>340540972051500</v>
      </c>
      <c r="E4313">
        <v>340540972420100</v>
      </c>
      <c r="F4313">
        <f t="shared" si="67"/>
        <v>0.36859999999999998</v>
      </c>
    </row>
    <row r="4314" spans="1:6" x14ac:dyDescent="0.25">
      <c r="A4314" t="s">
        <v>5</v>
      </c>
      <c r="B4314" t="s">
        <v>25</v>
      </c>
      <c r="C4314">
        <v>200</v>
      </c>
      <c r="D4314">
        <v>340540973873000</v>
      </c>
      <c r="E4314">
        <v>340540975112400</v>
      </c>
      <c r="F4314">
        <f t="shared" si="67"/>
        <v>1.2394000000000001</v>
      </c>
    </row>
    <row r="4315" spans="1:6" hidden="1" x14ac:dyDescent="0.25">
      <c r="A4315" t="s">
        <v>5</v>
      </c>
      <c r="B4315" t="s">
        <v>8</v>
      </c>
      <c r="C4315">
        <v>200</v>
      </c>
      <c r="D4315">
        <v>340540995451100</v>
      </c>
      <c r="E4315">
        <v>340540995881700</v>
      </c>
      <c r="F4315">
        <f t="shared" si="67"/>
        <v>0.43059999999999998</v>
      </c>
    </row>
    <row r="4316" spans="1:6" hidden="1" x14ac:dyDescent="0.25">
      <c r="A4316" t="s">
        <v>5</v>
      </c>
      <c r="B4316" t="s">
        <v>9</v>
      </c>
      <c r="C4316">
        <v>200</v>
      </c>
      <c r="D4316">
        <v>340540996620600</v>
      </c>
      <c r="E4316">
        <v>340540997020700</v>
      </c>
      <c r="F4316">
        <f t="shared" si="67"/>
        <v>0.40010000000000001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340540997701900</v>
      </c>
      <c r="E4317">
        <v>340540998027500</v>
      </c>
      <c r="F4317">
        <f t="shared" si="67"/>
        <v>0.3256</v>
      </c>
    </row>
    <row r="4318" spans="1:6" hidden="1" x14ac:dyDescent="0.25">
      <c r="A4318" t="s">
        <v>5</v>
      </c>
      <c r="B4318" t="s">
        <v>10</v>
      </c>
      <c r="C4318">
        <v>200</v>
      </c>
      <c r="D4318">
        <v>340540998565400</v>
      </c>
      <c r="E4318">
        <v>340540998934100</v>
      </c>
      <c r="F4318">
        <f t="shared" si="67"/>
        <v>0.36870000000000003</v>
      </c>
    </row>
    <row r="4319" spans="1:6" hidden="1" x14ac:dyDescent="0.25">
      <c r="A4319" t="s">
        <v>5</v>
      </c>
      <c r="B4319" t="s">
        <v>11</v>
      </c>
      <c r="C4319">
        <v>200</v>
      </c>
      <c r="D4319">
        <v>340540999541000</v>
      </c>
      <c r="E4319">
        <v>340540999954400</v>
      </c>
      <c r="F4319">
        <f t="shared" si="67"/>
        <v>0.41339999999999999</v>
      </c>
    </row>
    <row r="4320" spans="1:6" hidden="1" x14ac:dyDescent="0.25">
      <c r="A4320" t="s">
        <v>5</v>
      </c>
      <c r="B4320" t="s">
        <v>18</v>
      </c>
      <c r="C4320">
        <v>200</v>
      </c>
      <c r="D4320">
        <v>340541000654000</v>
      </c>
      <c r="E4320">
        <v>340541000998300</v>
      </c>
      <c r="F4320">
        <f t="shared" si="67"/>
        <v>0.34429999999999999</v>
      </c>
    </row>
    <row r="4321" spans="1:6" hidden="1" x14ac:dyDescent="0.25">
      <c r="A4321" t="s">
        <v>5</v>
      </c>
      <c r="B4321" t="s">
        <v>13</v>
      </c>
      <c r="C4321">
        <v>200</v>
      </c>
      <c r="D4321">
        <v>340541001573600</v>
      </c>
      <c r="E4321">
        <v>340541001913900</v>
      </c>
      <c r="F4321">
        <f t="shared" si="67"/>
        <v>0.34029999999999999</v>
      </c>
    </row>
    <row r="4322" spans="1:6" hidden="1" x14ac:dyDescent="0.25">
      <c r="A4322" t="s">
        <v>5</v>
      </c>
      <c r="B4322" t="s">
        <v>14</v>
      </c>
      <c r="C4322">
        <v>200</v>
      </c>
      <c r="D4322">
        <v>340541002539400</v>
      </c>
      <c r="E4322">
        <v>340541002902600</v>
      </c>
      <c r="F4322">
        <f t="shared" si="67"/>
        <v>0.36320000000000002</v>
      </c>
    </row>
    <row r="4323" spans="1:6" hidden="1" x14ac:dyDescent="0.25">
      <c r="A4323" t="s">
        <v>5</v>
      </c>
      <c r="B4323" t="s">
        <v>15</v>
      </c>
      <c r="C4323">
        <v>200</v>
      </c>
      <c r="D4323">
        <v>340541003481000</v>
      </c>
      <c r="E4323">
        <v>340541003890700</v>
      </c>
      <c r="F4323">
        <f t="shared" si="67"/>
        <v>0.40970000000000001</v>
      </c>
    </row>
    <row r="4324" spans="1:6" hidden="1" x14ac:dyDescent="0.25">
      <c r="A4324" t="s">
        <v>5</v>
      </c>
      <c r="B4324" t="s">
        <v>17</v>
      </c>
      <c r="C4324">
        <v>200</v>
      </c>
      <c r="D4324">
        <v>340541004650500</v>
      </c>
      <c r="E4324">
        <v>340541005030200</v>
      </c>
      <c r="F4324">
        <f t="shared" si="67"/>
        <v>0.37969999999999998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340541005743300</v>
      </c>
      <c r="E4325">
        <v>340541006122300</v>
      </c>
      <c r="F4325">
        <f t="shared" si="67"/>
        <v>0.379</v>
      </c>
    </row>
    <row r="4326" spans="1:6" hidden="1" x14ac:dyDescent="0.25">
      <c r="A4326" t="s">
        <v>5</v>
      </c>
      <c r="B4326" t="s">
        <v>19</v>
      </c>
      <c r="C4326">
        <v>200</v>
      </c>
      <c r="D4326">
        <v>340541006864500</v>
      </c>
      <c r="E4326">
        <v>340541007195800</v>
      </c>
      <c r="F4326">
        <f t="shared" si="67"/>
        <v>0.33129999999999998</v>
      </c>
    </row>
    <row r="4327" spans="1:6" hidden="1" x14ac:dyDescent="0.25">
      <c r="A4327" t="s">
        <v>5</v>
      </c>
      <c r="B4327" t="s">
        <v>20</v>
      </c>
      <c r="C4327">
        <v>200</v>
      </c>
      <c r="D4327">
        <v>340541007786000</v>
      </c>
      <c r="E4327">
        <v>340541008334100</v>
      </c>
      <c r="F4327">
        <f t="shared" si="67"/>
        <v>0.54810000000000003</v>
      </c>
    </row>
    <row r="4328" spans="1:6" hidden="1" x14ac:dyDescent="0.25">
      <c r="A4328" t="s">
        <v>5</v>
      </c>
      <c r="B4328" t="s">
        <v>21</v>
      </c>
      <c r="C4328">
        <v>200</v>
      </c>
      <c r="D4328">
        <v>340541009932400</v>
      </c>
      <c r="E4328">
        <v>340541010402300</v>
      </c>
      <c r="F4328">
        <f t="shared" si="67"/>
        <v>0.46989999999999998</v>
      </c>
    </row>
    <row r="4329" spans="1:6" x14ac:dyDescent="0.25">
      <c r="A4329" t="s">
        <v>26</v>
      </c>
      <c r="B4329" t="s">
        <v>25</v>
      </c>
      <c r="C4329">
        <v>302</v>
      </c>
      <c r="D4329">
        <v>340541011177400</v>
      </c>
      <c r="E4329">
        <v>340541014948700</v>
      </c>
      <c r="F4329">
        <f t="shared" si="67"/>
        <v>3.7713000000000001</v>
      </c>
    </row>
    <row r="4330" spans="1:6" x14ac:dyDescent="0.25">
      <c r="A4330" t="s">
        <v>5</v>
      </c>
      <c r="B4330" t="s">
        <v>6</v>
      </c>
      <c r="C4330">
        <v>302</v>
      </c>
      <c r="D4330">
        <v>340541015675300</v>
      </c>
      <c r="E4330">
        <v>340541016674200</v>
      </c>
      <c r="F4330">
        <f t="shared" si="67"/>
        <v>0.99890000000000001</v>
      </c>
    </row>
    <row r="4331" spans="1:6" x14ac:dyDescent="0.25">
      <c r="A4331" t="s">
        <v>5</v>
      </c>
      <c r="B4331" t="s">
        <v>7</v>
      </c>
      <c r="C4331">
        <v>200</v>
      </c>
      <c r="D4331">
        <v>340541017453200</v>
      </c>
      <c r="E4331">
        <v>340541018303900</v>
      </c>
      <c r="F4331">
        <f t="shared" si="67"/>
        <v>0.85070000000000001</v>
      </c>
    </row>
    <row r="4332" spans="1:6" hidden="1" x14ac:dyDescent="0.25">
      <c r="A4332" t="s">
        <v>5</v>
      </c>
      <c r="B4332" t="s">
        <v>8</v>
      </c>
      <c r="C4332">
        <v>200</v>
      </c>
      <c r="D4332">
        <v>340541032129000</v>
      </c>
      <c r="E4332">
        <v>340541032953200</v>
      </c>
      <c r="F4332">
        <f t="shared" si="67"/>
        <v>0.82420000000000004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340541033925200</v>
      </c>
      <c r="E4333">
        <v>340541034420100</v>
      </c>
      <c r="F4333">
        <f t="shared" si="67"/>
        <v>0.49490000000000001</v>
      </c>
    </row>
    <row r="4334" spans="1:6" hidden="1" x14ac:dyDescent="0.25">
      <c r="A4334" t="s">
        <v>5</v>
      </c>
      <c r="B4334" t="s">
        <v>9</v>
      </c>
      <c r="C4334">
        <v>200</v>
      </c>
      <c r="D4334">
        <v>340541035294400</v>
      </c>
      <c r="E4334">
        <v>340541035686300</v>
      </c>
      <c r="F4334">
        <f t="shared" si="67"/>
        <v>0.39190000000000003</v>
      </c>
    </row>
    <row r="4335" spans="1:6" hidden="1" x14ac:dyDescent="0.25">
      <c r="A4335" t="s">
        <v>5</v>
      </c>
      <c r="B4335" t="s">
        <v>17</v>
      </c>
      <c r="C4335">
        <v>200</v>
      </c>
      <c r="D4335">
        <v>340541036454300</v>
      </c>
      <c r="E4335">
        <v>340541036817800</v>
      </c>
      <c r="F4335">
        <f t="shared" si="67"/>
        <v>0.36349999999999999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340541037642400</v>
      </c>
      <c r="E4336">
        <v>340541038055200</v>
      </c>
      <c r="F4336">
        <f t="shared" si="67"/>
        <v>0.4128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340541039028400</v>
      </c>
      <c r="E4337">
        <v>340541039403300</v>
      </c>
      <c r="F4337">
        <f t="shared" si="67"/>
        <v>0.37490000000000001</v>
      </c>
    </row>
    <row r="4338" spans="1:6" hidden="1" x14ac:dyDescent="0.25">
      <c r="A4338" t="s">
        <v>5</v>
      </c>
      <c r="B4338" t="s">
        <v>10</v>
      </c>
      <c r="C4338">
        <v>200</v>
      </c>
      <c r="D4338">
        <v>340541040024600</v>
      </c>
      <c r="E4338">
        <v>340541040376000</v>
      </c>
      <c r="F4338">
        <f t="shared" si="67"/>
        <v>0.35139999999999999</v>
      </c>
    </row>
    <row r="4339" spans="1:6" hidden="1" x14ac:dyDescent="0.25">
      <c r="A4339" t="s">
        <v>5</v>
      </c>
      <c r="B4339" t="s">
        <v>11</v>
      </c>
      <c r="C4339">
        <v>200</v>
      </c>
      <c r="D4339">
        <v>340541040947200</v>
      </c>
      <c r="E4339">
        <v>340541041300700</v>
      </c>
      <c r="F4339">
        <f t="shared" si="67"/>
        <v>0.35349999999999998</v>
      </c>
    </row>
    <row r="4340" spans="1:6" hidden="1" x14ac:dyDescent="0.25">
      <c r="A4340" t="s">
        <v>5</v>
      </c>
      <c r="B4340" t="s">
        <v>13</v>
      </c>
      <c r="C4340">
        <v>200</v>
      </c>
      <c r="D4340">
        <v>340541041935200</v>
      </c>
      <c r="E4340">
        <v>340541042315500</v>
      </c>
      <c r="F4340">
        <f t="shared" si="67"/>
        <v>0.38030000000000003</v>
      </c>
    </row>
    <row r="4341" spans="1:6" hidden="1" x14ac:dyDescent="0.25">
      <c r="A4341" t="s">
        <v>5</v>
      </c>
      <c r="B4341" t="s">
        <v>14</v>
      </c>
      <c r="C4341">
        <v>200</v>
      </c>
      <c r="D4341">
        <v>340541042900300</v>
      </c>
      <c r="E4341">
        <v>340541043257600</v>
      </c>
      <c r="F4341">
        <f t="shared" si="67"/>
        <v>0.35730000000000001</v>
      </c>
    </row>
    <row r="4342" spans="1:6" hidden="1" x14ac:dyDescent="0.25">
      <c r="A4342" t="s">
        <v>5</v>
      </c>
      <c r="B4342" t="s">
        <v>16</v>
      </c>
      <c r="C4342">
        <v>200</v>
      </c>
      <c r="D4342">
        <v>340541043831600</v>
      </c>
      <c r="E4342">
        <v>340541044162700</v>
      </c>
      <c r="F4342">
        <f t="shared" si="67"/>
        <v>0.33110000000000001</v>
      </c>
    </row>
    <row r="4343" spans="1:6" hidden="1" x14ac:dyDescent="0.25">
      <c r="A4343" t="s">
        <v>5</v>
      </c>
      <c r="B4343" t="s">
        <v>19</v>
      </c>
      <c r="C4343">
        <v>200</v>
      </c>
      <c r="D4343">
        <v>340541044690000</v>
      </c>
      <c r="E4343">
        <v>340541045027900</v>
      </c>
      <c r="F4343">
        <f t="shared" si="67"/>
        <v>0.33789999999999998</v>
      </c>
    </row>
    <row r="4344" spans="1:6" hidden="1" x14ac:dyDescent="0.25">
      <c r="A4344" t="s">
        <v>5</v>
      </c>
      <c r="B4344" t="s">
        <v>20</v>
      </c>
      <c r="C4344">
        <v>200</v>
      </c>
      <c r="D4344">
        <v>340541045589400</v>
      </c>
      <c r="E4344">
        <v>340541046092200</v>
      </c>
      <c r="F4344">
        <f t="shared" si="67"/>
        <v>0.50280000000000002</v>
      </c>
    </row>
    <row r="4345" spans="1:6" hidden="1" x14ac:dyDescent="0.25">
      <c r="A4345" t="s">
        <v>5</v>
      </c>
      <c r="B4345" t="s">
        <v>21</v>
      </c>
      <c r="C4345">
        <v>200</v>
      </c>
      <c r="D4345">
        <v>340541047763200</v>
      </c>
      <c r="E4345">
        <v>340541048270600</v>
      </c>
      <c r="F4345">
        <f t="shared" si="67"/>
        <v>0.50739999999999996</v>
      </c>
    </row>
    <row r="4346" spans="1:6" x14ac:dyDescent="0.25">
      <c r="A4346" t="s">
        <v>5</v>
      </c>
      <c r="B4346" t="s">
        <v>27</v>
      </c>
      <c r="C4346">
        <v>200</v>
      </c>
      <c r="D4346">
        <v>340541049175500</v>
      </c>
      <c r="E4346">
        <v>340541051985600</v>
      </c>
      <c r="F4346">
        <f t="shared" si="67"/>
        <v>2.8100999999999998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340541079830000</v>
      </c>
      <c r="E4347">
        <v>340541080294000</v>
      </c>
      <c r="F4347">
        <f t="shared" si="67"/>
        <v>0.46400000000000002</v>
      </c>
    </row>
    <row r="4348" spans="1:6" hidden="1" x14ac:dyDescent="0.25">
      <c r="A4348" t="s">
        <v>5</v>
      </c>
      <c r="B4348" t="s">
        <v>15</v>
      </c>
      <c r="C4348">
        <v>200</v>
      </c>
      <c r="D4348">
        <v>340541081102600</v>
      </c>
      <c r="E4348">
        <v>340541081565200</v>
      </c>
      <c r="F4348">
        <f t="shared" si="67"/>
        <v>0.46260000000000001</v>
      </c>
    </row>
    <row r="4349" spans="1:6" hidden="1" x14ac:dyDescent="0.25">
      <c r="A4349" t="s">
        <v>5</v>
      </c>
      <c r="B4349" t="s">
        <v>9</v>
      </c>
      <c r="C4349">
        <v>200</v>
      </c>
      <c r="D4349">
        <v>340541082382300</v>
      </c>
      <c r="E4349">
        <v>340541082787900</v>
      </c>
      <c r="F4349">
        <f t="shared" si="67"/>
        <v>0.40560000000000002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340541083481600</v>
      </c>
      <c r="E4350">
        <v>340541083854600</v>
      </c>
      <c r="F4350">
        <f t="shared" si="67"/>
        <v>0.373</v>
      </c>
    </row>
    <row r="4351" spans="1:6" hidden="1" x14ac:dyDescent="0.25">
      <c r="A4351" t="s">
        <v>5</v>
      </c>
      <c r="B4351" t="s">
        <v>10</v>
      </c>
      <c r="C4351">
        <v>200</v>
      </c>
      <c r="D4351">
        <v>340541084630100</v>
      </c>
      <c r="E4351">
        <v>340541084990300</v>
      </c>
      <c r="F4351">
        <f t="shared" si="67"/>
        <v>0.36020000000000002</v>
      </c>
    </row>
    <row r="4352" spans="1:6" hidden="1" x14ac:dyDescent="0.25">
      <c r="A4352" t="s">
        <v>5</v>
      </c>
      <c r="B4352" t="s">
        <v>11</v>
      </c>
      <c r="C4352">
        <v>200</v>
      </c>
      <c r="D4352">
        <v>340541085654700</v>
      </c>
      <c r="E4352">
        <v>340541086024000</v>
      </c>
      <c r="F4352">
        <f t="shared" si="67"/>
        <v>0.36930000000000002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340541086697900</v>
      </c>
      <c r="E4353">
        <v>340541087034200</v>
      </c>
      <c r="F4353">
        <f t="shared" si="67"/>
        <v>0.33629999999999999</v>
      </c>
    </row>
    <row r="4354" spans="1:6" hidden="1" x14ac:dyDescent="0.25">
      <c r="A4354" t="s">
        <v>5</v>
      </c>
      <c r="B4354" t="s">
        <v>13</v>
      </c>
      <c r="C4354">
        <v>200</v>
      </c>
      <c r="D4354">
        <v>340541087654500</v>
      </c>
      <c r="E4354">
        <v>340541087994900</v>
      </c>
      <c r="F4354">
        <f t="shared" ref="F4354:F4417" si="68">(E4354-D4354)/1000000</f>
        <v>0.34039999999999998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340541088530900</v>
      </c>
      <c r="E4355">
        <v>340541088886600</v>
      </c>
      <c r="F4355">
        <f t="shared" si="68"/>
        <v>0.35570000000000002</v>
      </c>
    </row>
    <row r="4356" spans="1:6" hidden="1" x14ac:dyDescent="0.25">
      <c r="A4356" t="s">
        <v>5</v>
      </c>
      <c r="B4356" t="s">
        <v>16</v>
      </c>
      <c r="C4356">
        <v>200</v>
      </c>
      <c r="D4356">
        <v>340541089468400</v>
      </c>
      <c r="E4356">
        <v>340541089830900</v>
      </c>
      <c r="F4356">
        <f t="shared" si="68"/>
        <v>0.36249999999999999</v>
      </c>
    </row>
    <row r="4357" spans="1:6" hidden="1" x14ac:dyDescent="0.25">
      <c r="A4357" t="s">
        <v>5</v>
      </c>
      <c r="B4357" t="s">
        <v>12</v>
      </c>
      <c r="C4357">
        <v>200</v>
      </c>
      <c r="D4357">
        <v>340541090392600</v>
      </c>
      <c r="E4357">
        <v>340541090754700</v>
      </c>
      <c r="F4357">
        <f t="shared" si="68"/>
        <v>0.36209999999999998</v>
      </c>
    </row>
    <row r="4358" spans="1:6" hidden="1" x14ac:dyDescent="0.25">
      <c r="A4358" t="s">
        <v>5</v>
      </c>
      <c r="B4358" t="s">
        <v>18</v>
      </c>
      <c r="C4358">
        <v>200</v>
      </c>
      <c r="D4358">
        <v>340541091510700</v>
      </c>
      <c r="E4358">
        <v>340541091838300</v>
      </c>
      <c r="F4358">
        <f t="shared" si="68"/>
        <v>0.3276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340541092463400</v>
      </c>
      <c r="E4359">
        <v>340541092976900</v>
      </c>
      <c r="F4359">
        <f t="shared" si="68"/>
        <v>0.51349999999999996</v>
      </c>
    </row>
    <row r="4360" spans="1:6" hidden="1" x14ac:dyDescent="0.25">
      <c r="A4360" t="s">
        <v>5</v>
      </c>
      <c r="B4360" t="s">
        <v>21</v>
      </c>
      <c r="C4360">
        <v>200</v>
      </c>
      <c r="D4360">
        <v>340541094610400</v>
      </c>
      <c r="E4360">
        <v>340541095068900</v>
      </c>
      <c r="F4360">
        <f t="shared" si="68"/>
        <v>0.45850000000000002</v>
      </c>
    </row>
    <row r="4361" spans="1:6" hidden="1" x14ac:dyDescent="0.25">
      <c r="A4361" t="s">
        <v>5</v>
      </c>
      <c r="B4361" t="s">
        <v>28</v>
      </c>
      <c r="C4361">
        <v>200</v>
      </c>
      <c r="D4361">
        <v>340541096079900</v>
      </c>
      <c r="E4361">
        <v>340541096421800</v>
      </c>
      <c r="F4361">
        <f t="shared" si="68"/>
        <v>0.34189999999999998</v>
      </c>
    </row>
    <row r="4362" spans="1:6" x14ac:dyDescent="0.25">
      <c r="A4362" t="s">
        <v>5</v>
      </c>
      <c r="B4362" t="s">
        <v>31</v>
      </c>
      <c r="C4362">
        <v>200</v>
      </c>
      <c r="D4362">
        <v>340541097595100</v>
      </c>
      <c r="E4362">
        <v>340541101720500</v>
      </c>
      <c r="F4362">
        <f t="shared" si="68"/>
        <v>4.1254</v>
      </c>
    </row>
    <row r="4363" spans="1:6" hidden="1" x14ac:dyDescent="0.25">
      <c r="A4363" t="s">
        <v>5</v>
      </c>
      <c r="B4363" t="s">
        <v>8</v>
      </c>
      <c r="C4363">
        <v>200</v>
      </c>
      <c r="D4363">
        <v>340541144620900</v>
      </c>
      <c r="E4363">
        <v>340541145065900</v>
      </c>
      <c r="F4363">
        <f t="shared" si="68"/>
        <v>0.44500000000000001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340541145792800</v>
      </c>
      <c r="E4364">
        <v>340541146171300</v>
      </c>
      <c r="F4364">
        <f t="shared" si="68"/>
        <v>0.3785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340541146838200</v>
      </c>
      <c r="E4365">
        <v>340541147226600</v>
      </c>
      <c r="F4365">
        <f t="shared" si="68"/>
        <v>0.38840000000000002</v>
      </c>
    </row>
    <row r="4366" spans="1:6" hidden="1" x14ac:dyDescent="0.25">
      <c r="A4366" t="s">
        <v>5</v>
      </c>
      <c r="B4366" t="s">
        <v>10</v>
      </c>
      <c r="C4366">
        <v>200</v>
      </c>
      <c r="D4366">
        <v>340541147837600</v>
      </c>
      <c r="E4366">
        <v>340541148170500</v>
      </c>
      <c r="F4366">
        <f t="shared" si="68"/>
        <v>0.33289999999999997</v>
      </c>
    </row>
    <row r="4367" spans="1:6" hidden="1" x14ac:dyDescent="0.25">
      <c r="A4367" t="s">
        <v>5</v>
      </c>
      <c r="B4367" t="s">
        <v>11</v>
      </c>
      <c r="C4367">
        <v>200</v>
      </c>
      <c r="D4367">
        <v>340541148725300</v>
      </c>
      <c r="E4367">
        <v>340541149092600</v>
      </c>
      <c r="F4367">
        <f t="shared" si="68"/>
        <v>0.36730000000000002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340541149759600</v>
      </c>
      <c r="E4368">
        <v>340541150096000</v>
      </c>
      <c r="F4368">
        <f t="shared" si="68"/>
        <v>0.33639999999999998</v>
      </c>
    </row>
    <row r="4369" spans="1:6" hidden="1" x14ac:dyDescent="0.25">
      <c r="A4369" t="s">
        <v>5</v>
      </c>
      <c r="B4369" t="s">
        <v>13</v>
      </c>
      <c r="C4369">
        <v>200</v>
      </c>
      <c r="D4369">
        <v>340541150710200</v>
      </c>
      <c r="E4369">
        <v>340541151035000</v>
      </c>
      <c r="F4369">
        <f t="shared" si="68"/>
        <v>0.32479999999999998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340541151621600</v>
      </c>
      <c r="E4370">
        <v>340541151955000</v>
      </c>
      <c r="F4370">
        <f t="shared" si="68"/>
        <v>0.33339999999999997</v>
      </c>
    </row>
    <row r="4371" spans="1:6" hidden="1" x14ac:dyDescent="0.25">
      <c r="A4371" t="s">
        <v>5</v>
      </c>
      <c r="B4371" t="s">
        <v>15</v>
      </c>
      <c r="C4371">
        <v>200</v>
      </c>
      <c r="D4371">
        <v>340541152575400</v>
      </c>
      <c r="E4371">
        <v>340541152982900</v>
      </c>
      <c r="F4371">
        <f t="shared" si="68"/>
        <v>0.40749999999999997</v>
      </c>
    </row>
    <row r="4372" spans="1:6" hidden="1" x14ac:dyDescent="0.25">
      <c r="A4372" t="s">
        <v>5</v>
      </c>
      <c r="B4372" t="s">
        <v>17</v>
      </c>
      <c r="C4372">
        <v>200</v>
      </c>
      <c r="D4372">
        <v>340541153717900</v>
      </c>
      <c r="E4372">
        <v>340541154095700</v>
      </c>
      <c r="F4372">
        <f t="shared" si="68"/>
        <v>0.37780000000000002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340541154808500</v>
      </c>
      <c r="E4373">
        <v>340541155152700</v>
      </c>
      <c r="F4373">
        <f t="shared" si="68"/>
        <v>0.34420000000000001</v>
      </c>
    </row>
    <row r="4374" spans="1:6" hidden="1" x14ac:dyDescent="0.25">
      <c r="A4374" t="s">
        <v>5</v>
      </c>
      <c r="B4374" t="s">
        <v>19</v>
      </c>
      <c r="C4374">
        <v>200</v>
      </c>
      <c r="D4374">
        <v>340541155882000</v>
      </c>
      <c r="E4374">
        <v>340541156219900</v>
      </c>
      <c r="F4374">
        <f t="shared" si="68"/>
        <v>0.33789999999999998</v>
      </c>
    </row>
    <row r="4375" spans="1:6" hidden="1" x14ac:dyDescent="0.25">
      <c r="A4375" t="s">
        <v>5</v>
      </c>
      <c r="B4375" t="s">
        <v>20</v>
      </c>
      <c r="C4375">
        <v>200</v>
      </c>
      <c r="D4375">
        <v>340541156820500</v>
      </c>
      <c r="E4375">
        <v>340541157459600</v>
      </c>
      <c r="F4375">
        <f t="shared" si="68"/>
        <v>0.6391</v>
      </c>
    </row>
    <row r="4376" spans="1:6" hidden="1" x14ac:dyDescent="0.25">
      <c r="A4376" t="s">
        <v>5</v>
      </c>
      <c r="B4376" t="s">
        <v>21</v>
      </c>
      <c r="C4376">
        <v>200</v>
      </c>
      <c r="D4376">
        <v>340541159099100</v>
      </c>
      <c r="E4376">
        <v>340541159562800</v>
      </c>
      <c r="F4376">
        <f t="shared" si="68"/>
        <v>0.4637</v>
      </c>
    </row>
    <row r="4377" spans="1:6" x14ac:dyDescent="0.25">
      <c r="A4377" t="s">
        <v>5</v>
      </c>
      <c r="B4377" t="s">
        <v>32</v>
      </c>
      <c r="C4377">
        <v>200</v>
      </c>
      <c r="D4377">
        <v>340541160406800</v>
      </c>
      <c r="E4377">
        <v>340541164663000</v>
      </c>
      <c r="F4377">
        <f t="shared" si="68"/>
        <v>4.2561999999999998</v>
      </c>
    </row>
    <row r="4378" spans="1:6" hidden="1" x14ac:dyDescent="0.25">
      <c r="A4378" t="s">
        <v>5</v>
      </c>
      <c r="B4378" t="s">
        <v>8</v>
      </c>
      <c r="C4378">
        <v>200</v>
      </c>
      <c r="D4378">
        <v>340541214489200</v>
      </c>
      <c r="E4378">
        <v>340541215027300</v>
      </c>
      <c r="F4378">
        <f t="shared" si="68"/>
        <v>0.53810000000000002</v>
      </c>
    </row>
    <row r="4379" spans="1:6" hidden="1" x14ac:dyDescent="0.25">
      <c r="A4379" t="s">
        <v>5</v>
      </c>
      <c r="B4379" t="s">
        <v>9</v>
      </c>
      <c r="C4379">
        <v>200</v>
      </c>
      <c r="D4379">
        <v>340541215800400</v>
      </c>
      <c r="E4379">
        <v>340541216195600</v>
      </c>
      <c r="F4379">
        <f t="shared" si="68"/>
        <v>0.3952</v>
      </c>
    </row>
    <row r="4380" spans="1:6" hidden="1" x14ac:dyDescent="0.25">
      <c r="A4380" t="s">
        <v>5</v>
      </c>
      <c r="B4380" t="s">
        <v>10</v>
      </c>
      <c r="C4380">
        <v>200</v>
      </c>
      <c r="D4380">
        <v>340541216869200</v>
      </c>
      <c r="E4380">
        <v>340541217202800</v>
      </c>
      <c r="F4380">
        <f t="shared" si="68"/>
        <v>0.33360000000000001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340541218140400</v>
      </c>
      <c r="E4381">
        <v>340541218598000</v>
      </c>
      <c r="F4381">
        <f t="shared" si="68"/>
        <v>0.45760000000000001</v>
      </c>
    </row>
    <row r="4382" spans="1:6" hidden="1" x14ac:dyDescent="0.25">
      <c r="A4382" t="s">
        <v>5</v>
      </c>
      <c r="B4382" t="s">
        <v>12</v>
      </c>
      <c r="C4382">
        <v>200</v>
      </c>
      <c r="D4382">
        <v>340541219363900</v>
      </c>
      <c r="E4382">
        <v>340541219748600</v>
      </c>
      <c r="F4382">
        <f t="shared" si="68"/>
        <v>0.38469999999999999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340541220506700</v>
      </c>
      <c r="E4383">
        <v>340541220864000</v>
      </c>
      <c r="F4383">
        <f t="shared" si="68"/>
        <v>0.35730000000000001</v>
      </c>
    </row>
    <row r="4384" spans="1:6" hidden="1" x14ac:dyDescent="0.25">
      <c r="A4384" t="s">
        <v>5</v>
      </c>
      <c r="B4384" t="s">
        <v>11</v>
      </c>
      <c r="C4384">
        <v>200</v>
      </c>
      <c r="D4384">
        <v>340541221464700</v>
      </c>
      <c r="E4384">
        <v>340541221823200</v>
      </c>
      <c r="F4384">
        <f t="shared" si="68"/>
        <v>0.35849999999999999</v>
      </c>
    </row>
    <row r="4385" spans="1:6" hidden="1" x14ac:dyDescent="0.25">
      <c r="A4385" t="s">
        <v>5</v>
      </c>
      <c r="B4385" t="s">
        <v>13</v>
      </c>
      <c r="C4385">
        <v>200</v>
      </c>
      <c r="D4385">
        <v>340541222468100</v>
      </c>
      <c r="E4385">
        <v>340541222819800</v>
      </c>
      <c r="F4385">
        <f t="shared" si="68"/>
        <v>0.35170000000000001</v>
      </c>
    </row>
    <row r="4386" spans="1:6" hidden="1" x14ac:dyDescent="0.25">
      <c r="A4386" t="s">
        <v>5</v>
      </c>
      <c r="B4386" t="s">
        <v>14</v>
      </c>
      <c r="C4386">
        <v>200</v>
      </c>
      <c r="D4386">
        <v>340541223394200</v>
      </c>
      <c r="E4386">
        <v>340541223725000</v>
      </c>
      <c r="F4386">
        <f t="shared" si="68"/>
        <v>0.33079999999999998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340541224279000</v>
      </c>
      <c r="E4387">
        <v>340541224685900</v>
      </c>
      <c r="F4387">
        <f t="shared" si="68"/>
        <v>0.40689999999999998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340541225439700</v>
      </c>
      <c r="E4388">
        <v>340541225785200</v>
      </c>
      <c r="F4388">
        <f t="shared" si="68"/>
        <v>0.34549999999999997</v>
      </c>
    </row>
    <row r="4389" spans="1:6" hidden="1" x14ac:dyDescent="0.25">
      <c r="A4389" t="s">
        <v>5</v>
      </c>
      <c r="B4389" t="s">
        <v>19</v>
      </c>
      <c r="C4389">
        <v>200</v>
      </c>
      <c r="D4389">
        <v>340541226352200</v>
      </c>
      <c r="E4389">
        <v>340541226754000</v>
      </c>
      <c r="F4389">
        <f t="shared" si="68"/>
        <v>0.40179999999999999</v>
      </c>
    </row>
    <row r="4390" spans="1:6" hidden="1" x14ac:dyDescent="0.25">
      <c r="A4390" t="s">
        <v>5</v>
      </c>
      <c r="B4390" t="s">
        <v>20</v>
      </c>
      <c r="C4390">
        <v>200</v>
      </c>
      <c r="D4390">
        <v>340541227317100</v>
      </c>
      <c r="E4390">
        <v>340541227791500</v>
      </c>
      <c r="F4390">
        <f t="shared" si="68"/>
        <v>0.47439999999999999</v>
      </c>
    </row>
    <row r="4391" spans="1:6" hidden="1" x14ac:dyDescent="0.25">
      <c r="A4391" t="s">
        <v>5</v>
      </c>
      <c r="B4391" t="s">
        <v>21</v>
      </c>
      <c r="C4391">
        <v>200</v>
      </c>
      <c r="D4391">
        <v>340541229384100</v>
      </c>
      <c r="E4391">
        <v>340541229831100</v>
      </c>
      <c r="F4391">
        <f t="shared" si="68"/>
        <v>0.44700000000000001</v>
      </c>
    </row>
    <row r="4392" spans="1:6" hidden="1" x14ac:dyDescent="0.25">
      <c r="A4392" t="s">
        <v>5</v>
      </c>
      <c r="B4392" t="s">
        <v>28</v>
      </c>
      <c r="C4392">
        <v>200</v>
      </c>
      <c r="D4392">
        <v>340541230729500</v>
      </c>
      <c r="E4392">
        <v>340541231087000</v>
      </c>
      <c r="F4392">
        <f t="shared" si="68"/>
        <v>0.35749999999999998</v>
      </c>
    </row>
    <row r="4393" spans="1:6" x14ac:dyDescent="0.25">
      <c r="A4393" t="s">
        <v>5</v>
      </c>
      <c r="B4393" t="s">
        <v>35</v>
      </c>
      <c r="C4393">
        <v>200</v>
      </c>
      <c r="D4393">
        <v>340541232036500</v>
      </c>
      <c r="E4393">
        <v>340541237238800</v>
      </c>
      <c r="F4393">
        <f t="shared" si="68"/>
        <v>5.2023000000000001</v>
      </c>
    </row>
    <row r="4394" spans="1:6" hidden="1" x14ac:dyDescent="0.25">
      <c r="A4394" t="s">
        <v>5</v>
      </c>
      <c r="B4394" t="s">
        <v>8</v>
      </c>
      <c r="C4394">
        <v>200</v>
      </c>
      <c r="D4394">
        <v>340541277912200</v>
      </c>
      <c r="E4394">
        <v>340541278311400</v>
      </c>
      <c r="F4394">
        <f t="shared" si="68"/>
        <v>0.3992</v>
      </c>
    </row>
    <row r="4395" spans="1:6" hidden="1" x14ac:dyDescent="0.25">
      <c r="A4395" t="s">
        <v>5</v>
      </c>
      <c r="B4395" t="s">
        <v>9</v>
      </c>
      <c r="C4395">
        <v>200</v>
      </c>
      <c r="D4395">
        <v>340541279211000</v>
      </c>
      <c r="E4395">
        <v>340541279612100</v>
      </c>
      <c r="F4395">
        <f t="shared" si="68"/>
        <v>0.40110000000000001</v>
      </c>
    </row>
    <row r="4396" spans="1:6" hidden="1" x14ac:dyDescent="0.25">
      <c r="A4396" t="s">
        <v>5</v>
      </c>
      <c r="B4396" t="s">
        <v>10</v>
      </c>
      <c r="C4396">
        <v>200</v>
      </c>
      <c r="D4396">
        <v>340541280316800</v>
      </c>
      <c r="E4396">
        <v>340541280762000</v>
      </c>
      <c r="F4396">
        <f t="shared" si="68"/>
        <v>0.44519999999999998</v>
      </c>
    </row>
    <row r="4397" spans="1:6" hidden="1" x14ac:dyDescent="0.25">
      <c r="A4397" t="s">
        <v>5</v>
      </c>
      <c r="B4397" t="s">
        <v>11</v>
      </c>
      <c r="C4397">
        <v>200</v>
      </c>
      <c r="D4397">
        <v>340541281407900</v>
      </c>
      <c r="E4397">
        <v>340541281785900</v>
      </c>
      <c r="F4397">
        <f t="shared" si="68"/>
        <v>0.378</v>
      </c>
    </row>
    <row r="4398" spans="1:6" hidden="1" x14ac:dyDescent="0.25">
      <c r="A4398" t="s">
        <v>5</v>
      </c>
      <c r="B4398" t="s">
        <v>12</v>
      </c>
      <c r="C4398">
        <v>200</v>
      </c>
      <c r="D4398">
        <v>340541282430400</v>
      </c>
      <c r="E4398">
        <v>340541282785700</v>
      </c>
      <c r="F4398">
        <f t="shared" si="68"/>
        <v>0.3553</v>
      </c>
    </row>
    <row r="4399" spans="1:6" hidden="1" x14ac:dyDescent="0.25">
      <c r="A4399" t="s">
        <v>5</v>
      </c>
      <c r="B4399" t="s">
        <v>13</v>
      </c>
      <c r="C4399">
        <v>200</v>
      </c>
      <c r="D4399">
        <v>340541283557300</v>
      </c>
      <c r="E4399">
        <v>340541283907800</v>
      </c>
      <c r="F4399">
        <f t="shared" si="68"/>
        <v>0.35049999999999998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340541284567100</v>
      </c>
      <c r="E4400">
        <v>340541284891600</v>
      </c>
      <c r="F4400">
        <f t="shared" si="68"/>
        <v>0.32450000000000001</v>
      </c>
    </row>
    <row r="4401" spans="1:6" hidden="1" x14ac:dyDescent="0.25">
      <c r="A4401" t="s">
        <v>5</v>
      </c>
      <c r="B4401" t="s">
        <v>15</v>
      </c>
      <c r="C4401">
        <v>200</v>
      </c>
      <c r="D4401">
        <v>340541285457800</v>
      </c>
      <c r="E4401">
        <v>340541285861900</v>
      </c>
      <c r="F4401">
        <f t="shared" si="68"/>
        <v>0.40410000000000001</v>
      </c>
    </row>
    <row r="4402" spans="1:6" hidden="1" x14ac:dyDescent="0.25">
      <c r="A4402" t="s">
        <v>5</v>
      </c>
      <c r="B4402" t="s">
        <v>16</v>
      </c>
      <c r="C4402">
        <v>200</v>
      </c>
      <c r="D4402">
        <v>340541286865800</v>
      </c>
      <c r="E4402">
        <v>340541287213200</v>
      </c>
      <c r="F4402">
        <f t="shared" si="68"/>
        <v>0.34739999999999999</v>
      </c>
    </row>
    <row r="4403" spans="1:6" hidden="1" x14ac:dyDescent="0.25">
      <c r="A4403" t="s">
        <v>5</v>
      </c>
      <c r="B4403" t="s">
        <v>17</v>
      </c>
      <c r="C4403">
        <v>200</v>
      </c>
      <c r="D4403">
        <v>340541287781900</v>
      </c>
      <c r="E4403">
        <v>340541288143100</v>
      </c>
      <c r="F4403">
        <f t="shared" si="68"/>
        <v>0.36120000000000002</v>
      </c>
    </row>
    <row r="4404" spans="1:6" hidden="1" x14ac:dyDescent="0.25">
      <c r="A4404" t="s">
        <v>5</v>
      </c>
      <c r="B4404" t="s">
        <v>18</v>
      </c>
      <c r="C4404">
        <v>200</v>
      </c>
      <c r="D4404">
        <v>340541288834900</v>
      </c>
      <c r="E4404">
        <v>340541289184100</v>
      </c>
      <c r="F4404">
        <f t="shared" si="68"/>
        <v>0.34920000000000001</v>
      </c>
    </row>
    <row r="4405" spans="1:6" hidden="1" x14ac:dyDescent="0.25">
      <c r="A4405" t="s">
        <v>5</v>
      </c>
      <c r="B4405" t="s">
        <v>19</v>
      </c>
      <c r="C4405">
        <v>200</v>
      </c>
      <c r="D4405">
        <v>340541289741700</v>
      </c>
      <c r="E4405">
        <v>340541290067700</v>
      </c>
      <c r="F4405">
        <f t="shared" si="68"/>
        <v>0.32600000000000001</v>
      </c>
    </row>
    <row r="4406" spans="1:6" hidden="1" x14ac:dyDescent="0.25">
      <c r="A4406" t="s">
        <v>5</v>
      </c>
      <c r="B4406" t="s">
        <v>20</v>
      </c>
      <c r="C4406">
        <v>200</v>
      </c>
      <c r="D4406">
        <v>340541290639700</v>
      </c>
      <c r="E4406">
        <v>340541291236800</v>
      </c>
      <c r="F4406">
        <f t="shared" si="68"/>
        <v>0.59709999999999996</v>
      </c>
    </row>
    <row r="4407" spans="1:6" hidden="1" x14ac:dyDescent="0.25">
      <c r="A4407" t="s">
        <v>5</v>
      </c>
      <c r="B4407" t="s">
        <v>21</v>
      </c>
      <c r="C4407">
        <v>200</v>
      </c>
      <c r="D4407">
        <v>340541292890500</v>
      </c>
      <c r="E4407">
        <v>340541293395000</v>
      </c>
      <c r="F4407">
        <f t="shared" si="68"/>
        <v>0.50449999999999995</v>
      </c>
    </row>
    <row r="4408" spans="1:6" x14ac:dyDescent="0.25">
      <c r="A4408" t="s">
        <v>26</v>
      </c>
      <c r="B4408" t="s">
        <v>38</v>
      </c>
      <c r="C4408">
        <v>200</v>
      </c>
      <c r="D4408">
        <v>340541294254800</v>
      </c>
      <c r="E4408">
        <v>340541311179900</v>
      </c>
      <c r="F4408">
        <f t="shared" si="68"/>
        <v>16.9251</v>
      </c>
    </row>
    <row r="4409" spans="1:6" hidden="1" x14ac:dyDescent="0.25">
      <c r="A4409" t="s">
        <v>5</v>
      </c>
      <c r="B4409" t="s">
        <v>8</v>
      </c>
      <c r="C4409">
        <v>200</v>
      </c>
      <c r="D4409">
        <v>340541354512300</v>
      </c>
      <c r="E4409">
        <v>340541354950200</v>
      </c>
      <c r="F4409">
        <f t="shared" si="68"/>
        <v>0.43790000000000001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340541355657200</v>
      </c>
      <c r="E4410">
        <v>340541356050500</v>
      </c>
      <c r="F4410">
        <f t="shared" si="68"/>
        <v>0.39329999999999998</v>
      </c>
    </row>
    <row r="4411" spans="1:6" hidden="1" x14ac:dyDescent="0.25">
      <c r="A4411" t="s">
        <v>5</v>
      </c>
      <c r="B4411" t="s">
        <v>9</v>
      </c>
      <c r="C4411">
        <v>200</v>
      </c>
      <c r="D4411">
        <v>340541356851700</v>
      </c>
      <c r="E4411">
        <v>340541357239100</v>
      </c>
      <c r="F4411">
        <f t="shared" si="68"/>
        <v>0.38740000000000002</v>
      </c>
    </row>
    <row r="4412" spans="1:6" hidden="1" x14ac:dyDescent="0.25">
      <c r="A4412" t="s">
        <v>5</v>
      </c>
      <c r="B4412" t="s">
        <v>10</v>
      </c>
      <c r="C4412">
        <v>200</v>
      </c>
      <c r="D4412">
        <v>340541357941200</v>
      </c>
      <c r="E4412">
        <v>340541358305000</v>
      </c>
      <c r="F4412">
        <f t="shared" si="68"/>
        <v>0.36380000000000001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340541358913700</v>
      </c>
      <c r="E4413">
        <v>340541359299000</v>
      </c>
      <c r="F4413">
        <f t="shared" si="68"/>
        <v>0.38529999999999998</v>
      </c>
    </row>
    <row r="4414" spans="1:6" hidden="1" x14ac:dyDescent="0.25">
      <c r="A4414" t="s">
        <v>5</v>
      </c>
      <c r="B4414" t="s">
        <v>18</v>
      </c>
      <c r="C4414">
        <v>200</v>
      </c>
      <c r="D4414">
        <v>340541359979700</v>
      </c>
      <c r="E4414">
        <v>340541360321000</v>
      </c>
      <c r="F4414">
        <f t="shared" si="68"/>
        <v>0.34129999999999999</v>
      </c>
    </row>
    <row r="4415" spans="1:6" hidden="1" x14ac:dyDescent="0.25">
      <c r="A4415" t="s">
        <v>5</v>
      </c>
      <c r="B4415" t="s">
        <v>13</v>
      </c>
      <c r="C4415">
        <v>200</v>
      </c>
      <c r="D4415">
        <v>340541360889900</v>
      </c>
      <c r="E4415">
        <v>340541361225800</v>
      </c>
      <c r="F4415">
        <f t="shared" si="68"/>
        <v>0.33589999999999998</v>
      </c>
    </row>
    <row r="4416" spans="1:6" hidden="1" x14ac:dyDescent="0.25">
      <c r="A4416" t="s">
        <v>5</v>
      </c>
      <c r="B4416" t="s">
        <v>14</v>
      </c>
      <c r="C4416">
        <v>200</v>
      </c>
      <c r="D4416">
        <v>340541361772300</v>
      </c>
      <c r="E4416">
        <v>340541362118100</v>
      </c>
      <c r="F4416">
        <f t="shared" si="68"/>
        <v>0.3458</v>
      </c>
    </row>
    <row r="4417" spans="1:6" hidden="1" x14ac:dyDescent="0.25">
      <c r="A4417" t="s">
        <v>5</v>
      </c>
      <c r="B4417" t="s">
        <v>16</v>
      </c>
      <c r="C4417">
        <v>200</v>
      </c>
      <c r="D4417">
        <v>340541362721000</v>
      </c>
      <c r="E4417">
        <v>340541363043200</v>
      </c>
      <c r="F4417">
        <f t="shared" si="68"/>
        <v>0.32219999999999999</v>
      </c>
    </row>
    <row r="4418" spans="1:6" hidden="1" x14ac:dyDescent="0.25">
      <c r="A4418" t="s">
        <v>5</v>
      </c>
      <c r="B4418" t="s">
        <v>17</v>
      </c>
      <c r="C4418">
        <v>200</v>
      </c>
      <c r="D4418">
        <v>340541363571900</v>
      </c>
      <c r="E4418">
        <v>340541363943500</v>
      </c>
      <c r="F4418">
        <f t="shared" ref="F4418:F4481" si="69">(E4418-D4418)/1000000</f>
        <v>0.37159999999999999</v>
      </c>
    </row>
    <row r="4419" spans="1:6" hidden="1" x14ac:dyDescent="0.25">
      <c r="A4419" t="s">
        <v>5</v>
      </c>
      <c r="B4419" t="s">
        <v>12</v>
      </c>
      <c r="C4419">
        <v>200</v>
      </c>
      <c r="D4419">
        <v>340541364707300</v>
      </c>
      <c r="E4419">
        <v>340541365086700</v>
      </c>
      <c r="F4419">
        <f t="shared" si="69"/>
        <v>0.37940000000000002</v>
      </c>
    </row>
    <row r="4420" spans="1:6" hidden="1" x14ac:dyDescent="0.25">
      <c r="A4420" t="s">
        <v>5</v>
      </c>
      <c r="B4420" t="s">
        <v>19</v>
      </c>
      <c r="C4420">
        <v>200</v>
      </c>
      <c r="D4420">
        <v>340541365827000</v>
      </c>
      <c r="E4420">
        <v>340541366189900</v>
      </c>
      <c r="F4420">
        <f t="shared" si="69"/>
        <v>0.3629</v>
      </c>
    </row>
    <row r="4421" spans="1:6" hidden="1" x14ac:dyDescent="0.25">
      <c r="A4421" t="s">
        <v>5</v>
      </c>
      <c r="B4421" t="s">
        <v>20</v>
      </c>
      <c r="C4421">
        <v>200</v>
      </c>
      <c r="D4421">
        <v>340541366782300</v>
      </c>
      <c r="E4421">
        <v>340541367295000</v>
      </c>
      <c r="F4421">
        <f t="shared" si="69"/>
        <v>0.51270000000000004</v>
      </c>
    </row>
    <row r="4422" spans="1:6" hidden="1" x14ac:dyDescent="0.25">
      <c r="A4422" t="s">
        <v>5</v>
      </c>
      <c r="B4422" t="s">
        <v>21</v>
      </c>
      <c r="C4422">
        <v>200</v>
      </c>
      <c r="D4422">
        <v>340541368869800</v>
      </c>
      <c r="E4422">
        <v>340541369365900</v>
      </c>
      <c r="F4422">
        <f t="shared" si="69"/>
        <v>0.49609999999999999</v>
      </c>
    </row>
    <row r="4423" spans="1:6" x14ac:dyDescent="0.25">
      <c r="A4423" t="s">
        <v>26</v>
      </c>
      <c r="B4423" t="s">
        <v>38</v>
      </c>
      <c r="C4423">
        <v>200</v>
      </c>
      <c r="D4423">
        <v>340541370268200</v>
      </c>
      <c r="E4423">
        <v>340541387305200</v>
      </c>
      <c r="F4423">
        <f t="shared" si="69"/>
        <v>17.036999999999999</v>
      </c>
    </row>
    <row r="4424" spans="1:6" hidden="1" x14ac:dyDescent="0.25">
      <c r="A4424" t="s">
        <v>5</v>
      </c>
      <c r="B4424" t="s">
        <v>8</v>
      </c>
      <c r="C4424">
        <v>200</v>
      </c>
      <c r="D4424">
        <v>340541419879700</v>
      </c>
      <c r="E4424">
        <v>340541420293900</v>
      </c>
      <c r="F4424">
        <f t="shared" si="69"/>
        <v>0.41420000000000001</v>
      </c>
    </row>
    <row r="4425" spans="1:6" hidden="1" x14ac:dyDescent="0.25">
      <c r="A4425" t="s">
        <v>5</v>
      </c>
      <c r="B4425" t="s">
        <v>9</v>
      </c>
      <c r="C4425">
        <v>200</v>
      </c>
      <c r="D4425">
        <v>340541420983000</v>
      </c>
      <c r="E4425">
        <v>340541421432400</v>
      </c>
      <c r="F4425">
        <f t="shared" si="69"/>
        <v>0.44940000000000002</v>
      </c>
    </row>
    <row r="4426" spans="1:6" hidden="1" x14ac:dyDescent="0.25">
      <c r="A4426" t="s">
        <v>5</v>
      </c>
      <c r="B4426" t="s">
        <v>10</v>
      </c>
      <c r="C4426">
        <v>200</v>
      </c>
      <c r="D4426">
        <v>340541422164000</v>
      </c>
      <c r="E4426">
        <v>340541422527700</v>
      </c>
      <c r="F4426">
        <f t="shared" si="69"/>
        <v>0.36370000000000002</v>
      </c>
    </row>
    <row r="4427" spans="1:6" hidden="1" x14ac:dyDescent="0.25">
      <c r="A4427" t="s">
        <v>5</v>
      </c>
      <c r="B4427" t="s">
        <v>11</v>
      </c>
      <c r="C4427">
        <v>200</v>
      </c>
      <c r="D4427">
        <v>340541423232900</v>
      </c>
      <c r="E4427">
        <v>340541423586400</v>
      </c>
      <c r="F4427">
        <f t="shared" si="69"/>
        <v>0.35349999999999998</v>
      </c>
    </row>
    <row r="4428" spans="1:6" hidden="1" x14ac:dyDescent="0.25">
      <c r="A4428" t="s">
        <v>5</v>
      </c>
      <c r="B4428" t="s">
        <v>13</v>
      </c>
      <c r="C4428">
        <v>200</v>
      </c>
      <c r="D4428">
        <v>340541424199500</v>
      </c>
      <c r="E4428">
        <v>340541424529800</v>
      </c>
      <c r="F4428">
        <f t="shared" si="69"/>
        <v>0.33029999999999998</v>
      </c>
    </row>
    <row r="4429" spans="1:6" hidden="1" x14ac:dyDescent="0.25">
      <c r="A4429" t="s">
        <v>5</v>
      </c>
      <c r="B4429" t="s">
        <v>14</v>
      </c>
      <c r="C4429">
        <v>200</v>
      </c>
      <c r="D4429">
        <v>340541425108000</v>
      </c>
      <c r="E4429">
        <v>340541425604700</v>
      </c>
      <c r="F4429">
        <f t="shared" si="69"/>
        <v>0.49669999999999997</v>
      </c>
    </row>
    <row r="4430" spans="1:6" hidden="1" x14ac:dyDescent="0.25">
      <c r="A4430" t="s">
        <v>5</v>
      </c>
      <c r="B4430" t="s">
        <v>19</v>
      </c>
      <c r="C4430">
        <v>200</v>
      </c>
      <c r="D4430">
        <v>340541426211900</v>
      </c>
      <c r="E4430">
        <v>340541426549600</v>
      </c>
      <c r="F4430">
        <f t="shared" si="69"/>
        <v>0.3377</v>
      </c>
    </row>
    <row r="4431" spans="1:6" hidden="1" x14ac:dyDescent="0.25">
      <c r="A4431" t="s">
        <v>5</v>
      </c>
      <c r="B4431" t="s">
        <v>15</v>
      </c>
      <c r="C4431">
        <v>200</v>
      </c>
      <c r="D4431">
        <v>340541427091700</v>
      </c>
      <c r="E4431">
        <v>340541427468900</v>
      </c>
      <c r="F4431">
        <f t="shared" si="69"/>
        <v>0.37719999999999998</v>
      </c>
    </row>
    <row r="4432" spans="1:6" hidden="1" x14ac:dyDescent="0.25">
      <c r="A4432" t="s">
        <v>5</v>
      </c>
      <c r="B4432" t="s">
        <v>16</v>
      </c>
      <c r="C4432">
        <v>200</v>
      </c>
      <c r="D4432">
        <v>340541428183500</v>
      </c>
      <c r="E4432">
        <v>340541428517300</v>
      </c>
      <c r="F4432">
        <f t="shared" si="69"/>
        <v>0.33379999999999999</v>
      </c>
    </row>
    <row r="4433" spans="1:6" hidden="1" x14ac:dyDescent="0.25">
      <c r="A4433" t="s">
        <v>5</v>
      </c>
      <c r="B4433" t="s">
        <v>17</v>
      </c>
      <c r="C4433">
        <v>200</v>
      </c>
      <c r="D4433">
        <v>340541429032100</v>
      </c>
      <c r="E4433">
        <v>340541429391800</v>
      </c>
      <c r="F4433">
        <f t="shared" si="69"/>
        <v>0.35970000000000002</v>
      </c>
    </row>
    <row r="4434" spans="1:6" hidden="1" x14ac:dyDescent="0.25">
      <c r="A4434" t="s">
        <v>5</v>
      </c>
      <c r="B4434" t="s">
        <v>12</v>
      </c>
      <c r="C4434">
        <v>200</v>
      </c>
      <c r="D4434">
        <v>340541430064600</v>
      </c>
      <c r="E4434">
        <v>340541430436000</v>
      </c>
      <c r="F4434">
        <f t="shared" si="69"/>
        <v>0.37140000000000001</v>
      </c>
    </row>
    <row r="4435" spans="1:6" hidden="1" x14ac:dyDescent="0.25">
      <c r="A4435" t="s">
        <v>5</v>
      </c>
      <c r="B4435" t="s">
        <v>18</v>
      </c>
      <c r="C4435">
        <v>200</v>
      </c>
      <c r="D4435">
        <v>340541431265100</v>
      </c>
      <c r="E4435">
        <v>340541431584000</v>
      </c>
      <c r="F4435">
        <f t="shared" si="69"/>
        <v>0.31890000000000002</v>
      </c>
    </row>
    <row r="4436" spans="1:6" hidden="1" x14ac:dyDescent="0.25">
      <c r="A4436" t="s">
        <v>5</v>
      </c>
      <c r="B4436" t="s">
        <v>20</v>
      </c>
      <c r="C4436">
        <v>200</v>
      </c>
      <c r="D4436">
        <v>340541432149600</v>
      </c>
      <c r="E4436">
        <v>340541432645200</v>
      </c>
      <c r="F4436">
        <f t="shared" si="69"/>
        <v>0.49559999999999998</v>
      </c>
    </row>
    <row r="4437" spans="1:6" hidden="1" x14ac:dyDescent="0.25">
      <c r="A4437" t="s">
        <v>5</v>
      </c>
      <c r="B4437" t="s">
        <v>21</v>
      </c>
      <c r="C4437">
        <v>200</v>
      </c>
      <c r="D4437">
        <v>340541434289600</v>
      </c>
      <c r="E4437">
        <v>340541434819500</v>
      </c>
      <c r="F4437">
        <f t="shared" si="69"/>
        <v>0.52990000000000004</v>
      </c>
    </row>
    <row r="4438" spans="1:6" x14ac:dyDescent="0.25">
      <c r="A4438" t="s">
        <v>26</v>
      </c>
      <c r="B4438" t="s">
        <v>38</v>
      </c>
      <c r="C4438">
        <v>200</v>
      </c>
      <c r="D4438">
        <v>340541435799500</v>
      </c>
      <c r="E4438">
        <v>340541458279400</v>
      </c>
      <c r="F4438">
        <f t="shared" si="69"/>
        <v>22.479900000000001</v>
      </c>
    </row>
    <row r="4439" spans="1:6" hidden="1" x14ac:dyDescent="0.25">
      <c r="A4439" t="s">
        <v>5</v>
      </c>
      <c r="B4439" t="s">
        <v>8</v>
      </c>
      <c r="C4439">
        <v>200</v>
      </c>
      <c r="D4439">
        <v>340541486007800</v>
      </c>
      <c r="E4439">
        <v>340541486447000</v>
      </c>
      <c r="F4439">
        <f t="shared" si="69"/>
        <v>0.43919999999999998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340541487248100</v>
      </c>
      <c r="E4440">
        <v>340541487691400</v>
      </c>
      <c r="F4440">
        <f t="shared" si="69"/>
        <v>0.44330000000000003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340541488464900</v>
      </c>
      <c r="E4441">
        <v>340541488817100</v>
      </c>
      <c r="F4441">
        <f t="shared" si="69"/>
        <v>0.35220000000000001</v>
      </c>
    </row>
    <row r="4442" spans="1:6" hidden="1" x14ac:dyDescent="0.25">
      <c r="A4442" t="s">
        <v>5</v>
      </c>
      <c r="B4442" t="s">
        <v>9</v>
      </c>
      <c r="C4442">
        <v>200</v>
      </c>
      <c r="D4442">
        <v>340541489445000</v>
      </c>
      <c r="E4442">
        <v>340541489843700</v>
      </c>
      <c r="F4442">
        <f t="shared" si="69"/>
        <v>0.3987</v>
      </c>
    </row>
    <row r="4443" spans="1:6" hidden="1" x14ac:dyDescent="0.25">
      <c r="A4443" t="s">
        <v>5</v>
      </c>
      <c r="B4443" t="s">
        <v>10</v>
      </c>
      <c r="C4443">
        <v>200</v>
      </c>
      <c r="D4443">
        <v>340541490529900</v>
      </c>
      <c r="E4443">
        <v>340541490860600</v>
      </c>
      <c r="F4443">
        <f t="shared" si="69"/>
        <v>0.33069999999999999</v>
      </c>
    </row>
    <row r="4444" spans="1:6" hidden="1" x14ac:dyDescent="0.25">
      <c r="A4444" t="s">
        <v>5</v>
      </c>
      <c r="B4444" t="s">
        <v>11</v>
      </c>
      <c r="C4444">
        <v>200</v>
      </c>
      <c r="D4444">
        <v>340541491478100</v>
      </c>
      <c r="E4444">
        <v>340541491842600</v>
      </c>
      <c r="F4444">
        <f t="shared" si="69"/>
        <v>0.36449999999999999</v>
      </c>
    </row>
    <row r="4445" spans="1:6" hidden="1" x14ac:dyDescent="0.25">
      <c r="A4445" t="s">
        <v>5</v>
      </c>
      <c r="B4445" t="s">
        <v>13</v>
      </c>
      <c r="C4445">
        <v>200</v>
      </c>
      <c r="D4445">
        <v>340541492457600</v>
      </c>
      <c r="E4445">
        <v>340541492799300</v>
      </c>
      <c r="F4445">
        <f t="shared" si="69"/>
        <v>0.3417</v>
      </c>
    </row>
    <row r="4446" spans="1:6" hidden="1" x14ac:dyDescent="0.25">
      <c r="A4446" t="s">
        <v>5</v>
      </c>
      <c r="B4446" t="s">
        <v>14</v>
      </c>
      <c r="C4446">
        <v>200</v>
      </c>
      <c r="D4446">
        <v>340541493362900</v>
      </c>
      <c r="E4446">
        <v>340541493710400</v>
      </c>
      <c r="F4446">
        <f t="shared" si="69"/>
        <v>0.34749999999999998</v>
      </c>
    </row>
    <row r="4447" spans="1:6" hidden="1" x14ac:dyDescent="0.25">
      <c r="A4447" t="s">
        <v>5</v>
      </c>
      <c r="B4447" t="s">
        <v>17</v>
      </c>
      <c r="C4447">
        <v>200</v>
      </c>
      <c r="D4447">
        <v>340541494275000</v>
      </c>
      <c r="E4447">
        <v>340541494639600</v>
      </c>
      <c r="F4447">
        <f t="shared" si="69"/>
        <v>0.36459999999999998</v>
      </c>
    </row>
    <row r="4448" spans="1:6" hidden="1" x14ac:dyDescent="0.25">
      <c r="A4448" t="s">
        <v>5</v>
      </c>
      <c r="B4448" t="s">
        <v>12</v>
      </c>
      <c r="C4448">
        <v>200</v>
      </c>
      <c r="D4448">
        <v>340541495322700</v>
      </c>
      <c r="E4448">
        <v>340541495700500</v>
      </c>
      <c r="F4448">
        <f t="shared" si="69"/>
        <v>0.37780000000000002</v>
      </c>
    </row>
    <row r="4449" spans="1:6" hidden="1" x14ac:dyDescent="0.25">
      <c r="A4449" t="s">
        <v>5</v>
      </c>
      <c r="B4449" t="s">
        <v>18</v>
      </c>
      <c r="C4449">
        <v>200</v>
      </c>
      <c r="D4449">
        <v>340541496528000</v>
      </c>
      <c r="E4449">
        <v>340541496873700</v>
      </c>
      <c r="F4449">
        <f t="shared" si="69"/>
        <v>0.34570000000000001</v>
      </c>
    </row>
    <row r="4450" spans="1:6" hidden="1" x14ac:dyDescent="0.25">
      <c r="A4450" t="s">
        <v>5</v>
      </c>
      <c r="B4450" t="s">
        <v>19</v>
      </c>
      <c r="C4450">
        <v>200</v>
      </c>
      <c r="D4450">
        <v>340541498399900</v>
      </c>
      <c r="E4450">
        <v>340541498746800</v>
      </c>
      <c r="F4450">
        <f t="shared" si="69"/>
        <v>0.34689999999999999</v>
      </c>
    </row>
    <row r="4451" spans="1:6" hidden="1" x14ac:dyDescent="0.25">
      <c r="A4451" t="s">
        <v>5</v>
      </c>
      <c r="B4451" t="s">
        <v>20</v>
      </c>
      <c r="C4451">
        <v>200</v>
      </c>
      <c r="D4451">
        <v>340541499425800</v>
      </c>
      <c r="E4451">
        <v>340541500106200</v>
      </c>
      <c r="F4451">
        <f t="shared" si="69"/>
        <v>0.6804</v>
      </c>
    </row>
    <row r="4452" spans="1:6" hidden="1" x14ac:dyDescent="0.25">
      <c r="A4452" t="s">
        <v>5</v>
      </c>
      <c r="B4452" t="s">
        <v>21</v>
      </c>
      <c r="C4452">
        <v>200</v>
      </c>
      <c r="D4452">
        <v>340541501834700</v>
      </c>
      <c r="E4452">
        <v>340541502315000</v>
      </c>
      <c r="F4452">
        <f t="shared" si="69"/>
        <v>0.4803</v>
      </c>
    </row>
    <row r="4453" spans="1:6" x14ac:dyDescent="0.25">
      <c r="A4453" t="s">
        <v>26</v>
      </c>
      <c r="B4453" t="s">
        <v>38</v>
      </c>
      <c r="C4453">
        <v>200</v>
      </c>
      <c r="D4453">
        <v>340541503259500</v>
      </c>
      <c r="E4453">
        <v>340541520990200</v>
      </c>
      <c r="F4453">
        <f t="shared" si="69"/>
        <v>17.730699999999999</v>
      </c>
    </row>
    <row r="4454" spans="1:6" hidden="1" x14ac:dyDescent="0.25">
      <c r="A4454" t="s">
        <v>5</v>
      </c>
      <c r="B4454" t="s">
        <v>8</v>
      </c>
      <c r="C4454">
        <v>200</v>
      </c>
      <c r="D4454">
        <v>340541553760200</v>
      </c>
      <c r="E4454">
        <v>340541554204400</v>
      </c>
      <c r="F4454">
        <f t="shared" si="69"/>
        <v>0.44419999999999998</v>
      </c>
    </row>
    <row r="4455" spans="1:6" hidden="1" x14ac:dyDescent="0.25">
      <c r="A4455" t="s">
        <v>5</v>
      </c>
      <c r="B4455" t="s">
        <v>9</v>
      </c>
      <c r="C4455">
        <v>200</v>
      </c>
      <c r="D4455">
        <v>340541555042900</v>
      </c>
      <c r="E4455">
        <v>340541555562000</v>
      </c>
      <c r="F4455">
        <f t="shared" si="69"/>
        <v>0.51910000000000001</v>
      </c>
    </row>
    <row r="4456" spans="1:6" hidden="1" x14ac:dyDescent="0.25">
      <c r="A4456" t="s">
        <v>5</v>
      </c>
      <c r="B4456" t="s">
        <v>10</v>
      </c>
      <c r="C4456">
        <v>200</v>
      </c>
      <c r="D4456">
        <v>340541556300800</v>
      </c>
      <c r="E4456">
        <v>340541556684600</v>
      </c>
      <c r="F4456">
        <f t="shared" si="69"/>
        <v>0.38379999999999997</v>
      </c>
    </row>
    <row r="4457" spans="1:6" hidden="1" x14ac:dyDescent="0.25">
      <c r="A4457" t="s">
        <v>5</v>
      </c>
      <c r="B4457" t="s">
        <v>11</v>
      </c>
      <c r="C4457">
        <v>200</v>
      </c>
      <c r="D4457">
        <v>340541557261000</v>
      </c>
      <c r="E4457">
        <v>340541557618400</v>
      </c>
      <c r="F4457">
        <f t="shared" si="69"/>
        <v>0.3574</v>
      </c>
    </row>
    <row r="4458" spans="1:6" hidden="1" x14ac:dyDescent="0.25">
      <c r="A4458" t="s">
        <v>5</v>
      </c>
      <c r="B4458" t="s">
        <v>13</v>
      </c>
      <c r="C4458">
        <v>200</v>
      </c>
      <c r="D4458">
        <v>340541558198600</v>
      </c>
      <c r="E4458">
        <v>340541558547300</v>
      </c>
      <c r="F4458">
        <f t="shared" si="69"/>
        <v>0.34870000000000001</v>
      </c>
    </row>
    <row r="4459" spans="1:6" hidden="1" x14ac:dyDescent="0.25">
      <c r="A4459" t="s">
        <v>5</v>
      </c>
      <c r="B4459" t="s">
        <v>14</v>
      </c>
      <c r="C4459">
        <v>200</v>
      </c>
      <c r="D4459">
        <v>340541559242500</v>
      </c>
      <c r="E4459">
        <v>340541559612200</v>
      </c>
      <c r="F4459">
        <f t="shared" si="69"/>
        <v>0.36969999999999997</v>
      </c>
    </row>
    <row r="4460" spans="1:6" hidden="1" x14ac:dyDescent="0.25">
      <c r="A4460" t="s">
        <v>5</v>
      </c>
      <c r="B4460" t="s">
        <v>15</v>
      </c>
      <c r="C4460">
        <v>200</v>
      </c>
      <c r="D4460">
        <v>340541560210800</v>
      </c>
      <c r="E4460">
        <v>340541560600200</v>
      </c>
      <c r="F4460">
        <f t="shared" si="69"/>
        <v>0.38940000000000002</v>
      </c>
    </row>
    <row r="4461" spans="1:6" hidden="1" x14ac:dyDescent="0.25">
      <c r="A4461" t="s">
        <v>5</v>
      </c>
      <c r="B4461" t="s">
        <v>16</v>
      </c>
      <c r="C4461">
        <v>200</v>
      </c>
      <c r="D4461">
        <v>340541561307000</v>
      </c>
      <c r="E4461">
        <v>340541561649800</v>
      </c>
      <c r="F4461">
        <f t="shared" si="69"/>
        <v>0.34279999999999999</v>
      </c>
    </row>
    <row r="4462" spans="1:6" hidden="1" x14ac:dyDescent="0.25">
      <c r="A4462" t="s">
        <v>5</v>
      </c>
      <c r="B4462" t="s">
        <v>17</v>
      </c>
      <c r="C4462">
        <v>200</v>
      </c>
      <c r="D4462">
        <v>340541562217200</v>
      </c>
      <c r="E4462">
        <v>340541562598000</v>
      </c>
      <c r="F4462">
        <f t="shared" si="69"/>
        <v>0.38080000000000003</v>
      </c>
    </row>
    <row r="4463" spans="1:6" hidden="1" x14ac:dyDescent="0.25">
      <c r="A4463" t="s">
        <v>5</v>
      </c>
      <c r="B4463" t="s">
        <v>12</v>
      </c>
      <c r="C4463">
        <v>200</v>
      </c>
      <c r="D4463">
        <v>340541563322400</v>
      </c>
      <c r="E4463">
        <v>340541563694700</v>
      </c>
      <c r="F4463">
        <f t="shared" si="69"/>
        <v>0.37230000000000002</v>
      </c>
    </row>
    <row r="4464" spans="1:6" hidden="1" x14ac:dyDescent="0.25">
      <c r="A4464" t="s">
        <v>5</v>
      </c>
      <c r="B4464" t="s">
        <v>18</v>
      </c>
      <c r="C4464">
        <v>200</v>
      </c>
      <c r="D4464">
        <v>340541564451200</v>
      </c>
      <c r="E4464">
        <v>340541564780600</v>
      </c>
      <c r="F4464">
        <f t="shared" si="69"/>
        <v>0.32940000000000003</v>
      </c>
    </row>
    <row r="4465" spans="1:6" hidden="1" x14ac:dyDescent="0.25">
      <c r="A4465" t="s">
        <v>5</v>
      </c>
      <c r="B4465" t="s">
        <v>19</v>
      </c>
      <c r="C4465">
        <v>200</v>
      </c>
      <c r="D4465">
        <v>340541565353200</v>
      </c>
      <c r="E4465">
        <v>340541565684800</v>
      </c>
      <c r="F4465">
        <f t="shared" si="69"/>
        <v>0.33160000000000001</v>
      </c>
    </row>
    <row r="4466" spans="1:6" hidden="1" x14ac:dyDescent="0.25">
      <c r="A4466" t="s">
        <v>5</v>
      </c>
      <c r="B4466" t="s">
        <v>20</v>
      </c>
      <c r="C4466">
        <v>200</v>
      </c>
      <c r="D4466">
        <v>340541566339100</v>
      </c>
      <c r="E4466">
        <v>340541566968500</v>
      </c>
      <c r="F4466">
        <f t="shared" si="69"/>
        <v>0.62939999999999996</v>
      </c>
    </row>
    <row r="4467" spans="1:6" hidden="1" x14ac:dyDescent="0.25">
      <c r="A4467" t="s">
        <v>5</v>
      </c>
      <c r="B4467" t="s">
        <v>21</v>
      </c>
      <c r="C4467">
        <v>200</v>
      </c>
      <c r="D4467">
        <v>340541568624300</v>
      </c>
      <c r="E4467">
        <v>340541569118700</v>
      </c>
      <c r="F4467">
        <f t="shared" si="69"/>
        <v>0.49440000000000001</v>
      </c>
    </row>
    <row r="4468" spans="1:6" x14ac:dyDescent="0.25">
      <c r="A4468" t="s">
        <v>26</v>
      </c>
      <c r="B4468" t="s">
        <v>38</v>
      </c>
      <c r="C4468">
        <v>200</v>
      </c>
      <c r="D4468">
        <v>340541570076400</v>
      </c>
      <c r="E4468">
        <v>340541582955100</v>
      </c>
      <c r="F4468">
        <f t="shared" si="69"/>
        <v>12.8787</v>
      </c>
    </row>
    <row r="4469" spans="1:6" hidden="1" x14ac:dyDescent="0.25">
      <c r="A4469" t="s">
        <v>5</v>
      </c>
      <c r="B4469" t="s">
        <v>8</v>
      </c>
      <c r="C4469">
        <v>200</v>
      </c>
      <c r="D4469">
        <v>340541619924800</v>
      </c>
      <c r="E4469">
        <v>340541620356300</v>
      </c>
      <c r="F4469">
        <f t="shared" si="69"/>
        <v>0.43149999999999999</v>
      </c>
    </row>
    <row r="4470" spans="1:6" hidden="1" x14ac:dyDescent="0.25">
      <c r="A4470" t="s">
        <v>5</v>
      </c>
      <c r="B4470" t="s">
        <v>9</v>
      </c>
      <c r="C4470">
        <v>200</v>
      </c>
      <c r="D4470">
        <v>340541621063100</v>
      </c>
      <c r="E4470">
        <v>340541621453000</v>
      </c>
      <c r="F4470">
        <f t="shared" si="69"/>
        <v>0.38990000000000002</v>
      </c>
    </row>
    <row r="4471" spans="1:6" hidden="1" x14ac:dyDescent="0.25">
      <c r="A4471" t="s">
        <v>5</v>
      </c>
      <c r="B4471" t="s">
        <v>10</v>
      </c>
      <c r="C4471">
        <v>200</v>
      </c>
      <c r="D4471">
        <v>340541622114000</v>
      </c>
      <c r="E4471">
        <v>340541622449400</v>
      </c>
      <c r="F4471">
        <f t="shared" si="69"/>
        <v>0.33539999999999998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340541623005600</v>
      </c>
      <c r="E4472">
        <v>340541623353300</v>
      </c>
      <c r="F4472">
        <f t="shared" si="69"/>
        <v>0.34770000000000001</v>
      </c>
    </row>
    <row r="4473" spans="1:6" hidden="1" x14ac:dyDescent="0.25">
      <c r="A4473" t="s">
        <v>5</v>
      </c>
      <c r="B4473" t="s">
        <v>12</v>
      </c>
      <c r="C4473">
        <v>200</v>
      </c>
      <c r="D4473">
        <v>340541624097800</v>
      </c>
      <c r="E4473">
        <v>340541624493900</v>
      </c>
      <c r="F4473">
        <f t="shared" si="69"/>
        <v>0.39610000000000001</v>
      </c>
    </row>
    <row r="4474" spans="1:6" hidden="1" x14ac:dyDescent="0.25">
      <c r="A4474" t="s">
        <v>5</v>
      </c>
      <c r="B4474" t="s">
        <v>11</v>
      </c>
      <c r="C4474">
        <v>200</v>
      </c>
      <c r="D4474">
        <v>340541625338200</v>
      </c>
      <c r="E4474">
        <v>340541625699800</v>
      </c>
      <c r="F4474">
        <f t="shared" si="69"/>
        <v>0.36159999999999998</v>
      </c>
    </row>
    <row r="4475" spans="1:6" hidden="1" x14ac:dyDescent="0.25">
      <c r="A4475" t="s">
        <v>5</v>
      </c>
      <c r="B4475" t="s">
        <v>13</v>
      </c>
      <c r="C4475">
        <v>200</v>
      </c>
      <c r="D4475">
        <v>340541626410000</v>
      </c>
      <c r="E4475">
        <v>340541626763000</v>
      </c>
      <c r="F4475">
        <f t="shared" si="69"/>
        <v>0.35299999999999998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340541627343100</v>
      </c>
      <c r="E4476">
        <v>340541627707100</v>
      </c>
      <c r="F4476">
        <f t="shared" si="69"/>
        <v>0.36399999999999999</v>
      </c>
    </row>
    <row r="4477" spans="1:6" hidden="1" x14ac:dyDescent="0.25">
      <c r="A4477" t="s">
        <v>5</v>
      </c>
      <c r="B4477" t="s">
        <v>15</v>
      </c>
      <c r="C4477">
        <v>200</v>
      </c>
      <c r="D4477">
        <v>340541628274200</v>
      </c>
      <c r="E4477">
        <v>340541628669100</v>
      </c>
      <c r="F4477">
        <f t="shared" si="69"/>
        <v>0.39489999999999997</v>
      </c>
    </row>
    <row r="4478" spans="1:6" hidden="1" x14ac:dyDescent="0.25">
      <c r="A4478" t="s">
        <v>5</v>
      </c>
      <c r="B4478" t="s">
        <v>16</v>
      </c>
      <c r="C4478">
        <v>200</v>
      </c>
      <c r="D4478">
        <v>340541629365600</v>
      </c>
      <c r="E4478">
        <v>340541629677800</v>
      </c>
      <c r="F4478">
        <f t="shared" si="69"/>
        <v>0.31219999999999998</v>
      </c>
    </row>
    <row r="4479" spans="1:6" hidden="1" x14ac:dyDescent="0.25">
      <c r="A4479" t="s">
        <v>5</v>
      </c>
      <c r="B4479" t="s">
        <v>18</v>
      </c>
      <c r="C4479">
        <v>200</v>
      </c>
      <c r="D4479">
        <v>340541630211100</v>
      </c>
      <c r="E4479">
        <v>340541630552400</v>
      </c>
      <c r="F4479">
        <f t="shared" si="69"/>
        <v>0.34129999999999999</v>
      </c>
    </row>
    <row r="4480" spans="1:6" hidden="1" x14ac:dyDescent="0.25">
      <c r="A4480" t="s">
        <v>5</v>
      </c>
      <c r="B4480" t="s">
        <v>19</v>
      </c>
      <c r="C4480">
        <v>200</v>
      </c>
      <c r="D4480">
        <v>340541631124400</v>
      </c>
      <c r="E4480">
        <v>340541631470400</v>
      </c>
      <c r="F4480">
        <f t="shared" si="69"/>
        <v>0.34599999999999997</v>
      </c>
    </row>
    <row r="4481" spans="1:6" hidden="1" x14ac:dyDescent="0.25">
      <c r="A4481" t="s">
        <v>5</v>
      </c>
      <c r="B4481" t="s">
        <v>20</v>
      </c>
      <c r="C4481">
        <v>200</v>
      </c>
      <c r="D4481">
        <v>340541632079300</v>
      </c>
      <c r="E4481">
        <v>340541632603800</v>
      </c>
      <c r="F4481">
        <f t="shared" si="69"/>
        <v>0.52449999999999997</v>
      </c>
    </row>
    <row r="4482" spans="1:6" hidden="1" x14ac:dyDescent="0.25">
      <c r="A4482" t="s">
        <v>5</v>
      </c>
      <c r="B4482" t="s">
        <v>21</v>
      </c>
      <c r="C4482">
        <v>200</v>
      </c>
      <c r="D4482">
        <v>340541634252400</v>
      </c>
      <c r="E4482">
        <v>340541634733800</v>
      </c>
      <c r="F4482">
        <f t="shared" ref="F4482:F4545" si="70">(E4482-D4482)/1000000</f>
        <v>0.48139999999999999</v>
      </c>
    </row>
    <row r="4483" spans="1:6" x14ac:dyDescent="0.25">
      <c r="A4483" t="s">
        <v>26</v>
      </c>
      <c r="B4483" t="s">
        <v>38</v>
      </c>
      <c r="C4483">
        <v>200</v>
      </c>
      <c r="D4483">
        <v>340541635630200</v>
      </c>
      <c r="E4483">
        <v>340541657168900</v>
      </c>
      <c r="F4483">
        <f t="shared" si="70"/>
        <v>21.538699999999999</v>
      </c>
    </row>
    <row r="4484" spans="1:6" hidden="1" x14ac:dyDescent="0.25">
      <c r="A4484" t="s">
        <v>5</v>
      </c>
      <c r="B4484" t="s">
        <v>8</v>
      </c>
      <c r="C4484">
        <v>200</v>
      </c>
      <c r="D4484">
        <v>340541684584900</v>
      </c>
      <c r="E4484">
        <v>340541685031700</v>
      </c>
      <c r="F4484">
        <f t="shared" si="70"/>
        <v>0.44679999999999997</v>
      </c>
    </row>
    <row r="4485" spans="1:6" hidden="1" x14ac:dyDescent="0.25">
      <c r="A4485" t="s">
        <v>5</v>
      </c>
      <c r="B4485" t="s">
        <v>9</v>
      </c>
      <c r="C4485">
        <v>200</v>
      </c>
      <c r="D4485">
        <v>340541685835600</v>
      </c>
      <c r="E4485">
        <v>340541686254800</v>
      </c>
      <c r="F4485">
        <f t="shared" si="70"/>
        <v>0.41920000000000002</v>
      </c>
    </row>
    <row r="4486" spans="1:6" hidden="1" x14ac:dyDescent="0.25">
      <c r="A4486" t="s">
        <v>5</v>
      </c>
      <c r="B4486" t="s">
        <v>10</v>
      </c>
      <c r="C4486">
        <v>200</v>
      </c>
      <c r="D4486">
        <v>340541688215600</v>
      </c>
      <c r="E4486">
        <v>340541688584200</v>
      </c>
      <c r="F4486">
        <f t="shared" si="70"/>
        <v>0.36859999999999998</v>
      </c>
    </row>
    <row r="4487" spans="1:6" hidden="1" x14ac:dyDescent="0.25">
      <c r="A4487" t="s">
        <v>5</v>
      </c>
      <c r="B4487" t="s">
        <v>11</v>
      </c>
      <c r="C4487">
        <v>200</v>
      </c>
      <c r="D4487">
        <v>340541689253000</v>
      </c>
      <c r="E4487">
        <v>340541689602700</v>
      </c>
      <c r="F4487">
        <f t="shared" si="70"/>
        <v>0.34970000000000001</v>
      </c>
    </row>
    <row r="4488" spans="1:6" hidden="1" x14ac:dyDescent="0.25">
      <c r="A4488" t="s">
        <v>5</v>
      </c>
      <c r="B4488" t="s">
        <v>13</v>
      </c>
      <c r="C4488">
        <v>200</v>
      </c>
      <c r="D4488">
        <v>340541690174700</v>
      </c>
      <c r="E4488">
        <v>340541690508200</v>
      </c>
      <c r="F4488">
        <f t="shared" si="70"/>
        <v>0.33350000000000002</v>
      </c>
    </row>
    <row r="4489" spans="1:6" hidden="1" x14ac:dyDescent="0.25">
      <c r="A4489" t="s">
        <v>5</v>
      </c>
      <c r="B4489" t="s">
        <v>14</v>
      </c>
      <c r="C4489">
        <v>200</v>
      </c>
      <c r="D4489">
        <v>340541691090400</v>
      </c>
      <c r="E4489">
        <v>340541691443500</v>
      </c>
      <c r="F4489">
        <f t="shared" si="70"/>
        <v>0.35310000000000002</v>
      </c>
    </row>
    <row r="4490" spans="1:6" hidden="1" x14ac:dyDescent="0.25">
      <c r="A4490" t="s">
        <v>5</v>
      </c>
      <c r="B4490" t="s">
        <v>15</v>
      </c>
      <c r="C4490">
        <v>200</v>
      </c>
      <c r="D4490">
        <v>340541692055800</v>
      </c>
      <c r="E4490">
        <v>340541692462300</v>
      </c>
      <c r="F4490">
        <f t="shared" si="70"/>
        <v>0.40649999999999997</v>
      </c>
    </row>
    <row r="4491" spans="1:6" hidden="1" x14ac:dyDescent="0.25">
      <c r="A4491" t="s">
        <v>5</v>
      </c>
      <c r="B4491" t="s">
        <v>16</v>
      </c>
      <c r="C4491">
        <v>200</v>
      </c>
      <c r="D4491">
        <v>340541693190200</v>
      </c>
      <c r="E4491">
        <v>340541693572500</v>
      </c>
      <c r="F4491">
        <f t="shared" si="70"/>
        <v>0.38229999999999997</v>
      </c>
    </row>
    <row r="4492" spans="1:6" hidden="1" x14ac:dyDescent="0.25">
      <c r="A4492" t="s">
        <v>5</v>
      </c>
      <c r="B4492" t="s">
        <v>17</v>
      </c>
      <c r="C4492">
        <v>200</v>
      </c>
      <c r="D4492">
        <v>340541694156500</v>
      </c>
      <c r="E4492">
        <v>340541694528200</v>
      </c>
      <c r="F4492">
        <f t="shared" si="70"/>
        <v>0.37169999999999997</v>
      </c>
    </row>
    <row r="4493" spans="1:6" hidden="1" x14ac:dyDescent="0.25">
      <c r="A4493" t="s">
        <v>5</v>
      </c>
      <c r="B4493" t="s">
        <v>12</v>
      </c>
      <c r="C4493">
        <v>200</v>
      </c>
      <c r="D4493">
        <v>340541695283600</v>
      </c>
      <c r="E4493">
        <v>340541695663300</v>
      </c>
      <c r="F4493">
        <f t="shared" si="70"/>
        <v>0.37969999999999998</v>
      </c>
    </row>
    <row r="4494" spans="1:6" hidden="1" x14ac:dyDescent="0.25">
      <c r="A4494" t="s">
        <v>5</v>
      </c>
      <c r="B4494" t="s">
        <v>18</v>
      </c>
      <c r="C4494">
        <v>200</v>
      </c>
      <c r="D4494">
        <v>340541696460800</v>
      </c>
      <c r="E4494">
        <v>340541696775200</v>
      </c>
      <c r="F4494">
        <f t="shared" si="70"/>
        <v>0.31440000000000001</v>
      </c>
    </row>
    <row r="4495" spans="1:6" hidden="1" x14ac:dyDescent="0.25">
      <c r="A4495" t="s">
        <v>5</v>
      </c>
      <c r="B4495" t="s">
        <v>19</v>
      </c>
      <c r="C4495">
        <v>200</v>
      </c>
      <c r="D4495">
        <v>340541697331200</v>
      </c>
      <c r="E4495">
        <v>340541697658500</v>
      </c>
      <c r="F4495">
        <f t="shared" si="70"/>
        <v>0.32729999999999998</v>
      </c>
    </row>
    <row r="4496" spans="1:6" hidden="1" x14ac:dyDescent="0.25">
      <c r="A4496" t="s">
        <v>5</v>
      </c>
      <c r="B4496" t="s">
        <v>20</v>
      </c>
      <c r="C4496">
        <v>200</v>
      </c>
      <c r="D4496">
        <v>340541698246100</v>
      </c>
      <c r="E4496">
        <v>340541698715700</v>
      </c>
      <c r="F4496">
        <f t="shared" si="70"/>
        <v>0.46960000000000002</v>
      </c>
    </row>
    <row r="4497" spans="1:6" hidden="1" x14ac:dyDescent="0.25">
      <c r="A4497" t="s">
        <v>5</v>
      </c>
      <c r="B4497" t="s">
        <v>21</v>
      </c>
      <c r="C4497">
        <v>200</v>
      </c>
      <c r="D4497">
        <v>340541700363900</v>
      </c>
      <c r="E4497">
        <v>340541700822300</v>
      </c>
      <c r="F4497">
        <f t="shared" si="70"/>
        <v>0.45839999999999997</v>
      </c>
    </row>
    <row r="4498" spans="1:6" x14ac:dyDescent="0.25">
      <c r="A4498" t="s">
        <v>26</v>
      </c>
      <c r="B4498" t="s">
        <v>38</v>
      </c>
      <c r="C4498">
        <v>200</v>
      </c>
      <c r="D4498">
        <v>340541701708200</v>
      </c>
      <c r="E4498">
        <v>340541722887300</v>
      </c>
      <c r="F4498">
        <f t="shared" si="70"/>
        <v>21.179099999999998</v>
      </c>
    </row>
    <row r="4499" spans="1:6" hidden="1" x14ac:dyDescent="0.25">
      <c r="A4499" t="s">
        <v>5</v>
      </c>
      <c r="B4499" t="s">
        <v>8</v>
      </c>
      <c r="C4499">
        <v>200</v>
      </c>
      <c r="D4499">
        <v>340541764450900</v>
      </c>
      <c r="E4499">
        <v>340541764861300</v>
      </c>
      <c r="F4499">
        <f t="shared" si="70"/>
        <v>0.41039999999999999</v>
      </c>
    </row>
    <row r="4500" spans="1:6" hidden="1" x14ac:dyDescent="0.25">
      <c r="A4500" t="s">
        <v>5</v>
      </c>
      <c r="B4500" t="s">
        <v>9</v>
      </c>
      <c r="C4500">
        <v>200</v>
      </c>
      <c r="D4500">
        <v>340541765580900</v>
      </c>
      <c r="E4500">
        <v>340541765947800</v>
      </c>
      <c r="F4500">
        <f t="shared" si="70"/>
        <v>0.3669</v>
      </c>
    </row>
    <row r="4501" spans="1:6" hidden="1" x14ac:dyDescent="0.25">
      <c r="A4501" t="s">
        <v>5</v>
      </c>
      <c r="B4501" t="s">
        <v>10</v>
      </c>
      <c r="C4501">
        <v>200</v>
      </c>
      <c r="D4501">
        <v>340541766676400</v>
      </c>
      <c r="E4501">
        <v>340541767020600</v>
      </c>
      <c r="F4501">
        <f t="shared" si="70"/>
        <v>0.34420000000000001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340541767992200</v>
      </c>
      <c r="E4502">
        <v>340541768364200</v>
      </c>
      <c r="F4502">
        <f t="shared" si="70"/>
        <v>0.372</v>
      </c>
    </row>
    <row r="4503" spans="1:6" hidden="1" x14ac:dyDescent="0.25">
      <c r="A4503" t="s">
        <v>5</v>
      </c>
      <c r="B4503" t="s">
        <v>12</v>
      </c>
      <c r="C4503">
        <v>200</v>
      </c>
      <c r="D4503">
        <v>340541769083300</v>
      </c>
      <c r="E4503">
        <v>340541769448600</v>
      </c>
      <c r="F4503">
        <f t="shared" si="70"/>
        <v>0.36530000000000001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340541770192400</v>
      </c>
      <c r="E4504">
        <v>340541770550800</v>
      </c>
      <c r="F4504">
        <f t="shared" si="70"/>
        <v>0.3584</v>
      </c>
    </row>
    <row r="4505" spans="1:6" hidden="1" x14ac:dyDescent="0.25">
      <c r="A4505" t="s">
        <v>5</v>
      </c>
      <c r="B4505" t="s">
        <v>11</v>
      </c>
      <c r="C4505">
        <v>200</v>
      </c>
      <c r="D4505">
        <v>340541771131200</v>
      </c>
      <c r="E4505">
        <v>340541771475800</v>
      </c>
      <c r="F4505">
        <f t="shared" si="70"/>
        <v>0.34460000000000002</v>
      </c>
    </row>
    <row r="4506" spans="1:6" hidden="1" x14ac:dyDescent="0.25">
      <c r="A4506" t="s">
        <v>5</v>
      </c>
      <c r="B4506" t="s">
        <v>13</v>
      </c>
      <c r="C4506">
        <v>200</v>
      </c>
      <c r="D4506">
        <v>340541772050700</v>
      </c>
      <c r="E4506">
        <v>340541772392900</v>
      </c>
      <c r="F4506">
        <f t="shared" si="70"/>
        <v>0.3422</v>
      </c>
    </row>
    <row r="4507" spans="1:6" hidden="1" x14ac:dyDescent="0.25">
      <c r="A4507" t="s">
        <v>5</v>
      </c>
      <c r="B4507" t="s">
        <v>14</v>
      </c>
      <c r="C4507">
        <v>200</v>
      </c>
      <c r="D4507">
        <v>340541772947300</v>
      </c>
      <c r="E4507">
        <v>340541773296200</v>
      </c>
      <c r="F4507">
        <f t="shared" si="70"/>
        <v>0.34889999999999999</v>
      </c>
    </row>
    <row r="4508" spans="1:6" hidden="1" x14ac:dyDescent="0.25">
      <c r="A4508" t="s">
        <v>5</v>
      </c>
      <c r="B4508" t="s">
        <v>15</v>
      </c>
      <c r="C4508">
        <v>200</v>
      </c>
      <c r="D4508">
        <v>340541773870900</v>
      </c>
      <c r="E4508">
        <v>340541774262300</v>
      </c>
      <c r="F4508">
        <f t="shared" si="70"/>
        <v>0.39140000000000003</v>
      </c>
    </row>
    <row r="4509" spans="1:6" hidden="1" x14ac:dyDescent="0.25">
      <c r="A4509" t="s">
        <v>5</v>
      </c>
      <c r="B4509" t="s">
        <v>16</v>
      </c>
      <c r="C4509">
        <v>200</v>
      </c>
      <c r="D4509">
        <v>340541775024700</v>
      </c>
      <c r="E4509">
        <v>340541775373600</v>
      </c>
      <c r="F4509">
        <f t="shared" si="70"/>
        <v>0.34889999999999999</v>
      </c>
    </row>
    <row r="4510" spans="1:6" hidden="1" x14ac:dyDescent="0.25">
      <c r="A4510" t="s">
        <v>5</v>
      </c>
      <c r="B4510" t="s">
        <v>19</v>
      </c>
      <c r="C4510">
        <v>200</v>
      </c>
      <c r="D4510">
        <v>340541775912200</v>
      </c>
      <c r="E4510">
        <v>340541776217300</v>
      </c>
      <c r="F4510">
        <f t="shared" si="70"/>
        <v>0.30509999999999998</v>
      </c>
    </row>
    <row r="4511" spans="1:6" hidden="1" x14ac:dyDescent="0.25">
      <c r="A4511" t="s">
        <v>5</v>
      </c>
      <c r="B4511" t="s">
        <v>20</v>
      </c>
      <c r="C4511">
        <v>200</v>
      </c>
      <c r="D4511">
        <v>340541776766800</v>
      </c>
      <c r="E4511">
        <v>340541777235000</v>
      </c>
      <c r="F4511">
        <f t="shared" si="70"/>
        <v>0.46820000000000001</v>
      </c>
    </row>
    <row r="4512" spans="1:6" hidden="1" x14ac:dyDescent="0.25">
      <c r="A4512" t="s">
        <v>5</v>
      </c>
      <c r="B4512" t="s">
        <v>21</v>
      </c>
      <c r="C4512">
        <v>200</v>
      </c>
      <c r="D4512">
        <v>340541778833400</v>
      </c>
      <c r="E4512">
        <v>340541779315600</v>
      </c>
      <c r="F4512">
        <f t="shared" si="70"/>
        <v>0.48220000000000002</v>
      </c>
    </row>
    <row r="4513" spans="1:6" x14ac:dyDescent="0.25">
      <c r="A4513" t="s">
        <v>26</v>
      </c>
      <c r="B4513" t="s">
        <v>38</v>
      </c>
      <c r="C4513">
        <v>200</v>
      </c>
      <c r="D4513">
        <v>340541780240400</v>
      </c>
      <c r="E4513">
        <v>340541793320800</v>
      </c>
      <c r="F4513">
        <f t="shared" si="70"/>
        <v>13.080399999999999</v>
      </c>
    </row>
    <row r="4514" spans="1:6" hidden="1" x14ac:dyDescent="0.25">
      <c r="A4514" t="s">
        <v>5</v>
      </c>
      <c r="B4514" t="s">
        <v>8</v>
      </c>
      <c r="C4514">
        <v>200</v>
      </c>
      <c r="D4514">
        <v>340541838644400</v>
      </c>
      <c r="E4514">
        <v>340541839048400</v>
      </c>
      <c r="F4514">
        <f t="shared" si="70"/>
        <v>0.40400000000000003</v>
      </c>
    </row>
    <row r="4515" spans="1:6" hidden="1" x14ac:dyDescent="0.25">
      <c r="A4515" t="s">
        <v>5</v>
      </c>
      <c r="B4515" t="s">
        <v>9</v>
      </c>
      <c r="C4515">
        <v>200</v>
      </c>
      <c r="D4515">
        <v>340541839774100</v>
      </c>
      <c r="E4515">
        <v>340541840182500</v>
      </c>
      <c r="F4515">
        <f t="shared" si="70"/>
        <v>0.40839999999999999</v>
      </c>
    </row>
    <row r="4516" spans="1:6" hidden="1" x14ac:dyDescent="0.25">
      <c r="A4516" t="s">
        <v>5</v>
      </c>
      <c r="B4516" t="s">
        <v>10</v>
      </c>
      <c r="C4516">
        <v>200</v>
      </c>
      <c r="D4516">
        <v>340541840903500</v>
      </c>
      <c r="E4516">
        <v>340541841263500</v>
      </c>
      <c r="F4516">
        <f t="shared" si="70"/>
        <v>0.36</v>
      </c>
    </row>
    <row r="4517" spans="1:6" hidden="1" x14ac:dyDescent="0.25">
      <c r="A4517" t="s">
        <v>5</v>
      </c>
      <c r="B4517" t="s">
        <v>11</v>
      </c>
      <c r="C4517">
        <v>200</v>
      </c>
      <c r="D4517">
        <v>340541841851200</v>
      </c>
      <c r="E4517">
        <v>340541842209200</v>
      </c>
      <c r="F4517">
        <f t="shared" si="70"/>
        <v>0.35799999999999998</v>
      </c>
    </row>
    <row r="4518" spans="1:6" hidden="1" x14ac:dyDescent="0.25">
      <c r="A4518" t="s">
        <v>5</v>
      </c>
      <c r="B4518" t="s">
        <v>12</v>
      </c>
      <c r="C4518">
        <v>200</v>
      </c>
      <c r="D4518">
        <v>340541842874400</v>
      </c>
      <c r="E4518">
        <v>340541843249800</v>
      </c>
      <c r="F4518">
        <f t="shared" si="70"/>
        <v>0.37540000000000001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340541844169300</v>
      </c>
      <c r="E4519">
        <v>340541844531300</v>
      </c>
      <c r="F4519">
        <f t="shared" si="70"/>
        <v>0.36199999999999999</v>
      </c>
    </row>
    <row r="4520" spans="1:6" hidden="1" x14ac:dyDescent="0.25">
      <c r="A4520" t="s">
        <v>5</v>
      </c>
      <c r="B4520" t="s">
        <v>13</v>
      </c>
      <c r="C4520">
        <v>200</v>
      </c>
      <c r="D4520">
        <v>340541845134700</v>
      </c>
      <c r="E4520">
        <v>340541845459200</v>
      </c>
      <c r="F4520">
        <f t="shared" si="70"/>
        <v>0.32450000000000001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340541846007700</v>
      </c>
      <c r="E4521">
        <v>340541846359900</v>
      </c>
      <c r="F4521">
        <f t="shared" si="70"/>
        <v>0.35220000000000001</v>
      </c>
    </row>
    <row r="4522" spans="1:6" hidden="1" x14ac:dyDescent="0.25">
      <c r="A4522" t="s">
        <v>5</v>
      </c>
      <c r="B4522" t="s">
        <v>15</v>
      </c>
      <c r="C4522">
        <v>200</v>
      </c>
      <c r="D4522">
        <v>340541846944700</v>
      </c>
      <c r="E4522">
        <v>340541847337000</v>
      </c>
      <c r="F4522">
        <f t="shared" si="70"/>
        <v>0.39229999999999998</v>
      </c>
    </row>
    <row r="4523" spans="1:6" hidden="1" x14ac:dyDescent="0.25">
      <c r="A4523" t="s">
        <v>5</v>
      </c>
      <c r="B4523" t="s">
        <v>16</v>
      </c>
      <c r="C4523">
        <v>200</v>
      </c>
      <c r="D4523">
        <v>340541848179200</v>
      </c>
      <c r="E4523">
        <v>340541848703200</v>
      </c>
      <c r="F4523">
        <f t="shared" si="70"/>
        <v>0.52400000000000002</v>
      </c>
    </row>
    <row r="4524" spans="1:6" hidden="1" x14ac:dyDescent="0.25">
      <c r="A4524" t="s">
        <v>5</v>
      </c>
      <c r="B4524" t="s">
        <v>17</v>
      </c>
      <c r="C4524">
        <v>200</v>
      </c>
      <c r="D4524">
        <v>340541849512500</v>
      </c>
      <c r="E4524">
        <v>340541849881600</v>
      </c>
      <c r="F4524">
        <f t="shared" si="70"/>
        <v>0.36909999999999998</v>
      </c>
    </row>
    <row r="4525" spans="1:6" hidden="1" x14ac:dyDescent="0.25">
      <c r="A4525" t="s">
        <v>5</v>
      </c>
      <c r="B4525" t="s">
        <v>19</v>
      </c>
      <c r="C4525">
        <v>200</v>
      </c>
      <c r="D4525">
        <v>340541850597000</v>
      </c>
      <c r="E4525">
        <v>340541850910800</v>
      </c>
      <c r="F4525">
        <f t="shared" si="70"/>
        <v>0.31380000000000002</v>
      </c>
    </row>
    <row r="4526" spans="1:6" hidden="1" x14ac:dyDescent="0.25">
      <c r="A4526" t="s">
        <v>5</v>
      </c>
      <c r="B4526" t="s">
        <v>20</v>
      </c>
      <c r="C4526">
        <v>200</v>
      </c>
      <c r="D4526">
        <v>340541851494600</v>
      </c>
      <c r="E4526">
        <v>340541852004900</v>
      </c>
      <c r="F4526">
        <f t="shared" si="70"/>
        <v>0.51029999999999998</v>
      </c>
    </row>
    <row r="4527" spans="1:6" hidden="1" x14ac:dyDescent="0.25">
      <c r="A4527" t="s">
        <v>5</v>
      </c>
      <c r="B4527" t="s">
        <v>21</v>
      </c>
      <c r="C4527">
        <v>200</v>
      </c>
      <c r="D4527">
        <v>340541853584800</v>
      </c>
      <c r="E4527">
        <v>340541854059500</v>
      </c>
      <c r="F4527">
        <f t="shared" si="70"/>
        <v>0.47470000000000001</v>
      </c>
    </row>
    <row r="4528" spans="1:6" x14ac:dyDescent="0.25">
      <c r="A4528" t="s">
        <v>26</v>
      </c>
      <c r="B4528" t="s">
        <v>38</v>
      </c>
      <c r="C4528">
        <v>200</v>
      </c>
      <c r="D4528">
        <v>340541855116100</v>
      </c>
      <c r="E4528">
        <v>340541871239800</v>
      </c>
      <c r="F4528">
        <f t="shared" si="70"/>
        <v>16.123699999999999</v>
      </c>
    </row>
    <row r="4529" spans="1:6" hidden="1" x14ac:dyDescent="0.25">
      <c r="A4529" t="s">
        <v>5</v>
      </c>
      <c r="B4529" t="s">
        <v>8</v>
      </c>
      <c r="C4529">
        <v>200</v>
      </c>
      <c r="D4529">
        <v>340541918173500</v>
      </c>
      <c r="E4529">
        <v>340541918596000</v>
      </c>
      <c r="F4529">
        <f t="shared" si="70"/>
        <v>0.42249999999999999</v>
      </c>
    </row>
    <row r="4530" spans="1:6" hidden="1" x14ac:dyDescent="0.25">
      <c r="A4530" t="s">
        <v>5</v>
      </c>
      <c r="B4530" t="s">
        <v>9</v>
      </c>
      <c r="C4530">
        <v>200</v>
      </c>
      <c r="D4530">
        <v>340541919400800</v>
      </c>
      <c r="E4530">
        <v>340541919810600</v>
      </c>
      <c r="F4530">
        <f t="shared" si="70"/>
        <v>0.4098</v>
      </c>
    </row>
    <row r="4531" spans="1:6" hidden="1" x14ac:dyDescent="0.25">
      <c r="A4531" t="s">
        <v>5</v>
      </c>
      <c r="B4531" t="s">
        <v>10</v>
      </c>
      <c r="C4531">
        <v>200</v>
      </c>
      <c r="D4531">
        <v>340541920556700</v>
      </c>
      <c r="E4531">
        <v>340541920902900</v>
      </c>
      <c r="F4531">
        <f t="shared" si="70"/>
        <v>0.34620000000000001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340541921521500</v>
      </c>
      <c r="E4532">
        <v>340541921942400</v>
      </c>
      <c r="F4532">
        <f t="shared" si="70"/>
        <v>0.4209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340541922706600</v>
      </c>
      <c r="E4533">
        <v>340541923114000</v>
      </c>
      <c r="F4533">
        <f t="shared" si="70"/>
        <v>0.40739999999999998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340541923760900</v>
      </c>
      <c r="E4534">
        <v>340541924117400</v>
      </c>
      <c r="F4534">
        <f t="shared" si="70"/>
        <v>0.35649999999999998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340541924710900</v>
      </c>
      <c r="E4535">
        <v>340541925030500</v>
      </c>
      <c r="F4535">
        <f t="shared" si="70"/>
        <v>0.3196</v>
      </c>
    </row>
    <row r="4536" spans="1:6" hidden="1" x14ac:dyDescent="0.25">
      <c r="A4536" t="s">
        <v>5</v>
      </c>
      <c r="B4536" t="s">
        <v>14</v>
      </c>
      <c r="C4536">
        <v>200</v>
      </c>
      <c r="D4536">
        <v>340541925593400</v>
      </c>
      <c r="E4536">
        <v>340541925918900</v>
      </c>
      <c r="F4536">
        <f t="shared" si="70"/>
        <v>0.32550000000000001</v>
      </c>
    </row>
    <row r="4537" spans="1:6" hidden="1" x14ac:dyDescent="0.25">
      <c r="A4537" t="s">
        <v>5</v>
      </c>
      <c r="B4537" t="s">
        <v>15</v>
      </c>
      <c r="C4537">
        <v>200</v>
      </c>
      <c r="D4537">
        <v>340541926478800</v>
      </c>
      <c r="E4537">
        <v>340541926869100</v>
      </c>
      <c r="F4537">
        <f t="shared" si="70"/>
        <v>0.39029999999999998</v>
      </c>
    </row>
    <row r="4538" spans="1:6" hidden="1" x14ac:dyDescent="0.25">
      <c r="A4538" t="s">
        <v>5</v>
      </c>
      <c r="B4538" t="s">
        <v>16</v>
      </c>
      <c r="C4538">
        <v>200</v>
      </c>
      <c r="D4538">
        <v>340541927599500</v>
      </c>
      <c r="E4538">
        <v>340541927954500</v>
      </c>
      <c r="F4538">
        <f t="shared" si="70"/>
        <v>0.35499999999999998</v>
      </c>
    </row>
    <row r="4539" spans="1:6" hidden="1" x14ac:dyDescent="0.25">
      <c r="A4539" t="s">
        <v>5</v>
      </c>
      <c r="B4539" t="s">
        <v>12</v>
      </c>
      <c r="C4539">
        <v>200</v>
      </c>
      <c r="D4539">
        <v>340541928557200</v>
      </c>
      <c r="E4539">
        <v>340541928921200</v>
      </c>
      <c r="F4539">
        <f t="shared" si="70"/>
        <v>0.36399999999999999</v>
      </c>
    </row>
    <row r="4540" spans="1:6" hidden="1" x14ac:dyDescent="0.25">
      <c r="A4540" t="s">
        <v>5</v>
      </c>
      <c r="B4540" t="s">
        <v>19</v>
      </c>
      <c r="C4540">
        <v>200</v>
      </c>
      <c r="D4540">
        <v>340541929710700</v>
      </c>
      <c r="E4540">
        <v>340541930099100</v>
      </c>
      <c r="F4540">
        <f t="shared" si="70"/>
        <v>0.38840000000000002</v>
      </c>
    </row>
    <row r="4541" spans="1:6" hidden="1" x14ac:dyDescent="0.25">
      <c r="A4541" t="s">
        <v>5</v>
      </c>
      <c r="B4541" t="s">
        <v>20</v>
      </c>
      <c r="C4541">
        <v>200</v>
      </c>
      <c r="D4541">
        <v>340541930683900</v>
      </c>
      <c r="E4541">
        <v>340541931232700</v>
      </c>
      <c r="F4541">
        <f t="shared" si="70"/>
        <v>0.54879999999999995</v>
      </c>
    </row>
    <row r="4542" spans="1:6" hidden="1" x14ac:dyDescent="0.25">
      <c r="A4542" t="s">
        <v>5</v>
      </c>
      <c r="B4542" t="s">
        <v>21</v>
      </c>
      <c r="C4542">
        <v>200</v>
      </c>
      <c r="D4542">
        <v>340541932855800</v>
      </c>
      <c r="E4542">
        <v>340541933334600</v>
      </c>
      <c r="F4542">
        <f t="shared" si="70"/>
        <v>0.4788</v>
      </c>
    </row>
    <row r="4543" spans="1:6" x14ac:dyDescent="0.25">
      <c r="A4543" t="s">
        <v>26</v>
      </c>
      <c r="B4543" t="s">
        <v>38</v>
      </c>
      <c r="C4543">
        <v>200</v>
      </c>
      <c r="D4543">
        <v>340541934302400</v>
      </c>
      <c r="E4543">
        <v>340541946092300</v>
      </c>
      <c r="F4543">
        <f t="shared" si="70"/>
        <v>11.789899999999999</v>
      </c>
    </row>
    <row r="4544" spans="1:6" hidden="1" x14ac:dyDescent="0.25">
      <c r="A4544" t="s">
        <v>5</v>
      </c>
      <c r="B4544" t="s">
        <v>8</v>
      </c>
      <c r="C4544">
        <v>200</v>
      </c>
      <c r="D4544">
        <v>340541993863100</v>
      </c>
      <c r="E4544">
        <v>340541994266400</v>
      </c>
      <c r="F4544">
        <f t="shared" si="70"/>
        <v>0.40329999999999999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340541994978000</v>
      </c>
      <c r="E4545">
        <v>340541995402500</v>
      </c>
      <c r="F4545">
        <f t="shared" si="70"/>
        <v>0.42449999999999999</v>
      </c>
    </row>
    <row r="4546" spans="1:6" hidden="1" x14ac:dyDescent="0.25">
      <c r="A4546" t="s">
        <v>5</v>
      </c>
      <c r="B4546" t="s">
        <v>9</v>
      </c>
      <c r="C4546">
        <v>200</v>
      </c>
      <c r="D4546">
        <v>340541996145400</v>
      </c>
      <c r="E4546">
        <v>340541996526700</v>
      </c>
      <c r="F4546">
        <f t="shared" ref="F4546:F4609" si="71">(E4546-D4546)/1000000</f>
        <v>0.38129999999999997</v>
      </c>
    </row>
    <row r="4547" spans="1:6" hidden="1" x14ac:dyDescent="0.25">
      <c r="A4547" t="s">
        <v>5</v>
      </c>
      <c r="B4547" t="s">
        <v>10</v>
      </c>
      <c r="C4547">
        <v>200</v>
      </c>
      <c r="D4547">
        <v>340541997170100</v>
      </c>
      <c r="E4547">
        <v>340541997526900</v>
      </c>
      <c r="F4547">
        <f t="shared" si="71"/>
        <v>0.35680000000000001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340541998162500</v>
      </c>
      <c r="E4548">
        <v>340541998529000</v>
      </c>
      <c r="F4548">
        <f t="shared" si="71"/>
        <v>0.36649999999999999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340541999136500</v>
      </c>
      <c r="E4549">
        <v>340541999460400</v>
      </c>
      <c r="F4549">
        <f t="shared" si="71"/>
        <v>0.32390000000000002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340541999991400</v>
      </c>
      <c r="E4550">
        <v>340542000412300</v>
      </c>
      <c r="F4550">
        <f t="shared" si="71"/>
        <v>0.4209</v>
      </c>
    </row>
    <row r="4551" spans="1:6" hidden="1" x14ac:dyDescent="0.25">
      <c r="A4551" t="s">
        <v>5</v>
      </c>
      <c r="B4551" t="s">
        <v>16</v>
      </c>
      <c r="C4551">
        <v>200</v>
      </c>
      <c r="D4551">
        <v>340542001143500</v>
      </c>
      <c r="E4551">
        <v>340542001592100</v>
      </c>
      <c r="F4551">
        <f t="shared" si="71"/>
        <v>0.4486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340542002246100</v>
      </c>
      <c r="E4552">
        <v>340542002650100</v>
      </c>
      <c r="F4552">
        <f t="shared" si="71"/>
        <v>0.40400000000000003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340542003342100</v>
      </c>
      <c r="E4553">
        <v>340542003730900</v>
      </c>
      <c r="F4553">
        <f t="shared" si="71"/>
        <v>0.38879999999999998</v>
      </c>
    </row>
    <row r="4554" spans="1:6" hidden="1" x14ac:dyDescent="0.25">
      <c r="A4554" t="s">
        <v>5</v>
      </c>
      <c r="B4554" t="s">
        <v>18</v>
      </c>
      <c r="C4554">
        <v>200</v>
      </c>
      <c r="D4554">
        <v>340542004466100</v>
      </c>
      <c r="E4554">
        <v>340542004783900</v>
      </c>
      <c r="F4554">
        <f t="shared" si="71"/>
        <v>0.31780000000000003</v>
      </c>
    </row>
    <row r="4555" spans="1:6" hidden="1" x14ac:dyDescent="0.25">
      <c r="A4555" t="s">
        <v>5</v>
      </c>
      <c r="B4555" t="s">
        <v>19</v>
      </c>
      <c r="C4555">
        <v>200</v>
      </c>
      <c r="D4555">
        <v>340542005288900</v>
      </c>
      <c r="E4555">
        <v>340542005633500</v>
      </c>
      <c r="F4555">
        <f t="shared" si="71"/>
        <v>0.34460000000000002</v>
      </c>
    </row>
    <row r="4556" spans="1:6" hidden="1" x14ac:dyDescent="0.25">
      <c r="A4556" t="s">
        <v>5</v>
      </c>
      <c r="B4556" t="s">
        <v>20</v>
      </c>
      <c r="C4556">
        <v>200</v>
      </c>
      <c r="D4556">
        <v>340542006216400</v>
      </c>
      <c r="E4556">
        <v>340542006750600</v>
      </c>
      <c r="F4556">
        <f t="shared" si="71"/>
        <v>0.53420000000000001</v>
      </c>
    </row>
    <row r="4557" spans="1:6" hidden="1" x14ac:dyDescent="0.25">
      <c r="A4557" t="s">
        <v>5</v>
      </c>
      <c r="B4557" t="s">
        <v>21</v>
      </c>
      <c r="C4557">
        <v>200</v>
      </c>
      <c r="D4557">
        <v>340542008329500</v>
      </c>
      <c r="E4557">
        <v>340542008786700</v>
      </c>
      <c r="F4557">
        <f t="shared" si="71"/>
        <v>0.4572</v>
      </c>
    </row>
    <row r="4558" spans="1:6" x14ac:dyDescent="0.25">
      <c r="A4558" t="s">
        <v>26</v>
      </c>
      <c r="B4558" t="s">
        <v>38</v>
      </c>
      <c r="C4558">
        <v>200</v>
      </c>
      <c r="D4558">
        <v>340542009889900</v>
      </c>
      <c r="E4558">
        <v>340542026118200</v>
      </c>
      <c r="F4558">
        <f t="shared" si="71"/>
        <v>16.228300000000001</v>
      </c>
    </row>
    <row r="4559" spans="1:6" hidden="1" x14ac:dyDescent="0.25">
      <c r="A4559" t="s">
        <v>5</v>
      </c>
      <c r="B4559" t="s">
        <v>8</v>
      </c>
      <c r="C4559">
        <v>200</v>
      </c>
      <c r="D4559">
        <v>340542060837700</v>
      </c>
      <c r="E4559">
        <v>340542061274300</v>
      </c>
      <c r="F4559">
        <f t="shared" si="71"/>
        <v>0.43659999999999999</v>
      </c>
    </row>
    <row r="4560" spans="1:6" hidden="1" x14ac:dyDescent="0.25">
      <c r="A4560" t="s">
        <v>5</v>
      </c>
      <c r="B4560" t="s">
        <v>9</v>
      </c>
      <c r="C4560">
        <v>200</v>
      </c>
      <c r="D4560">
        <v>340542062063200</v>
      </c>
      <c r="E4560">
        <v>340542062490300</v>
      </c>
      <c r="F4560">
        <f t="shared" si="71"/>
        <v>0.42709999999999998</v>
      </c>
    </row>
    <row r="4561" spans="1:6" hidden="1" x14ac:dyDescent="0.25">
      <c r="A4561" t="s">
        <v>5</v>
      </c>
      <c r="B4561" t="s">
        <v>10</v>
      </c>
      <c r="C4561">
        <v>200</v>
      </c>
      <c r="D4561">
        <v>340542063211200</v>
      </c>
      <c r="E4561">
        <v>340542063561500</v>
      </c>
      <c r="F4561">
        <f t="shared" si="71"/>
        <v>0.3503</v>
      </c>
    </row>
    <row r="4562" spans="1:6" hidden="1" x14ac:dyDescent="0.25">
      <c r="A4562" t="s">
        <v>5</v>
      </c>
      <c r="B4562" t="s">
        <v>17</v>
      </c>
      <c r="C4562">
        <v>200</v>
      </c>
      <c r="D4562">
        <v>340542064102100</v>
      </c>
      <c r="E4562">
        <v>340542064467600</v>
      </c>
      <c r="F4562">
        <f t="shared" si="71"/>
        <v>0.36549999999999999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340542065167300</v>
      </c>
      <c r="E4563">
        <v>340542065529000</v>
      </c>
      <c r="F4563">
        <f t="shared" si="71"/>
        <v>0.36170000000000002</v>
      </c>
    </row>
    <row r="4564" spans="1:6" hidden="1" x14ac:dyDescent="0.25">
      <c r="A4564" t="s">
        <v>5</v>
      </c>
      <c r="B4564" t="s">
        <v>13</v>
      </c>
      <c r="C4564">
        <v>200</v>
      </c>
      <c r="D4564">
        <v>340542066135300</v>
      </c>
      <c r="E4564">
        <v>340542066457400</v>
      </c>
      <c r="F4564">
        <f t="shared" si="71"/>
        <v>0.3221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340542067030600</v>
      </c>
      <c r="E4565">
        <v>340542067396800</v>
      </c>
      <c r="F4565">
        <f t="shared" si="71"/>
        <v>0.36620000000000003</v>
      </c>
    </row>
    <row r="4566" spans="1:6" hidden="1" x14ac:dyDescent="0.25">
      <c r="A4566" t="s">
        <v>5</v>
      </c>
      <c r="B4566" t="s">
        <v>15</v>
      </c>
      <c r="C4566">
        <v>200</v>
      </c>
      <c r="D4566">
        <v>340542068000700</v>
      </c>
      <c r="E4566">
        <v>340542068375100</v>
      </c>
      <c r="F4566">
        <f t="shared" si="71"/>
        <v>0.37440000000000001</v>
      </c>
    </row>
    <row r="4567" spans="1:6" hidden="1" x14ac:dyDescent="0.25">
      <c r="A4567" t="s">
        <v>5</v>
      </c>
      <c r="B4567" t="s">
        <v>16</v>
      </c>
      <c r="C4567">
        <v>200</v>
      </c>
      <c r="D4567">
        <v>340542069038700</v>
      </c>
      <c r="E4567">
        <v>340542069405800</v>
      </c>
      <c r="F4567">
        <f t="shared" si="71"/>
        <v>0.36709999999999998</v>
      </c>
    </row>
    <row r="4568" spans="1:6" hidden="1" x14ac:dyDescent="0.25">
      <c r="A4568" t="s">
        <v>5</v>
      </c>
      <c r="B4568" t="s">
        <v>12</v>
      </c>
      <c r="C4568">
        <v>200</v>
      </c>
      <c r="D4568">
        <v>340542071120000</v>
      </c>
      <c r="E4568">
        <v>340542071502900</v>
      </c>
      <c r="F4568">
        <f t="shared" si="71"/>
        <v>0.38290000000000002</v>
      </c>
    </row>
    <row r="4569" spans="1:6" hidden="1" x14ac:dyDescent="0.25">
      <c r="A4569" t="s">
        <v>5</v>
      </c>
      <c r="B4569" t="s">
        <v>18</v>
      </c>
      <c r="C4569">
        <v>200</v>
      </c>
      <c r="D4569">
        <v>340542072362100</v>
      </c>
      <c r="E4569">
        <v>340542072674900</v>
      </c>
      <c r="F4569">
        <f t="shared" si="71"/>
        <v>0.31280000000000002</v>
      </c>
    </row>
    <row r="4570" spans="1:6" hidden="1" x14ac:dyDescent="0.25">
      <c r="A4570" t="s">
        <v>5</v>
      </c>
      <c r="B4570" t="s">
        <v>19</v>
      </c>
      <c r="C4570">
        <v>200</v>
      </c>
      <c r="D4570">
        <v>340542073261700</v>
      </c>
      <c r="E4570">
        <v>340542073596900</v>
      </c>
      <c r="F4570">
        <f t="shared" si="71"/>
        <v>0.3352</v>
      </c>
    </row>
    <row r="4571" spans="1:6" hidden="1" x14ac:dyDescent="0.25">
      <c r="A4571" t="s">
        <v>5</v>
      </c>
      <c r="B4571" t="s">
        <v>20</v>
      </c>
      <c r="C4571">
        <v>200</v>
      </c>
      <c r="D4571">
        <v>340542074168000</v>
      </c>
      <c r="E4571">
        <v>340542074672000</v>
      </c>
      <c r="F4571">
        <f t="shared" si="71"/>
        <v>0.504</v>
      </c>
    </row>
    <row r="4572" spans="1:6" hidden="1" x14ac:dyDescent="0.25">
      <c r="A4572" t="s">
        <v>5</v>
      </c>
      <c r="B4572" t="s">
        <v>21</v>
      </c>
      <c r="C4572">
        <v>200</v>
      </c>
      <c r="D4572">
        <v>340542076409400</v>
      </c>
      <c r="E4572">
        <v>340542076897500</v>
      </c>
      <c r="F4572">
        <f t="shared" si="71"/>
        <v>0.48809999999999998</v>
      </c>
    </row>
    <row r="4573" spans="1:6" x14ac:dyDescent="0.25">
      <c r="A4573" t="s">
        <v>26</v>
      </c>
      <c r="B4573" t="s">
        <v>38</v>
      </c>
      <c r="C4573">
        <v>200</v>
      </c>
      <c r="D4573">
        <v>340542077839500</v>
      </c>
      <c r="E4573">
        <v>340542098577000</v>
      </c>
      <c r="F4573">
        <f t="shared" si="71"/>
        <v>20.737500000000001</v>
      </c>
    </row>
    <row r="4574" spans="1:6" hidden="1" x14ac:dyDescent="0.25">
      <c r="A4574" t="s">
        <v>5</v>
      </c>
      <c r="B4574" t="s">
        <v>8</v>
      </c>
      <c r="C4574">
        <v>200</v>
      </c>
      <c r="D4574">
        <v>340542126460900</v>
      </c>
      <c r="E4574">
        <v>340542126894700</v>
      </c>
      <c r="F4574">
        <f t="shared" si="71"/>
        <v>0.43380000000000002</v>
      </c>
    </row>
    <row r="4575" spans="1:6" hidden="1" x14ac:dyDescent="0.25">
      <c r="A4575" t="s">
        <v>5</v>
      </c>
      <c r="B4575" t="s">
        <v>9</v>
      </c>
      <c r="C4575">
        <v>200</v>
      </c>
      <c r="D4575">
        <v>340542127641600</v>
      </c>
      <c r="E4575">
        <v>340542128037600</v>
      </c>
      <c r="F4575">
        <f t="shared" si="71"/>
        <v>0.39600000000000002</v>
      </c>
    </row>
    <row r="4576" spans="1:6" hidden="1" x14ac:dyDescent="0.25">
      <c r="A4576" t="s">
        <v>5</v>
      </c>
      <c r="B4576" t="s">
        <v>10</v>
      </c>
      <c r="C4576">
        <v>200</v>
      </c>
      <c r="D4576">
        <v>340542128697800</v>
      </c>
      <c r="E4576">
        <v>340542129051300</v>
      </c>
      <c r="F4576">
        <f t="shared" si="71"/>
        <v>0.35349999999999998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340542129588900</v>
      </c>
      <c r="E4577">
        <v>340542129936300</v>
      </c>
      <c r="F4577">
        <f t="shared" si="71"/>
        <v>0.34739999999999999</v>
      </c>
    </row>
    <row r="4578" spans="1:6" hidden="1" x14ac:dyDescent="0.25">
      <c r="A4578" t="s">
        <v>5</v>
      </c>
      <c r="B4578" t="s">
        <v>13</v>
      </c>
      <c r="C4578">
        <v>200</v>
      </c>
      <c r="D4578">
        <v>340542130533800</v>
      </c>
      <c r="E4578">
        <v>340542130872700</v>
      </c>
      <c r="F4578">
        <f t="shared" si="71"/>
        <v>0.33889999999999998</v>
      </c>
    </row>
    <row r="4579" spans="1:6" hidden="1" x14ac:dyDescent="0.25">
      <c r="A4579" t="s">
        <v>5</v>
      </c>
      <c r="B4579" t="s">
        <v>14</v>
      </c>
      <c r="C4579">
        <v>200</v>
      </c>
      <c r="D4579">
        <v>340542131617100</v>
      </c>
      <c r="E4579">
        <v>340542132032700</v>
      </c>
      <c r="F4579">
        <f t="shared" si="71"/>
        <v>0.41560000000000002</v>
      </c>
    </row>
    <row r="4580" spans="1:6" hidden="1" x14ac:dyDescent="0.25">
      <c r="A4580" t="s">
        <v>5</v>
      </c>
      <c r="B4580" t="s">
        <v>15</v>
      </c>
      <c r="C4580">
        <v>200</v>
      </c>
      <c r="D4580">
        <v>340542132707000</v>
      </c>
      <c r="E4580">
        <v>340542133164700</v>
      </c>
      <c r="F4580">
        <f t="shared" si="71"/>
        <v>0.4577</v>
      </c>
    </row>
    <row r="4581" spans="1:6" hidden="1" x14ac:dyDescent="0.25">
      <c r="A4581" t="s">
        <v>5</v>
      </c>
      <c r="B4581" t="s">
        <v>16</v>
      </c>
      <c r="C4581">
        <v>200</v>
      </c>
      <c r="D4581">
        <v>340542133900600</v>
      </c>
      <c r="E4581">
        <v>340542134263700</v>
      </c>
      <c r="F4581">
        <f t="shared" si="71"/>
        <v>0.36309999999999998</v>
      </c>
    </row>
    <row r="4582" spans="1:6" hidden="1" x14ac:dyDescent="0.25">
      <c r="A4582" t="s">
        <v>5</v>
      </c>
      <c r="B4582" t="s">
        <v>17</v>
      </c>
      <c r="C4582">
        <v>200</v>
      </c>
      <c r="D4582">
        <v>340542134920400</v>
      </c>
      <c r="E4582">
        <v>340542135302000</v>
      </c>
      <c r="F4582">
        <f t="shared" si="71"/>
        <v>0.38159999999999999</v>
      </c>
    </row>
    <row r="4583" spans="1:6" hidden="1" x14ac:dyDescent="0.25">
      <c r="A4583" t="s">
        <v>5</v>
      </c>
      <c r="B4583" t="s">
        <v>12</v>
      </c>
      <c r="C4583">
        <v>200</v>
      </c>
      <c r="D4583">
        <v>340542136003800</v>
      </c>
      <c r="E4583">
        <v>340542136367800</v>
      </c>
      <c r="F4583">
        <f t="shared" si="71"/>
        <v>0.36399999999999999</v>
      </c>
    </row>
    <row r="4584" spans="1:6" hidden="1" x14ac:dyDescent="0.25">
      <c r="A4584" t="s">
        <v>5</v>
      </c>
      <c r="B4584" t="s">
        <v>18</v>
      </c>
      <c r="C4584">
        <v>200</v>
      </c>
      <c r="D4584">
        <v>340542137214900</v>
      </c>
      <c r="E4584">
        <v>340542137556200</v>
      </c>
      <c r="F4584">
        <f t="shared" si="71"/>
        <v>0.34129999999999999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340542138126600</v>
      </c>
      <c r="E4585">
        <v>340542138435400</v>
      </c>
      <c r="F4585">
        <f t="shared" si="71"/>
        <v>0.30880000000000002</v>
      </c>
    </row>
    <row r="4586" spans="1:6" hidden="1" x14ac:dyDescent="0.25">
      <c r="A4586" t="s">
        <v>5</v>
      </c>
      <c r="B4586" t="s">
        <v>20</v>
      </c>
      <c r="C4586">
        <v>200</v>
      </c>
      <c r="D4586">
        <v>340542139002100</v>
      </c>
      <c r="E4586">
        <v>340542139500500</v>
      </c>
      <c r="F4586">
        <f t="shared" si="71"/>
        <v>0.49840000000000001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340542141098100</v>
      </c>
      <c r="E4587">
        <v>340542141594700</v>
      </c>
      <c r="F4587">
        <f t="shared" si="71"/>
        <v>0.49659999999999999</v>
      </c>
    </row>
    <row r="4588" spans="1:6" x14ac:dyDescent="0.25">
      <c r="A4588" t="s">
        <v>26</v>
      </c>
      <c r="B4588" t="s">
        <v>38</v>
      </c>
      <c r="C4588">
        <v>200</v>
      </c>
      <c r="D4588">
        <v>340542142625200</v>
      </c>
      <c r="E4588">
        <v>340542159807100</v>
      </c>
      <c r="F4588">
        <f t="shared" si="71"/>
        <v>17.181899999999999</v>
      </c>
    </row>
    <row r="4589" spans="1:6" hidden="1" x14ac:dyDescent="0.25">
      <c r="A4589" t="s">
        <v>5</v>
      </c>
      <c r="B4589" t="s">
        <v>8</v>
      </c>
      <c r="C4589">
        <v>200</v>
      </c>
      <c r="D4589">
        <v>340542216270000</v>
      </c>
      <c r="E4589">
        <v>340542216688000</v>
      </c>
      <c r="F4589">
        <f t="shared" si="71"/>
        <v>0.41799999999999998</v>
      </c>
    </row>
    <row r="4590" spans="1:6" hidden="1" x14ac:dyDescent="0.25">
      <c r="A4590" t="s">
        <v>5</v>
      </c>
      <c r="B4590" t="s">
        <v>9</v>
      </c>
      <c r="C4590">
        <v>200</v>
      </c>
      <c r="D4590">
        <v>340542217451300</v>
      </c>
      <c r="E4590">
        <v>340542217845500</v>
      </c>
      <c r="F4590">
        <f t="shared" si="71"/>
        <v>0.39419999999999999</v>
      </c>
    </row>
    <row r="4591" spans="1:6" hidden="1" x14ac:dyDescent="0.25">
      <c r="A4591" t="s">
        <v>5</v>
      </c>
      <c r="B4591" t="s">
        <v>10</v>
      </c>
      <c r="C4591">
        <v>200</v>
      </c>
      <c r="D4591">
        <v>340542218609700</v>
      </c>
      <c r="E4591">
        <v>340542218970500</v>
      </c>
      <c r="F4591">
        <f t="shared" si="71"/>
        <v>0.36080000000000001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340542219563000</v>
      </c>
      <c r="E4592">
        <v>340542219914900</v>
      </c>
      <c r="F4592">
        <f t="shared" si="71"/>
        <v>0.35189999999999999</v>
      </c>
    </row>
    <row r="4593" spans="1:6" hidden="1" x14ac:dyDescent="0.25">
      <c r="A4593" t="s">
        <v>5</v>
      </c>
      <c r="B4593" t="s">
        <v>13</v>
      </c>
      <c r="C4593">
        <v>200</v>
      </c>
      <c r="D4593">
        <v>340542220533500</v>
      </c>
      <c r="E4593">
        <v>340542220881100</v>
      </c>
      <c r="F4593">
        <f t="shared" si="71"/>
        <v>0.34760000000000002</v>
      </c>
    </row>
    <row r="4594" spans="1:6" hidden="1" x14ac:dyDescent="0.25">
      <c r="A4594" t="s">
        <v>5</v>
      </c>
      <c r="B4594" t="s">
        <v>14</v>
      </c>
      <c r="C4594">
        <v>200</v>
      </c>
      <c r="D4594">
        <v>340542221434800</v>
      </c>
      <c r="E4594">
        <v>340542221792900</v>
      </c>
      <c r="F4594">
        <f t="shared" si="71"/>
        <v>0.35809999999999997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340542222339000</v>
      </c>
      <c r="E4595">
        <v>340542222711000</v>
      </c>
      <c r="F4595">
        <f t="shared" si="71"/>
        <v>0.372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340542223367000</v>
      </c>
      <c r="E4596">
        <v>340542223713500</v>
      </c>
      <c r="F4596">
        <f t="shared" si="71"/>
        <v>0.34649999999999997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340542224278100</v>
      </c>
      <c r="E4597">
        <v>340542224625900</v>
      </c>
      <c r="F4597">
        <f t="shared" si="71"/>
        <v>0.3478</v>
      </c>
    </row>
    <row r="4598" spans="1:6" hidden="1" x14ac:dyDescent="0.25">
      <c r="A4598" t="s">
        <v>5</v>
      </c>
      <c r="B4598" t="s">
        <v>12</v>
      </c>
      <c r="C4598">
        <v>200</v>
      </c>
      <c r="D4598">
        <v>340542225296500</v>
      </c>
      <c r="E4598">
        <v>340542225678500</v>
      </c>
      <c r="F4598">
        <f t="shared" si="71"/>
        <v>0.38200000000000001</v>
      </c>
    </row>
    <row r="4599" spans="1:6" hidden="1" x14ac:dyDescent="0.25">
      <c r="A4599" t="s">
        <v>5</v>
      </c>
      <c r="B4599" t="s">
        <v>18</v>
      </c>
      <c r="C4599">
        <v>200</v>
      </c>
      <c r="D4599">
        <v>340542226467500</v>
      </c>
      <c r="E4599">
        <v>340542226790600</v>
      </c>
      <c r="F4599">
        <f t="shared" si="71"/>
        <v>0.3231</v>
      </c>
    </row>
    <row r="4600" spans="1:6" hidden="1" x14ac:dyDescent="0.25">
      <c r="A4600" t="s">
        <v>5</v>
      </c>
      <c r="B4600" t="s">
        <v>19</v>
      </c>
      <c r="C4600">
        <v>200</v>
      </c>
      <c r="D4600">
        <v>340542227380100</v>
      </c>
      <c r="E4600">
        <v>340542227715600</v>
      </c>
      <c r="F4600">
        <f t="shared" si="71"/>
        <v>0.33550000000000002</v>
      </c>
    </row>
    <row r="4601" spans="1:6" hidden="1" x14ac:dyDescent="0.25">
      <c r="A4601" t="s">
        <v>5</v>
      </c>
      <c r="B4601" t="s">
        <v>20</v>
      </c>
      <c r="C4601">
        <v>200</v>
      </c>
      <c r="D4601">
        <v>340542228258400</v>
      </c>
      <c r="E4601">
        <v>340542228738500</v>
      </c>
      <c r="F4601">
        <f t="shared" si="71"/>
        <v>0.48010000000000003</v>
      </c>
    </row>
    <row r="4602" spans="1:6" hidden="1" x14ac:dyDescent="0.25">
      <c r="A4602" t="s">
        <v>5</v>
      </c>
      <c r="B4602" t="s">
        <v>21</v>
      </c>
      <c r="C4602">
        <v>200</v>
      </c>
      <c r="D4602">
        <v>340542230777500</v>
      </c>
      <c r="E4602">
        <v>340542231284000</v>
      </c>
      <c r="F4602">
        <f t="shared" si="71"/>
        <v>0.50649999999999995</v>
      </c>
    </row>
    <row r="4603" spans="1:6" x14ac:dyDescent="0.25">
      <c r="A4603" t="s">
        <v>26</v>
      </c>
      <c r="B4603" t="s">
        <v>38</v>
      </c>
      <c r="C4603">
        <v>200</v>
      </c>
      <c r="D4603">
        <v>340542232228800</v>
      </c>
      <c r="E4603">
        <v>340542248255400</v>
      </c>
      <c r="F4603">
        <f t="shared" si="71"/>
        <v>16.026599999999998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340542296327200</v>
      </c>
      <c r="E4604">
        <v>340542296751300</v>
      </c>
      <c r="F4604">
        <f t="shared" si="71"/>
        <v>0.42409999999999998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340542297515700</v>
      </c>
      <c r="E4605">
        <v>340542297926300</v>
      </c>
      <c r="F4605">
        <f t="shared" si="71"/>
        <v>0.41060000000000002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340542298798700</v>
      </c>
      <c r="E4606">
        <v>340542299151700</v>
      </c>
      <c r="F4606">
        <f t="shared" si="71"/>
        <v>0.35299999999999998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340542299750600</v>
      </c>
      <c r="E4607">
        <v>340542300099400</v>
      </c>
      <c r="F4607">
        <f t="shared" si="71"/>
        <v>0.3488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340542300766200</v>
      </c>
      <c r="E4608">
        <v>340542301115300</v>
      </c>
      <c r="F4608">
        <f t="shared" si="71"/>
        <v>0.34910000000000002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340542301763100</v>
      </c>
      <c r="E4609">
        <v>340542302152700</v>
      </c>
      <c r="F4609">
        <f t="shared" si="71"/>
        <v>0.3896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340542302847800</v>
      </c>
      <c r="E4610">
        <v>340542303275500</v>
      </c>
      <c r="F4610">
        <f t="shared" ref="F4610:F4673" si="72">(E4610-D4610)/1000000</f>
        <v>0.42770000000000002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340542304022600</v>
      </c>
      <c r="E4611">
        <v>340542304358200</v>
      </c>
      <c r="F4611">
        <f t="shared" si="72"/>
        <v>0.33560000000000001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340542304934600</v>
      </c>
      <c r="E4612">
        <v>340542305299000</v>
      </c>
      <c r="F4612">
        <f t="shared" si="72"/>
        <v>0.3644</v>
      </c>
    </row>
    <row r="4613" spans="1:6" hidden="1" x14ac:dyDescent="0.25">
      <c r="A4613" t="s">
        <v>5</v>
      </c>
      <c r="B4613" t="s">
        <v>12</v>
      </c>
      <c r="C4613">
        <v>200</v>
      </c>
      <c r="D4613">
        <v>340542306042300</v>
      </c>
      <c r="E4613">
        <v>340542306469000</v>
      </c>
      <c r="F4613">
        <f t="shared" si="72"/>
        <v>0.42670000000000002</v>
      </c>
    </row>
    <row r="4614" spans="1:6" hidden="1" x14ac:dyDescent="0.25">
      <c r="A4614" t="s">
        <v>5</v>
      </c>
      <c r="B4614" t="s">
        <v>18</v>
      </c>
      <c r="C4614">
        <v>200</v>
      </c>
      <c r="D4614">
        <v>340542307246600</v>
      </c>
      <c r="E4614">
        <v>340542307594100</v>
      </c>
      <c r="F4614">
        <f t="shared" si="72"/>
        <v>0.34749999999999998</v>
      </c>
    </row>
    <row r="4615" spans="1:6" hidden="1" x14ac:dyDescent="0.25">
      <c r="A4615" t="s">
        <v>5</v>
      </c>
      <c r="B4615" t="s">
        <v>19</v>
      </c>
      <c r="C4615">
        <v>200</v>
      </c>
      <c r="D4615">
        <v>340542308141500</v>
      </c>
      <c r="E4615">
        <v>340542308466400</v>
      </c>
      <c r="F4615">
        <f t="shared" si="72"/>
        <v>0.32490000000000002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340542309084400</v>
      </c>
      <c r="E4616">
        <v>340542309584300</v>
      </c>
      <c r="F4616">
        <f t="shared" si="72"/>
        <v>0.49990000000000001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340542311168700</v>
      </c>
      <c r="E4617">
        <v>340542311627400</v>
      </c>
      <c r="F4617">
        <f t="shared" si="72"/>
        <v>0.4587</v>
      </c>
    </row>
    <row r="4618" spans="1:6" x14ac:dyDescent="0.25">
      <c r="A4618" t="s">
        <v>26</v>
      </c>
      <c r="B4618" t="s">
        <v>38</v>
      </c>
      <c r="C4618">
        <v>200</v>
      </c>
      <c r="D4618">
        <v>340542312532600</v>
      </c>
      <c r="E4618">
        <v>340542333901000</v>
      </c>
      <c r="F4618">
        <f t="shared" si="72"/>
        <v>21.368400000000001</v>
      </c>
    </row>
    <row r="4619" spans="1:6" hidden="1" x14ac:dyDescent="0.25">
      <c r="A4619" t="s">
        <v>5</v>
      </c>
      <c r="B4619" t="s">
        <v>8</v>
      </c>
      <c r="C4619">
        <v>200</v>
      </c>
      <c r="D4619">
        <v>340542380038000</v>
      </c>
      <c r="E4619">
        <v>340542380647300</v>
      </c>
      <c r="F4619">
        <f t="shared" si="72"/>
        <v>0.60929999999999995</v>
      </c>
    </row>
    <row r="4620" spans="1:6" hidden="1" x14ac:dyDescent="0.25">
      <c r="A4620" t="s">
        <v>5</v>
      </c>
      <c r="B4620" t="s">
        <v>9</v>
      </c>
      <c r="C4620">
        <v>200</v>
      </c>
      <c r="D4620">
        <v>340542381486500</v>
      </c>
      <c r="E4620">
        <v>340542381910800</v>
      </c>
      <c r="F4620">
        <f t="shared" si="72"/>
        <v>0.42430000000000001</v>
      </c>
    </row>
    <row r="4621" spans="1:6" hidden="1" x14ac:dyDescent="0.25">
      <c r="A4621" t="s">
        <v>5</v>
      </c>
      <c r="B4621" t="s">
        <v>10</v>
      </c>
      <c r="C4621">
        <v>200</v>
      </c>
      <c r="D4621">
        <v>340542382668900</v>
      </c>
      <c r="E4621">
        <v>340542383020300</v>
      </c>
      <c r="F4621">
        <f t="shared" si="72"/>
        <v>0.35139999999999999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340542383613300</v>
      </c>
      <c r="E4622">
        <v>340542383956600</v>
      </c>
      <c r="F4622">
        <f t="shared" si="72"/>
        <v>0.34329999999999999</v>
      </c>
    </row>
    <row r="4623" spans="1:6" hidden="1" x14ac:dyDescent="0.25">
      <c r="A4623" t="s">
        <v>5</v>
      </c>
      <c r="B4623" t="s">
        <v>13</v>
      </c>
      <c r="C4623">
        <v>200</v>
      </c>
      <c r="D4623">
        <v>340542384631300</v>
      </c>
      <c r="E4623">
        <v>340542385009600</v>
      </c>
      <c r="F4623">
        <f t="shared" si="72"/>
        <v>0.37830000000000003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340542385601500</v>
      </c>
      <c r="E4624">
        <v>340542385959200</v>
      </c>
      <c r="F4624">
        <f t="shared" si="72"/>
        <v>0.35770000000000002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340542386562600</v>
      </c>
      <c r="E4625">
        <v>340542386953300</v>
      </c>
      <c r="F4625">
        <f t="shared" si="72"/>
        <v>0.39069999999999999</v>
      </c>
    </row>
    <row r="4626" spans="1:6" hidden="1" x14ac:dyDescent="0.25">
      <c r="A4626" t="s">
        <v>5</v>
      </c>
      <c r="B4626" t="s">
        <v>16</v>
      </c>
      <c r="C4626">
        <v>200</v>
      </c>
      <c r="D4626">
        <v>340542387660700</v>
      </c>
      <c r="E4626">
        <v>340542387991000</v>
      </c>
      <c r="F4626">
        <f t="shared" si="72"/>
        <v>0.33029999999999998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340542388866100</v>
      </c>
      <c r="E4627">
        <v>340542389227900</v>
      </c>
      <c r="F4627">
        <f t="shared" si="72"/>
        <v>0.36180000000000001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340542390040500</v>
      </c>
      <c r="E4628">
        <v>340542390430100</v>
      </c>
      <c r="F4628">
        <f t="shared" si="72"/>
        <v>0.3896</v>
      </c>
    </row>
    <row r="4629" spans="1:6" hidden="1" x14ac:dyDescent="0.25">
      <c r="A4629" t="s">
        <v>5</v>
      </c>
      <c r="B4629" t="s">
        <v>18</v>
      </c>
      <c r="C4629">
        <v>200</v>
      </c>
      <c r="D4629">
        <v>340542391222000</v>
      </c>
      <c r="E4629">
        <v>340542391535900</v>
      </c>
      <c r="F4629">
        <f t="shared" si="72"/>
        <v>0.31390000000000001</v>
      </c>
    </row>
    <row r="4630" spans="1:6" hidden="1" x14ac:dyDescent="0.25">
      <c r="A4630" t="s">
        <v>5</v>
      </c>
      <c r="B4630" t="s">
        <v>19</v>
      </c>
      <c r="C4630">
        <v>200</v>
      </c>
      <c r="D4630">
        <v>340542392123100</v>
      </c>
      <c r="E4630">
        <v>340542392459100</v>
      </c>
      <c r="F4630">
        <f t="shared" si="72"/>
        <v>0.33600000000000002</v>
      </c>
    </row>
    <row r="4631" spans="1:6" hidden="1" x14ac:dyDescent="0.25">
      <c r="A4631" t="s">
        <v>5</v>
      </c>
      <c r="B4631" t="s">
        <v>20</v>
      </c>
      <c r="C4631">
        <v>200</v>
      </c>
      <c r="D4631">
        <v>340542393065100</v>
      </c>
      <c r="E4631">
        <v>340542393567200</v>
      </c>
      <c r="F4631">
        <f t="shared" si="72"/>
        <v>0.50209999999999999</v>
      </c>
    </row>
    <row r="4632" spans="1:6" hidden="1" x14ac:dyDescent="0.25">
      <c r="A4632" t="s">
        <v>5</v>
      </c>
      <c r="B4632" t="s">
        <v>21</v>
      </c>
      <c r="C4632">
        <v>200</v>
      </c>
      <c r="D4632">
        <v>340542395227700</v>
      </c>
      <c r="E4632">
        <v>340542395666700</v>
      </c>
      <c r="F4632">
        <f t="shared" si="72"/>
        <v>0.439</v>
      </c>
    </row>
    <row r="4633" spans="1:6" x14ac:dyDescent="0.25">
      <c r="A4633" t="s">
        <v>26</v>
      </c>
      <c r="B4633" t="s">
        <v>38</v>
      </c>
      <c r="C4633">
        <v>200</v>
      </c>
      <c r="D4633">
        <v>340542396638600</v>
      </c>
      <c r="E4633">
        <v>340542413126200</v>
      </c>
      <c r="F4633">
        <f t="shared" si="72"/>
        <v>16.4876</v>
      </c>
    </row>
    <row r="4634" spans="1:6" hidden="1" x14ac:dyDescent="0.25">
      <c r="A4634" t="s">
        <v>5</v>
      </c>
      <c r="B4634" t="s">
        <v>8</v>
      </c>
      <c r="C4634">
        <v>200</v>
      </c>
      <c r="D4634">
        <v>340542460417900</v>
      </c>
      <c r="E4634">
        <v>340542460814800</v>
      </c>
      <c r="F4634">
        <f t="shared" si="72"/>
        <v>0.39689999999999998</v>
      </c>
    </row>
    <row r="4635" spans="1:6" hidden="1" x14ac:dyDescent="0.25">
      <c r="A4635" t="s">
        <v>5</v>
      </c>
      <c r="B4635" t="s">
        <v>9</v>
      </c>
      <c r="C4635">
        <v>200</v>
      </c>
      <c r="D4635">
        <v>340542461528100</v>
      </c>
      <c r="E4635">
        <v>340542461922600</v>
      </c>
      <c r="F4635">
        <f t="shared" si="72"/>
        <v>0.39450000000000002</v>
      </c>
    </row>
    <row r="4636" spans="1:6" hidden="1" x14ac:dyDescent="0.25">
      <c r="A4636" t="s">
        <v>5</v>
      </c>
      <c r="B4636" t="s">
        <v>10</v>
      </c>
      <c r="C4636">
        <v>200</v>
      </c>
      <c r="D4636">
        <v>340542462685800</v>
      </c>
      <c r="E4636">
        <v>340542463050100</v>
      </c>
      <c r="F4636">
        <f t="shared" si="72"/>
        <v>0.36430000000000001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340542463712100</v>
      </c>
      <c r="E4637">
        <v>340542464086300</v>
      </c>
      <c r="F4637">
        <f t="shared" si="72"/>
        <v>0.37419999999999998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340542464806400</v>
      </c>
      <c r="E4638">
        <v>340542465155400</v>
      </c>
      <c r="F4638">
        <f t="shared" si="72"/>
        <v>0.34899999999999998</v>
      </c>
    </row>
    <row r="4639" spans="1:6" hidden="1" x14ac:dyDescent="0.25">
      <c r="A4639" t="s">
        <v>5</v>
      </c>
      <c r="B4639" t="s">
        <v>13</v>
      </c>
      <c r="C4639">
        <v>200</v>
      </c>
      <c r="D4639">
        <v>340542465849200</v>
      </c>
      <c r="E4639">
        <v>340542466246500</v>
      </c>
      <c r="F4639">
        <f t="shared" si="72"/>
        <v>0.39729999999999999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340542466894400</v>
      </c>
      <c r="E4640">
        <v>340542467257800</v>
      </c>
      <c r="F4640">
        <f t="shared" si="72"/>
        <v>0.3634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340542467873500</v>
      </c>
      <c r="E4641">
        <v>340542468278400</v>
      </c>
      <c r="F4641">
        <f t="shared" si="72"/>
        <v>0.40489999999999998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340542468963400</v>
      </c>
      <c r="E4642">
        <v>340542469275700</v>
      </c>
      <c r="F4642">
        <f t="shared" si="72"/>
        <v>0.31230000000000002</v>
      </c>
    </row>
    <row r="4643" spans="1:6" hidden="1" x14ac:dyDescent="0.25">
      <c r="A4643" t="s">
        <v>5</v>
      </c>
      <c r="B4643" t="s">
        <v>12</v>
      </c>
      <c r="C4643">
        <v>200</v>
      </c>
      <c r="D4643">
        <v>340542469790200</v>
      </c>
      <c r="E4643">
        <v>340542470171000</v>
      </c>
      <c r="F4643">
        <f t="shared" si="72"/>
        <v>0.38080000000000003</v>
      </c>
    </row>
    <row r="4644" spans="1:6" hidden="1" x14ac:dyDescent="0.25">
      <c r="A4644" t="s">
        <v>5</v>
      </c>
      <c r="B4644" t="s">
        <v>18</v>
      </c>
      <c r="C4644">
        <v>200</v>
      </c>
      <c r="D4644">
        <v>340542470971600</v>
      </c>
      <c r="E4644">
        <v>340542471305800</v>
      </c>
      <c r="F4644">
        <f t="shared" si="72"/>
        <v>0.3342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340542471876500</v>
      </c>
      <c r="E4645">
        <v>340542472200800</v>
      </c>
      <c r="F4645">
        <f t="shared" si="72"/>
        <v>0.32429999999999998</v>
      </c>
    </row>
    <row r="4646" spans="1:6" hidden="1" x14ac:dyDescent="0.25">
      <c r="A4646" t="s">
        <v>5</v>
      </c>
      <c r="B4646" t="s">
        <v>20</v>
      </c>
      <c r="C4646">
        <v>200</v>
      </c>
      <c r="D4646">
        <v>340542472821700</v>
      </c>
      <c r="E4646">
        <v>340542473329000</v>
      </c>
      <c r="F4646">
        <f t="shared" si="72"/>
        <v>0.50729999999999997</v>
      </c>
    </row>
    <row r="4647" spans="1:6" hidden="1" x14ac:dyDescent="0.25">
      <c r="A4647" t="s">
        <v>5</v>
      </c>
      <c r="B4647" t="s">
        <v>21</v>
      </c>
      <c r="C4647">
        <v>200</v>
      </c>
      <c r="D4647">
        <v>340542476224500</v>
      </c>
      <c r="E4647">
        <v>340542476730500</v>
      </c>
      <c r="F4647">
        <f t="shared" si="72"/>
        <v>0.50600000000000001</v>
      </c>
    </row>
    <row r="4648" spans="1:6" x14ac:dyDescent="0.25">
      <c r="A4648" t="s">
        <v>26</v>
      </c>
      <c r="B4648" t="s">
        <v>38</v>
      </c>
      <c r="C4648">
        <v>200</v>
      </c>
      <c r="D4648">
        <v>340542477742300</v>
      </c>
      <c r="E4648">
        <v>340542500239100</v>
      </c>
      <c r="F4648">
        <f t="shared" si="72"/>
        <v>22.4968</v>
      </c>
    </row>
    <row r="4649" spans="1:6" hidden="1" x14ac:dyDescent="0.25">
      <c r="A4649" t="s">
        <v>5</v>
      </c>
      <c r="B4649" t="s">
        <v>8</v>
      </c>
      <c r="C4649">
        <v>200</v>
      </c>
      <c r="D4649">
        <v>340542533134000</v>
      </c>
      <c r="E4649">
        <v>340542533598000</v>
      </c>
      <c r="F4649">
        <f t="shared" si="72"/>
        <v>0.46400000000000002</v>
      </c>
    </row>
    <row r="4650" spans="1:6" hidden="1" x14ac:dyDescent="0.25">
      <c r="A4650" t="s">
        <v>5</v>
      </c>
      <c r="B4650" t="s">
        <v>9</v>
      </c>
      <c r="C4650">
        <v>200</v>
      </c>
      <c r="D4650">
        <v>340542534327100</v>
      </c>
      <c r="E4650">
        <v>340542534730500</v>
      </c>
      <c r="F4650">
        <f t="shared" si="72"/>
        <v>0.40339999999999998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340542535467100</v>
      </c>
      <c r="E4651">
        <v>340542535825800</v>
      </c>
      <c r="F4651">
        <f t="shared" si="72"/>
        <v>0.35870000000000002</v>
      </c>
    </row>
    <row r="4652" spans="1:6" hidden="1" x14ac:dyDescent="0.25">
      <c r="A4652" t="s">
        <v>5</v>
      </c>
      <c r="B4652" t="s">
        <v>11</v>
      </c>
      <c r="C4652">
        <v>200</v>
      </c>
      <c r="D4652">
        <v>340542536437500</v>
      </c>
      <c r="E4652">
        <v>340542536802300</v>
      </c>
      <c r="F4652">
        <f t="shared" si="72"/>
        <v>0.36480000000000001</v>
      </c>
    </row>
    <row r="4653" spans="1:6" hidden="1" x14ac:dyDescent="0.25">
      <c r="A4653" t="s">
        <v>5</v>
      </c>
      <c r="B4653" t="s">
        <v>13</v>
      </c>
      <c r="C4653">
        <v>200</v>
      </c>
      <c r="D4653">
        <v>340542537382500</v>
      </c>
      <c r="E4653">
        <v>340542537719100</v>
      </c>
      <c r="F4653">
        <f t="shared" si="72"/>
        <v>0.33660000000000001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340542538282400</v>
      </c>
      <c r="E4654">
        <v>340542538637500</v>
      </c>
      <c r="F4654">
        <f t="shared" si="72"/>
        <v>0.35510000000000003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340542539175500</v>
      </c>
      <c r="E4655">
        <v>340542539555300</v>
      </c>
      <c r="F4655">
        <f t="shared" si="72"/>
        <v>0.37980000000000003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340542540258000</v>
      </c>
      <c r="E4656">
        <v>340542540628200</v>
      </c>
      <c r="F4656">
        <f t="shared" si="72"/>
        <v>0.37019999999999997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340542541212100</v>
      </c>
      <c r="E4657">
        <v>340542541599100</v>
      </c>
      <c r="F4657">
        <f t="shared" si="72"/>
        <v>0.38700000000000001</v>
      </c>
    </row>
    <row r="4658" spans="1:6" hidden="1" x14ac:dyDescent="0.25">
      <c r="A4658" t="s">
        <v>5</v>
      </c>
      <c r="B4658" t="s">
        <v>12</v>
      </c>
      <c r="C4658">
        <v>200</v>
      </c>
      <c r="D4658">
        <v>340542542302000</v>
      </c>
      <c r="E4658">
        <v>340542542701200</v>
      </c>
      <c r="F4658">
        <f t="shared" si="72"/>
        <v>0.3992</v>
      </c>
    </row>
    <row r="4659" spans="1:6" hidden="1" x14ac:dyDescent="0.25">
      <c r="A4659" t="s">
        <v>5</v>
      </c>
      <c r="B4659" t="s">
        <v>18</v>
      </c>
      <c r="C4659">
        <v>200</v>
      </c>
      <c r="D4659">
        <v>340542543437200</v>
      </c>
      <c r="E4659">
        <v>340542543756200</v>
      </c>
      <c r="F4659">
        <f t="shared" si="72"/>
        <v>0.31900000000000001</v>
      </c>
    </row>
    <row r="4660" spans="1:6" hidden="1" x14ac:dyDescent="0.25">
      <c r="A4660" t="s">
        <v>5</v>
      </c>
      <c r="B4660" t="s">
        <v>19</v>
      </c>
      <c r="C4660">
        <v>200</v>
      </c>
      <c r="D4660">
        <v>340542544266900</v>
      </c>
      <c r="E4660">
        <v>340542544577100</v>
      </c>
      <c r="F4660">
        <f t="shared" si="72"/>
        <v>0.31019999999999998</v>
      </c>
    </row>
    <row r="4661" spans="1:6" hidden="1" x14ac:dyDescent="0.25">
      <c r="A4661" t="s">
        <v>5</v>
      </c>
      <c r="B4661" t="s">
        <v>20</v>
      </c>
      <c r="C4661">
        <v>200</v>
      </c>
      <c r="D4661">
        <v>340542545109500</v>
      </c>
      <c r="E4661">
        <v>340542545638700</v>
      </c>
      <c r="F4661">
        <f t="shared" si="72"/>
        <v>0.5292</v>
      </c>
    </row>
    <row r="4662" spans="1:6" hidden="1" x14ac:dyDescent="0.25">
      <c r="A4662" t="s">
        <v>5</v>
      </c>
      <c r="B4662" t="s">
        <v>21</v>
      </c>
      <c r="C4662">
        <v>200</v>
      </c>
      <c r="D4662">
        <v>340542547249900</v>
      </c>
      <c r="E4662">
        <v>340542547724400</v>
      </c>
      <c r="F4662">
        <f t="shared" si="72"/>
        <v>0.47449999999999998</v>
      </c>
    </row>
    <row r="4663" spans="1:6" x14ac:dyDescent="0.25">
      <c r="A4663" t="s">
        <v>26</v>
      </c>
      <c r="B4663" t="s">
        <v>38</v>
      </c>
      <c r="C4663">
        <v>200</v>
      </c>
      <c r="D4663">
        <v>340542548615400</v>
      </c>
      <c r="E4663">
        <v>340542560580400</v>
      </c>
      <c r="F4663">
        <f t="shared" si="72"/>
        <v>11.965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340542584246800</v>
      </c>
      <c r="E4664">
        <v>340542584675200</v>
      </c>
      <c r="F4664">
        <f t="shared" si="72"/>
        <v>0.4284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340542585430600</v>
      </c>
      <c r="E4665">
        <v>340542585817900</v>
      </c>
      <c r="F4665">
        <f t="shared" si="72"/>
        <v>0.38729999999999998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340542586523500</v>
      </c>
      <c r="E4666">
        <v>340542586881300</v>
      </c>
      <c r="F4666">
        <f t="shared" si="72"/>
        <v>0.35780000000000001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340542587658000</v>
      </c>
      <c r="E4667">
        <v>340542588012500</v>
      </c>
      <c r="F4667">
        <f t="shared" si="72"/>
        <v>0.35449999999999998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340542588699000</v>
      </c>
      <c r="E4668">
        <v>340542589033300</v>
      </c>
      <c r="F4668">
        <f t="shared" si="72"/>
        <v>0.33429999999999999</v>
      </c>
    </row>
    <row r="4669" spans="1:6" hidden="1" x14ac:dyDescent="0.25">
      <c r="A4669" t="s">
        <v>5</v>
      </c>
      <c r="B4669" t="s">
        <v>14</v>
      </c>
      <c r="C4669">
        <v>200</v>
      </c>
      <c r="D4669">
        <v>340542589608200</v>
      </c>
      <c r="E4669">
        <v>340542589935200</v>
      </c>
      <c r="F4669">
        <f t="shared" si="72"/>
        <v>0.32700000000000001</v>
      </c>
    </row>
    <row r="4670" spans="1:6" hidden="1" x14ac:dyDescent="0.25">
      <c r="A4670" t="s">
        <v>5</v>
      </c>
      <c r="B4670" t="s">
        <v>15</v>
      </c>
      <c r="C4670">
        <v>200</v>
      </c>
      <c r="D4670">
        <v>340542590536800</v>
      </c>
      <c r="E4670">
        <v>340542590925700</v>
      </c>
      <c r="F4670">
        <f t="shared" si="72"/>
        <v>0.38890000000000002</v>
      </c>
    </row>
    <row r="4671" spans="1:6" hidden="1" x14ac:dyDescent="0.25">
      <c r="A4671" t="s">
        <v>5</v>
      </c>
      <c r="B4671" t="s">
        <v>16</v>
      </c>
      <c r="C4671">
        <v>200</v>
      </c>
      <c r="D4671">
        <v>340542591642800</v>
      </c>
      <c r="E4671">
        <v>340542591992100</v>
      </c>
      <c r="F4671">
        <f t="shared" si="72"/>
        <v>0.3493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340542592557000</v>
      </c>
      <c r="E4672">
        <v>340542592914200</v>
      </c>
      <c r="F4672">
        <f t="shared" si="72"/>
        <v>0.35720000000000002</v>
      </c>
    </row>
    <row r="4673" spans="1:6" hidden="1" x14ac:dyDescent="0.25">
      <c r="A4673" t="s">
        <v>5</v>
      </c>
      <c r="B4673" t="s">
        <v>12</v>
      </c>
      <c r="C4673">
        <v>200</v>
      </c>
      <c r="D4673">
        <v>340542593598200</v>
      </c>
      <c r="E4673">
        <v>340542593996800</v>
      </c>
      <c r="F4673">
        <f t="shared" si="72"/>
        <v>0.39860000000000001</v>
      </c>
    </row>
    <row r="4674" spans="1:6" hidden="1" x14ac:dyDescent="0.25">
      <c r="A4674" t="s">
        <v>5</v>
      </c>
      <c r="B4674" t="s">
        <v>18</v>
      </c>
      <c r="C4674">
        <v>200</v>
      </c>
      <c r="D4674">
        <v>340542594773100</v>
      </c>
      <c r="E4674">
        <v>340542595124000</v>
      </c>
      <c r="F4674">
        <f t="shared" ref="F4674:F4737" si="73">(E4674-D4674)/1000000</f>
        <v>0.35089999999999999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340542595686500</v>
      </c>
      <c r="E4675">
        <v>340542596049000</v>
      </c>
      <c r="F4675">
        <f t="shared" si="73"/>
        <v>0.36249999999999999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340542596573800</v>
      </c>
      <c r="E4676">
        <v>340542597084500</v>
      </c>
      <c r="F4676">
        <f t="shared" si="73"/>
        <v>0.51070000000000004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340542598628000</v>
      </c>
      <c r="E4677">
        <v>340542599077900</v>
      </c>
      <c r="F4677">
        <f t="shared" si="73"/>
        <v>0.44990000000000002</v>
      </c>
    </row>
    <row r="4678" spans="1:6" x14ac:dyDescent="0.25">
      <c r="A4678" t="s">
        <v>26</v>
      </c>
      <c r="B4678" t="s">
        <v>38</v>
      </c>
      <c r="C4678">
        <v>200</v>
      </c>
      <c r="D4678">
        <v>340542599990600</v>
      </c>
      <c r="E4678">
        <v>340542611630700</v>
      </c>
      <c r="F4678">
        <f t="shared" si="73"/>
        <v>11.6401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340542639823100</v>
      </c>
      <c r="E4679">
        <v>340542640249100</v>
      </c>
      <c r="F4679">
        <f t="shared" si="73"/>
        <v>0.42599999999999999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340542640962500</v>
      </c>
      <c r="E4680">
        <v>340542641343700</v>
      </c>
      <c r="F4680">
        <f t="shared" si="73"/>
        <v>0.38119999999999998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340542642034200</v>
      </c>
      <c r="E4681">
        <v>340542642384100</v>
      </c>
      <c r="F4681">
        <f t="shared" si="73"/>
        <v>0.34989999999999999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340542642929000</v>
      </c>
      <c r="E4682">
        <v>340542643278600</v>
      </c>
      <c r="F4682">
        <f t="shared" si="73"/>
        <v>0.34960000000000002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340542643895200</v>
      </c>
      <c r="E4683">
        <v>340542644223200</v>
      </c>
      <c r="F4683">
        <f t="shared" si="73"/>
        <v>0.32800000000000001</v>
      </c>
    </row>
    <row r="4684" spans="1:6" hidden="1" x14ac:dyDescent="0.25">
      <c r="A4684" t="s">
        <v>5</v>
      </c>
      <c r="B4684" t="s">
        <v>14</v>
      </c>
      <c r="C4684">
        <v>200</v>
      </c>
      <c r="D4684">
        <v>340542644753000</v>
      </c>
      <c r="E4684">
        <v>340542645096600</v>
      </c>
      <c r="F4684">
        <f t="shared" si="73"/>
        <v>0.34360000000000002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340542646721700</v>
      </c>
      <c r="E4685">
        <v>340542647156600</v>
      </c>
      <c r="F4685">
        <f t="shared" si="73"/>
        <v>0.43490000000000001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340542648001300</v>
      </c>
      <c r="E4686">
        <v>340542648406700</v>
      </c>
      <c r="F4686">
        <f t="shared" si="73"/>
        <v>0.40539999999999998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340542649042100</v>
      </c>
      <c r="E4687">
        <v>340542649549900</v>
      </c>
      <c r="F4687">
        <f t="shared" si="73"/>
        <v>0.50780000000000003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340542650306300</v>
      </c>
      <c r="E4688">
        <v>340542650703100</v>
      </c>
      <c r="F4688">
        <f t="shared" si="73"/>
        <v>0.39679999999999999</v>
      </c>
    </row>
    <row r="4689" spans="1:6" hidden="1" x14ac:dyDescent="0.25">
      <c r="A4689" t="s">
        <v>5</v>
      </c>
      <c r="B4689" t="s">
        <v>18</v>
      </c>
      <c r="C4689">
        <v>200</v>
      </c>
      <c r="D4689">
        <v>340542651620600</v>
      </c>
      <c r="E4689">
        <v>340542651998900</v>
      </c>
      <c r="F4689">
        <f t="shared" si="73"/>
        <v>0.37830000000000003</v>
      </c>
    </row>
    <row r="4690" spans="1:6" hidden="1" x14ac:dyDescent="0.25">
      <c r="A4690" t="s">
        <v>5</v>
      </c>
      <c r="B4690" t="s">
        <v>19</v>
      </c>
      <c r="C4690">
        <v>200</v>
      </c>
      <c r="D4690">
        <v>340542652590700</v>
      </c>
      <c r="E4690">
        <v>340542652926700</v>
      </c>
      <c r="F4690">
        <f t="shared" si="73"/>
        <v>0.33600000000000002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340542653508400</v>
      </c>
      <c r="E4691">
        <v>340542654060500</v>
      </c>
      <c r="F4691">
        <f t="shared" si="73"/>
        <v>0.55210000000000004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340542655749300</v>
      </c>
      <c r="E4692">
        <v>340542656213000</v>
      </c>
      <c r="F4692">
        <f t="shared" si="73"/>
        <v>0.4637</v>
      </c>
    </row>
    <row r="4693" spans="1:6" x14ac:dyDescent="0.25">
      <c r="A4693" t="s">
        <v>26</v>
      </c>
      <c r="B4693" t="s">
        <v>38</v>
      </c>
      <c r="C4693">
        <v>200</v>
      </c>
      <c r="D4693">
        <v>340542657085400</v>
      </c>
      <c r="E4693">
        <v>340542673538900</v>
      </c>
      <c r="F4693">
        <f t="shared" si="73"/>
        <v>16.453499999999998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340542701609900</v>
      </c>
      <c r="E4694">
        <v>340542702028600</v>
      </c>
      <c r="F4694">
        <f t="shared" si="73"/>
        <v>0.41870000000000002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340542702749500</v>
      </c>
      <c r="E4695">
        <v>340542703145200</v>
      </c>
      <c r="F4695">
        <f t="shared" si="73"/>
        <v>0.3957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340542703853200</v>
      </c>
      <c r="E4696">
        <v>340542704233900</v>
      </c>
      <c r="F4696">
        <f t="shared" si="73"/>
        <v>0.38069999999999998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340542704814900</v>
      </c>
      <c r="E4697">
        <v>340542705176800</v>
      </c>
      <c r="F4697">
        <f t="shared" si="73"/>
        <v>0.3619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340542705802800</v>
      </c>
      <c r="E4698">
        <v>340542706152300</v>
      </c>
      <c r="F4698">
        <f t="shared" si="73"/>
        <v>0.34949999999999998</v>
      </c>
    </row>
    <row r="4699" spans="1:6" hidden="1" x14ac:dyDescent="0.25">
      <c r="A4699" t="s">
        <v>5</v>
      </c>
      <c r="B4699" t="s">
        <v>14</v>
      </c>
      <c r="C4699">
        <v>200</v>
      </c>
      <c r="D4699">
        <v>340542706720600</v>
      </c>
      <c r="E4699">
        <v>340542707071700</v>
      </c>
      <c r="F4699">
        <f t="shared" si="73"/>
        <v>0.35110000000000002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340542707654200</v>
      </c>
      <c r="E4700">
        <v>340542708041500</v>
      </c>
      <c r="F4700">
        <f t="shared" si="73"/>
        <v>0.38729999999999998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340542708761700</v>
      </c>
      <c r="E4701">
        <v>340542709100000</v>
      </c>
      <c r="F4701">
        <f t="shared" si="73"/>
        <v>0.33829999999999999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340542709966700</v>
      </c>
      <c r="E4702">
        <v>340542710334700</v>
      </c>
      <c r="F4702">
        <f t="shared" si="73"/>
        <v>0.36799999999999999</v>
      </c>
    </row>
    <row r="4703" spans="1:6" hidden="1" x14ac:dyDescent="0.25">
      <c r="A4703" t="s">
        <v>5</v>
      </c>
      <c r="B4703" t="s">
        <v>12</v>
      </c>
      <c r="C4703">
        <v>200</v>
      </c>
      <c r="D4703">
        <v>340542711039200</v>
      </c>
      <c r="E4703">
        <v>340542711414700</v>
      </c>
      <c r="F4703">
        <f t="shared" si="73"/>
        <v>0.3755</v>
      </c>
    </row>
    <row r="4704" spans="1:6" hidden="1" x14ac:dyDescent="0.25">
      <c r="A4704" t="s">
        <v>5</v>
      </c>
      <c r="B4704" t="s">
        <v>18</v>
      </c>
      <c r="C4704">
        <v>200</v>
      </c>
      <c r="D4704">
        <v>340542712171000</v>
      </c>
      <c r="E4704">
        <v>340542712529500</v>
      </c>
      <c r="F4704">
        <f t="shared" si="73"/>
        <v>0.35849999999999999</v>
      </c>
    </row>
    <row r="4705" spans="1:6" hidden="1" x14ac:dyDescent="0.25">
      <c r="A4705" t="s">
        <v>5</v>
      </c>
      <c r="B4705" t="s">
        <v>19</v>
      </c>
      <c r="C4705">
        <v>200</v>
      </c>
      <c r="D4705">
        <v>340542713156500</v>
      </c>
      <c r="E4705">
        <v>340542713505500</v>
      </c>
      <c r="F4705">
        <f t="shared" si="73"/>
        <v>0.34899999999999998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340542714451400</v>
      </c>
      <c r="E4706">
        <v>340542715108500</v>
      </c>
      <c r="F4706">
        <f t="shared" si="73"/>
        <v>0.65710000000000002</v>
      </c>
    </row>
    <row r="4707" spans="1:6" hidden="1" x14ac:dyDescent="0.25">
      <c r="A4707" t="s">
        <v>5</v>
      </c>
      <c r="B4707" t="s">
        <v>21</v>
      </c>
      <c r="C4707">
        <v>200</v>
      </c>
      <c r="D4707">
        <v>340542716746700</v>
      </c>
      <c r="E4707">
        <v>340542717205000</v>
      </c>
      <c r="F4707">
        <f t="shared" si="73"/>
        <v>0.45829999999999999</v>
      </c>
    </row>
    <row r="4708" spans="1:6" x14ac:dyDescent="0.25">
      <c r="A4708" t="s">
        <v>26</v>
      </c>
      <c r="B4708" t="s">
        <v>38</v>
      </c>
      <c r="C4708">
        <v>200</v>
      </c>
      <c r="D4708">
        <v>340542718211400</v>
      </c>
      <c r="E4708">
        <v>340542734256700</v>
      </c>
      <c r="F4708">
        <f t="shared" si="73"/>
        <v>16.045300000000001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340542766363700</v>
      </c>
      <c r="E4709">
        <v>340542766810000</v>
      </c>
      <c r="F4709">
        <f t="shared" si="73"/>
        <v>0.44629999999999997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340542767548500</v>
      </c>
      <c r="E4710">
        <v>340542767946400</v>
      </c>
      <c r="F4710">
        <f t="shared" si="73"/>
        <v>0.39789999999999998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340542768666900</v>
      </c>
      <c r="E4711">
        <v>340542769024000</v>
      </c>
      <c r="F4711">
        <f t="shared" si="73"/>
        <v>0.35709999999999997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340542769613900</v>
      </c>
      <c r="E4712">
        <v>340542769985000</v>
      </c>
      <c r="F4712">
        <f t="shared" si="73"/>
        <v>0.37109999999999999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340542770594100</v>
      </c>
      <c r="E4713">
        <v>340542770924700</v>
      </c>
      <c r="F4713">
        <f t="shared" si="73"/>
        <v>0.3306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340542771454500</v>
      </c>
      <c r="E4714">
        <v>340542771801400</v>
      </c>
      <c r="F4714">
        <f t="shared" si="73"/>
        <v>0.34689999999999999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340542772395000</v>
      </c>
      <c r="E4715">
        <v>340542772726500</v>
      </c>
      <c r="F4715">
        <f t="shared" si="73"/>
        <v>0.33150000000000002</v>
      </c>
    </row>
    <row r="4716" spans="1:6" hidden="1" x14ac:dyDescent="0.25">
      <c r="A4716" t="s">
        <v>5</v>
      </c>
      <c r="B4716" t="s">
        <v>15</v>
      </c>
      <c r="C4716">
        <v>200</v>
      </c>
      <c r="D4716">
        <v>340542773254600</v>
      </c>
      <c r="E4716">
        <v>340542773619900</v>
      </c>
      <c r="F4716">
        <f t="shared" si="73"/>
        <v>0.36530000000000001</v>
      </c>
    </row>
    <row r="4717" spans="1:6" hidden="1" x14ac:dyDescent="0.25">
      <c r="A4717" t="s">
        <v>5</v>
      </c>
      <c r="B4717" t="s">
        <v>16</v>
      </c>
      <c r="C4717">
        <v>200</v>
      </c>
      <c r="D4717">
        <v>340542774295000</v>
      </c>
      <c r="E4717">
        <v>340542774641000</v>
      </c>
      <c r="F4717">
        <f t="shared" si="73"/>
        <v>0.34599999999999997</v>
      </c>
    </row>
    <row r="4718" spans="1:6" hidden="1" x14ac:dyDescent="0.25">
      <c r="A4718" t="s">
        <v>5</v>
      </c>
      <c r="B4718" t="s">
        <v>17</v>
      </c>
      <c r="C4718">
        <v>200</v>
      </c>
      <c r="D4718">
        <v>340542775271100</v>
      </c>
      <c r="E4718">
        <v>340542775847900</v>
      </c>
      <c r="F4718">
        <f t="shared" si="73"/>
        <v>0.57679999999999998</v>
      </c>
    </row>
    <row r="4719" spans="1:6" hidden="1" x14ac:dyDescent="0.25">
      <c r="A4719" t="s">
        <v>5</v>
      </c>
      <c r="B4719" t="s">
        <v>12</v>
      </c>
      <c r="C4719">
        <v>200</v>
      </c>
      <c r="D4719">
        <v>340542776565300</v>
      </c>
      <c r="E4719">
        <v>340542777063900</v>
      </c>
      <c r="F4719">
        <f t="shared" si="73"/>
        <v>0.49859999999999999</v>
      </c>
    </row>
    <row r="4720" spans="1:6" hidden="1" x14ac:dyDescent="0.25">
      <c r="A4720" t="s">
        <v>5</v>
      </c>
      <c r="B4720" t="s">
        <v>18</v>
      </c>
      <c r="C4720">
        <v>200</v>
      </c>
      <c r="D4720">
        <v>340542777855400</v>
      </c>
      <c r="E4720">
        <v>340542778171500</v>
      </c>
      <c r="F4720">
        <f t="shared" si="73"/>
        <v>0.31609999999999999</v>
      </c>
    </row>
    <row r="4721" spans="1:6" hidden="1" x14ac:dyDescent="0.25">
      <c r="A4721" t="s">
        <v>5</v>
      </c>
      <c r="B4721" t="s">
        <v>20</v>
      </c>
      <c r="C4721">
        <v>200</v>
      </c>
      <c r="D4721">
        <v>340542778710900</v>
      </c>
      <c r="E4721">
        <v>340542779201600</v>
      </c>
      <c r="F4721">
        <f t="shared" si="73"/>
        <v>0.49070000000000003</v>
      </c>
    </row>
    <row r="4722" spans="1:6" hidden="1" x14ac:dyDescent="0.25">
      <c r="A4722" t="s">
        <v>5</v>
      </c>
      <c r="B4722" t="s">
        <v>21</v>
      </c>
      <c r="C4722">
        <v>200</v>
      </c>
      <c r="D4722">
        <v>340542780774100</v>
      </c>
      <c r="E4722">
        <v>340542781239900</v>
      </c>
      <c r="F4722">
        <f t="shared" si="73"/>
        <v>0.46579999999999999</v>
      </c>
    </row>
    <row r="4723" spans="1:6" x14ac:dyDescent="0.25">
      <c r="A4723" t="s">
        <v>26</v>
      </c>
      <c r="B4723" t="s">
        <v>38</v>
      </c>
      <c r="C4723">
        <v>200</v>
      </c>
      <c r="D4723">
        <v>340542782144100</v>
      </c>
      <c r="E4723">
        <v>340542794082100</v>
      </c>
      <c r="F4723">
        <f t="shared" si="73"/>
        <v>11.938000000000001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340542823162600</v>
      </c>
      <c r="E4724">
        <v>340542823588300</v>
      </c>
      <c r="F4724">
        <f t="shared" si="73"/>
        <v>0.42570000000000002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340542824281100</v>
      </c>
      <c r="E4725">
        <v>340542824676100</v>
      </c>
      <c r="F4725">
        <f t="shared" si="73"/>
        <v>0.39500000000000002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340542825387600</v>
      </c>
      <c r="E4726">
        <v>340542825744900</v>
      </c>
      <c r="F4726">
        <f t="shared" si="73"/>
        <v>0.35730000000000001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340542826299800</v>
      </c>
      <c r="E4727">
        <v>340542826663400</v>
      </c>
      <c r="F4727">
        <f t="shared" si="73"/>
        <v>0.36359999999999998</v>
      </c>
    </row>
    <row r="4728" spans="1:6" hidden="1" x14ac:dyDescent="0.25">
      <c r="A4728" t="s">
        <v>5</v>
      </c>
      <c r="B4728" t="s">
        <v>13</v>
      </c>
      <c r="C4728">
        <v>200</v>
      </c>
      <c r="D4728">
        <v>340542827254200</v>
      </c>
      <c r="E4728">
        <v>340542827592000</v>
      </c>
      <c r="F4728">
        <f t="shared" si="73"/>
        <v>0.33779999999999999</v>
      </c>
    </row>
    <row r="4729" spans="1:6" hidden="1" x14ac:dyDescent="0.25">
      <c r="A4729" t="s">
        <v>5</v>
      </c>
      <c r="B4729" t="s">
        <v>14</v>
      </c>
      <c r="C4729">
        <v>200</v>
      </c>
      <c r="D4729">
        <v>340542828123900</v>
      </c>
      <c r="E4729">
        <v>340542828454800</v>
      </c>
      <c r="F4729">
        <f t="shared" si="73"/>
        <v>0.33090000000000003</v>
      </c>
    </row>
    <row r="4730" spans="1:6" hidden="1" x14ac:dyDescent="0.25">
      <c r="A4730" t="s">
        <v>5</v>
      </c>
      <c r="B4730" t="s">
        <v>15</v>
      </c>
      <c r="C4730">
        <v>200</v>
      </c>
      <c r="D4730">
        <v>340542829053900</v>
      </c>
      <c r="E4730">
        <v>340542829522500</v>
      </c>
      <c r="F4730">
        <f t="shared" si="73"/>
        <v>0.46860000000000002</v>
      </c>
    </row>
    <row r="4731" spans="1:6" hidden="1" x14ac:dyDescent="0.25">
      <c r="A4731" t="s">
        <v>5</v>
      </c>
      <c r="B4731" t="s">
        <v>16</v>
      </c>
      <c r="C4731">
        <v>200</v>
      </c>
      <c r="D4731">
        <v>340542830228200</v>
      </c>
      <c r="E4731">
        <v>340542830568400</v>
      </c>
      <c r="F4731">
        <f t="shared" si="73"/>
        <v>0.3402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340542831164700</v>
      </c>
      <c r="E4732">
        <v>340542831512400</v>
      </c>
      <c r="F4732">
        <f t="shared" si="73"/>
        <v>0.34770000000000001</v>
      </c>
    </row>
    <row r="4733" spans="1:6" hidden="1" x14ac:dyDescent="0.25">
      <c r="A4733" t="s">
        <v>5</v>
      </c>
      <c r="B4733" t="s">
        <v>12</v>
      </c>
      <c r="C4733">
        <v>200</v>
      </c>
      <c r="D4733">
        <v>340542832220200</v>
      </c>
      <c r="E4733">
        <v>340542832619500</v>
      </c>
      <c r="F4733">
        <f t="shared" si="73"/>
        <v>0.39929999999999999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340542833565100</v>
      </c>
      <c r="E4734">
        <v>340542833903000</v>
      </c>
      <c r="F4734">
        <f t="shared" si="73"/>
        <v>0.33789999999999998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340542834515600</v>
      </c>
      <c r="E4735">
        <v>340542834842100</v>
      </c>
      <c r="F4735">
        <f t="shared" si="73"/>
        <v>0.32650000000000001</v>
      </c>
    </row>
    <row r="4736" spans="1:6" hidden="1" x14ac:dyDescent="0.25">
      <c r="A4736" t="s">
        <v>5</v>
      </c>
      <c r="B4736" t="s">
        <v>20</v>
      </c>
      <c r="C4736">
        <v>200</v>
      </c>
      <c r="D4736">
        <v>340542835436300</v>
      </c>
      <c r="E4736">
        <v>340542835928100</v>
      </c>
      <c r="F4736">
        <f t="shared" si="73"/>
        <v>0.49180000000000001</v>
      </c>
    </row>
    <row r="4737" spans="1:6" hidden="1" x14ac:dyDescent="0.25">
      <c r="A4737" t="s">
        <v>5</v>
      </c>
      <c r="B4737" t="s">
        <v>21</v>
      </c>
      <c r="C4737">
        <v>200</v>
      </c>
      <c r="D4737">
        <v>340542837483800</v>
      </c>
      <c r="E4737">
        <v>340542837954300</v>
      </c>
      <c r="F4737">
        <f t="shared" si="73"/>
        <v>0.47049999999999997</v>
      </c>
    </row>
    <row r="4738" spans="1:6" x14ac:dyDescent="0.25">
      <c r="A4738" t="s">
        <v>26</v>
      </c>
      <c r="B4738" t="s">
        <v>38</v>
      </c>
      <c r="C4738">
        <v>200</v>
      </c>
      <c r="D4738">
        <v>340542838914000</v>
      </c>
      <c r="E4738">
        <v>340542857114900</v>
      </c>
      <c r="F4738">
        <f t="shared" ref="F4738:F4801" si="74">(E4738-D4738)/1000000</f>
        <v>18.200900000000001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340542885698900</v>
      </c>
      <c r="E4739">
        <v>340542886119100</v>
      </c>
      <c r="F4739">
        <f t="shared" si="74"/>
        <v>0.42020000000000002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340542886946300</v>
      </c>
      <c r="E4740">
        <v>340542887332800</v>
      </c>
      <c r="F4740">
        <f t="shared" si="74"/>
        <v>0.38650000000000001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340542888084900</v>
      </c>
      <c r="E4741">
        <v>340542888437900</v>
      </c>
      <c r="F4741">
        <f t="shared" si="74"/>
        <v>0.35299999999999998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340542889053700</v>
      </c>
      <c r="E4742">
        <v>340542889430300</v>
      </c>
      <c r="F4742">
        <f t="shared" si="74"/>
        <v>0.37659999999999999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340542890056400</v>
      </c>
      <c r="E4743">
        <v>340542890406100</v>
      </c>
      <c r="F4743">
        <f t="shared" si="74"/>
        <v>0.34970000000000001</v>
      </c>
    </row>
    <row r="4744" spans="1:6" hidden="1" x14ac:dyDescent="0.25">
      <c r="A4744" t="s">
        <v>5</v>
      </c>
      <c r="B4744" t="s">
        <v>14</v>
      </c>
      <c r="C4744">
        <v>200</v>
      </c>
      <c r="D4744">
        <v>340542890943000</v>
      </c>
      <c r="E4744">
        <v>340542891280300</v>
      </c>
      <c r="F4744">
        <f t="shared" si="74"/>
        <v>0.33729999999999999</v>
      </c>
    </row>
    <row r="4745" spans="1:6" hidden="1" x14ac:dyDescent="0.25">
      <c r="A4745" t="s">
        <v>5</v>
      </c>
      <c r="B4745" t="s">
        <v>15</v>
      </c>
      <c r="C4745">
        <v>200</v>
      </c>
      <c r="D4745">
        <v>340542891840100</v>
      </c>
      <c r="E4745">
        <v>340542892218600</v>
      </c>
      <c r="F4745">
        <f t="shared" si="74"/>
        <v>0.3785</v>
      </c>
    </row>
    <row r="4746" spans="1:6" hidden="1" x14ac:dyDescent="0.25">
      <c r="A4746" t="s">
        <v>5</v>
      </c>
      <c r="B4746" t="s">
        <v>16</v>
      </c>
      <c r="C4746">
        <v>200</v>
      </c>
      <c r="D4746">
        <v>340542892981300</v>
      </c>
      <c r="E4746">
        <v>340542893327700</v>
      </c>
      <c r="F4746">
        <f t="shared" si="74"/>
        <v>0.34639999999999999</v>
      </c>
    </row>
    <row r="4747" spans="1:6" hidden="1" x14ac:dyDescent="0.25">
      <c r="A4747" t="s">
        <v>5</v>
      </c>
      <c r="B4747" t="s">
        <v>17</v>
      </c>
      <c r="C4747">
        <v>200</v>
      </c>
      <c r="D4747">
        <v>340542893929000</v>
      </c>
      <c r="E4747">
        <v>340542894294400</v>
      </c>
      <c r="F4747">
        <f t="shared" si="74"/>
        <v>0.3654</v>
      </c>
    </row>
    <row r="4748" spans="1:6" hidden="1" x14ac:dyDescent="0.25">
      <c r="A4748" t="s">
        <v>5</v>
      </c>
      <c r="B4748" t="s">
        <v>12</v>
      </c>
      <c r="C4748">
        <v>200</v>
      </c>
      <c r="D4748">
        <v>340542895066900</v>
      </c>
      <c r="E4748">
        <v>340542895496800</v>
      </c>
      <c r="F4748">
        <f t="shared" si="74"/>
        <v>0.4299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340542896251800</v>
      </c>
      <c r="E4749">
        <v>340542896580700</v>
      </c>
      <c r="F4749">
        <f t="shared" si="74"/>
        <v>0.32890000000000003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340542897125000</v>
      </c>
      <c r="E4750">
        <v>340542897431800</v>
      </c>
      <c r="F4750">
        <f t="shared" si="74"/>
        <v>0.30680000000000002</v>
      </c>
    </row>
    <row r="4751" spans="1:6" hidden="1" x14ac:dyDescent="0.25">
      <c r="A4751" t="s">
        <v>5</v>
      </c>
      <c r="B4751" t="s">
        <v>20</v>
      </c>
      <c r="C4751">
        <v>200</v>
      </c>
      <c r="D4751">
        <v>340542897979200</v>
      </c>
      <c r="E4751">
        <v>340542898470300</v>
      </c>
      <c r="F4751">
        <f t="shared" si="74"/>
        <v>0.49109999999999998</v>
      </c>
    </row>
    <row r="4752" spans="1:6" hidden="1" x14ac:dyDescent="0.25">
      <c r="A4752" t="s">
        <v>5</v>
      </c>
      <c r="B4752" t="s">
        <v>21</v>
      </c>
      <c r="C4752">
        <v>200</v>
      </c>
      <c r="D4752">
        <v>340542900108500</v>
      </c>
      <c r="E4752">
        <v>340542900559400</v>
      </c>
      <c r="F4752">
        <f t="shared" si="74"/>
        <v>0.45090000000000002</v>
      </c>
    </row>
    <row r="4753" spans="1:6" x14ac:dyDescent="0.25">
      <c r="A4753" t="s">
        <v>26</v>
      </c>
      <c r="B4753" t="s">
        <v>38</v>
      </c>
      <c r="C4753">
        <v>200</v>
      </c>
      <c r="D4753">
        <v>340542901442400</v>
      </c>
      <c r="E4753">
        <v>340542918429800</v>
      </c>
      <c r="F4753">
        <f t="shared" si="74"/>
        <v>16.987400000000001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340542946606900</v>
      </c>
      <c r="E4754">
        <v>340542947039800</v>
      </c>
      <c r="F4754">
        <f t="shared" si="74"/>
        <v>0.43290000000000001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340542947882300</v>
      </c>
      <c r="E4755">
        <v>340542948444000</v>
      </c>
      <c r="F4755">
        <f t="shared" si="74"/>
        <v>0.56169999999999998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340542949201300</v>
      </c>
      <c r="E4756">
        <v>340542949539800</v>
      </c>
      <c r="F4756">
        <f t="shared" si="74"/>
        <v>0.33850000000000002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340542950126900</v>
      </c>
      <c r="E4757">
        <v>340542950559100</v>
      </c>
      <c r="F4757">
        <f t="shared" si="74"/>
        <v>0.43219999999999997</v>
      </c>
    </row>
    <row r="4758" spans="1:6" hidden="1" x14ac:dyDescent="0.25">
      <c r="A4758" t="s">
        <v>5</v>
      </c>
      <c r="B4758" t="s">
        <v>13</v>
      </c>
      <c r="C4758">
        <v>200</v>
      </c>
      <c r="D4758">
        <v>340542951197000</v>
      </c>
      <c r="E4758">
        <v>340542951527300</v>
      </c>
      <c r="F4758">
        <f t="shared" si="74"/>
        <v>0.33029999999999998</v>
      </c>
    </row>
    <row r="4759" spans="1:6" hidden="1" x14ac:dyDescent="0.25">
      <c r="A4759" t="s">
        <v>5</v>
      </c>
      <c r="B4759" t="s">
        <v>14</v>
      </c>
      <c r="C4759">
        <v>200</v>
      </c>
      <c r="D4759">
        <v>340542952095500</v>
      </c>
      <c r="E4759">
        <v>340542952423000</v>
      </c>
      <c r="F4759">
        <f t="shared" si="74"/>
        <v>0.32750000000000001</v>
      </c>
    </row>
    <row r="4760" spans="1:6" hidden="1" x14ac:dyDescent="0.25">
      <c r="A4760" t="s">
        <v>5</v>
      </c>
      <c r="B4760" t="s">
        <v>15</v>
      </c>
      <c r="C4760">
        <v>200</v>
      </c>
      <c r="D4760">
        <v>340542952971900</v>
      </c>
      <c r="E4760">
        <v>340542953355900</v>
      </c>
      <c r="F4760">
        <f t="shared" si="74"/>
        <v>0.38400000000000001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340542954048900</v>
      </c>
      <c r="E4761">
        <v>340542954392300</v>
      </c>
      <c r="F4761">
        <f t="shared" si="74"/>
        <v>0.34339999999999998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340542955009000</v>
      </c>
      <c r="E4762">
        <v>340542955382100</v>
      </c>
      <c r="F4762">
        <f t="shared" si="74"/>
        <v>0.37309999999999999</v>
      </c>
    </row>
    <row r="4763" spans="1:6" hidden="1" x14ac:dyDescent="0.25">
      <c r="A4763" t="s">
        <v>5</v>
      </c>
      <c r="B4763" t="s">
        <v>12</v>
      </c>
      <c r="C4763">
        <v>200</v>
      </c>
      <c r="D4763">
        <v>340542956074700</v>
      </c>
      <c r="E4763">
        <v>340542956499500</v>
      </c>
      <c r="F4763">
        <f t="shared" si="74"/>
        <v>0.42480000000000001</v>
      </c>
    </row>
    <row r="4764" spans="1:6" hidden="1" x14ac:dyDescent="0.25">
      <c r="A4764" t="s">
        <v>5</v>
      </c>
      <c r="B4764" t="s">
        <v>18</v>
      </c>
      <c r="C4764">
        <v>200</v>
      </c>
      <c r="D4764">
        <v>340542957237200</v>
      </c>
      <c r="E4764">
        <v>340542957564900</v>
      </c>
      <c r="F4764">
        <f t="shared" si="74"/>
        <v>0.32769999999999999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340542958108500</v>
      </c>
      <c r="E4765">
        <v>340542958433500</v>
      </c>
      <c r="F4765">
        <f t="shared" si="74"/>
        <v>0.32500000000000001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340542959004600</v>
      </c>
      <c r="E4766">
        <v>340542959491800</v>
      </c>
      <c r="F4766">
        <f t="shared" si="74"/>
        <v>0.48720000000000002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340542961165500</v>
      </c>
      <c r="E4767">
        <v>340542961637500</v>
      </c>
      <c r="F4767">
        <f t="shared" si="74"/>
        <v>0.47199999999999998</v>
      </c>
    </row>
    <row r="4768" spans="1:6" x14ac:dyDescent="0.25">
      <c r="A4768" t="s">
        <v>26</v>
      </c>
      <c r="B4768" t="s">
        <v>38</v>
      </c>
      <c r="C4768">
        <v>200</v>
      </c>
      <c r="D4768">
        <v>340542962573400</v>
      </c>
      <c r="E4768">
        <v>340542980774600</v>
      </c>
      <c r="F4768">
        <f t="shared" si="74"/>
        <v>18.2012</v>
      </c>
    </row>
    <row r="4769" spans="1:6" hidden="1" x14ac:dyDescent="0.25">
      <c r="A4769" t="s">
        <v>5</v>
      </c>
      <c r="B4769" t="s">
        <v>8</v>
      </c>
      <c r="C4769">
        <v>200</v>
      </c>
      <c r="D4769">
        <v>340543009291300</v>
      </c>
      <c r="E4769">
        <v>340543009741400</v>
      </c>
      <c r="F4769">
        <f t="shared" si="74"/>
        <v>0.4501</v>
      </c>
    </row>
    <row r="4770" spans="1:6" hidden="1" x14ac:dyDescent="0.25">
      <c r="A4770" t="s">
        <v>5</v>
      </c>
      <c r="B4770" t="s">
        <v>9</v>
      </c>
      <c r="C4770">
        <v>200</v>
      </c>
      <c r="D4770">
        <v>340543010607300</v>
      </c>
      <c r="E4770">
        <v>340543011100900</v>
      </c>
      <c r="F4770">
        <f t="shared" si="74"/>
        <v>0.49359999999999998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340543011885100</v>
      </c>
      <c r="E4771">
        <v>340543012281000</v>
      </c>
      <c r="F4771">
        <f t="shared" si="74"/>
        <v>0.39589999999999997</v>
      </c>
    </row>
    <row r="4772" spans="1:6" hidden="1" x14ac:dyDescent="0.25">
      <c r="A4772" t="s">
        <v>5</v>
      </c>
      <c r="B4772" t="s">
        <v>17</v>
      </c>
      <c r="C4772">
        <v>200</v>
      </c>
      <c r="D4772">
        <v>340543012867600</v>
      </c>
      <c r="E4772">
        <v>340543013242200</v>
      </c>
      <c r="F4772">
        <f t="shared" si="74"/>
        <v>0.37459999999999999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340543013954100</v>
      </c>
      <c r="E4773">
        <v>340543014291300</v>
      </c>
      <c r="F4773">
        <f t="shared" si="74"/>
        <v>0.3372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340543014887000</v>
      </c>
      <c r="E4774">
        <v>340543015216800</v>
      </c>
      <c r="F4774">
        <f t="shared" si="74"/>
        <v>0.32979999999999998</v>
      </c>
    </row>
    <row r="4775" spans="1:6" hidden="1" x14ac:dyDescent="0.25">
      <c r="A4775" t="s">
        <v>5</v>
      </c>
      <c r="B4775" t="s">
        <v>14</v>
      </c>
      <c r="C4775">
        <v>200</v>
      </c>
      <c r="D4775">
        <v>340543015767000</v>
      </c>
      <c r="E4775">
        <v>340543016106200</v>
      </c>
      <c r="F4775">
        <f t="shared" si="74"/>
        <v>0.3392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340543016675400</v>
      </c>
      <c r="E4776">
        <v>340543017072600</v>
      </c>
      <c r="F4776">
        <f t="shared" si="74"/>
        <v>0.3972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340543017829600</v>
      </c>
      <c r="E4777">
        <v>340543018186000</v>
      </c>
      <c r="F4777">
        <f t="shared" si="74"/>
        <v>0.35639999999999999</v>
      </c>
    </row>
    <row r="4778" spans="1:6" hidden="1" x14ac:dyDescent="0.25">
      <c r="A4778" t="s">
        <v>5</v>
      </c>
      <c r="B4778" t="s">
        <v>12</v>
      </c>
      <c r="C4778">
        <v>200</v>
      </c>
      <c r="D4778">
        <v>340543018780300</v>
      </c>
      <c r="E4778">
        <v>340543019199100</v>
      </c>
      <c r="F4778">
        <f t="shared" si="74"/>
        <v>0.41880000000000001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340543019920400</v>
      </c>
      <c r="E4779">
        <v>340543020245400</v>
      </c>
      <c r="F4779">
        <f t="shared" si="74"/>
        <v>0.32500000000000001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340543020750100</v>
      </c>
      <c r="E4780">
        <v>340543021059500</v>
      </c>
      <c r="F4780">
        <f t="shared" si="74"/>
        <v>0.30940000000000001</v>
      </c>
    </row>
    <row r="4781" spans="1:6" hidden="1" x14ac:dyDescent="0.25">
      <c r="A4781" t="s">
        <v>5</v>
      </c>
      <c r="B4781" t="s">
        <v>20</v>
      </c>
      <c r="C4781">
        <v>200</v>
      </c>
      <c r="D4781">
        <v>340543021592300</v>
      </c>
      <c r="E4781">
        <v>340543022085600</v>
      </c>
      <c r="F4781">
        <f t="shared" si="74"/>
        <v>0.49330000000000002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340543023648100</v>
      </c>
      <c r="E4782">
        <v>340543024092400</v>
      </c>
      <c r="F4782">
        <f t="shared" si="74"/>
        <v>0.44429999999999997</v>
      </c>
    </row>
    <row r="4783" spans="1:6" x14ac:dyDescent="0.25">
      <c r="A4783" t="s">
        <v>26</v>
      </c>
      <c r="B4783" t="s">
        <v>38</v>
      </c>
      <c r="C4783">
        <v>200</v>
      </c>
      <c r="D4783">
        <v>340543024958200</v>
      </c>
      <c r="E4783">
        <v>340543041260900</v>
      </c>
      <c r="F4783">
        <f t="shared" si="74"/>
        <v>16.302700000000002</v>
      </c>
    </row>
    <row r="4784" spans="1:6" hidden="1" x14ac:dyDescent="0.25">
      <c r="A4784" t="s">
        <v>5</v>
      </c>
      <c r="B4784" t="s">
        <v>8</v>
      </c>
      <c r="C4784">
        <v>200</v>
      </c>
      <c r="D4784">
        <v>340543069828000</v>
      </c>
      <c r="E4784">
        <v>340543070284000</v>
      </c>
      <c r="F4784">
        <f t="shared" si="74"/>
        <v>0.45600000000000002</v>
      </c>
    </row>
    <row r="4785" spans="1:6" hidden="1" x14ac:dyDescent="0.25">
      <c r="A4785" t="s">
        <v>5</v>
      </c>
      <c r="B4785" t="s">
        <v>9</v>
      </c>
      <c r="C4785">
        <v>200</v>
      </c>
      <c r="D4785">
        <v>340543071160200</v>
      </c>
      <c r="E4785">
        <v>340543071548500</v>
      </c>
      <c r="F4785">
        <f t="shared" si="74"/>
        <v>0.38829999999999998</v>
      </c>
    </row>
    <row r="4786" spans="1:6" hidden="1" x14ac:dyDescent="0.25">
      <c r="A4786" t="s">
        <v>5</v>
      </c>
      <c r="B4786" t="s">
        <v>10</v>
      </c>
      <c r="C4786">
        <v>200</v>
      </c>
      <c r="D4786">
        <v>340543072329600</v>
      </c>
      <c r="E4786">
        <v>340543072724100</v>
      </c>
      <c r="F4786">
        <f t="shared" si="74"/>
        <v>0.39450000000000002</v>
      </c>
    </row>
    <row r="4787" spans="1:6" hidden="1" x14ac:dyDescent="0.25">
      <c r="A4787" t="s">
        <v>5</v>
      </c>
      <c r="B4787" t="s">
        <v>11</v>
      </c>
      <c r="C4787">
        <v>200</v>
      </c>
      <c r="D4787">
        <v>340543073339700</v>
      </c>
      <c r="E4787">
        <v>340543073723800</v>
      </c>
      <c r="F4787">
        <f t="shared" si="74"/>
        <v>0.3841</v>
      </c>
    </row>
    <row r="4788" spans="1:6" hidden="1" x14ac:dyDescent="0.25">
      <c r="A4788" t="s">
        <v>5</v>
      </c>
      <c r="B4788" t="s">
        <v>13</v>
      </c>
      <c r="C4788">
        <v>200</v>
      </c>
      <c r="D4788">
        <v>340543074459000</v>
      </c>
      <c r="E4788">
        <v>340543074985900</v>
      </c>
      <c r="F4788">
        <f t="shared" si="74"/>
        <v>0.52690000000000003</v>
      </c>
    </row>
    <row r="4789" spans="1:6" hidden="1" x14ac:dyDescent="0.25">
      <c r="A4789" t="s">
        <v>5</v>
      </c>
      <c r="B4789" t="s">
        <v>14</v>
      </c>
      <c r="C4789">
        <v>200</v>
      </c>
      <c r="D4789">
        <v>340543075627000</v>
      </c>
      <c r="E4789">
        <v>340543076057800</v>
      </c>
      <c r="F4789">
        <f t="shared" si="74"/>
        <v>0.43080000000000002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340543076799900</v>
      </c>
      <c r="E4790">
        <v>340543077289000</v>
      </c>
      <c r="F4790">
        <f t="shared" si="74"/>
        <v>0.48909999999999998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340543078169300</v>
      </c>
      <c r="E4791">
        <v>340543078615600</v>
      </c>
      <c r="F4791">
        <f t="shared" si="74"/>
        <v>0.44629999999999997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340543079239600</v>
      </c>
      <c r="E4792">
        <v>340543079608300</v>
      </c>
      <c r="F4792">
        <f t="shared" si="74"/>
        <v>0.36870000000000003</v>
      </c>
    </row>
    <row r="4793" spans="1:6" hidden="1" x14ac:dyDescent="0.25">
      <c r="A4793" t="s">
        <v>5</v>
      </c>
      <c r="B4793" t="s">
        <v>12</v>
      </c>
      <c r="C4793">
        <v>200</v>
      </c>
      <c r="D4793">
        <v>340543080328600</v>
      </c>
      <c r="E4793">
        <v>340543080704000</v>
      </c>
      <c r="F4793">
        <f t="shared" si="74"/>
        <v>0.37540000000000001</v>
      </c>
    </row>
    <row r="4794" spans="1:6" hidden="1" x14ac:dyDescent="0.25">
      <c r="A4794" t="s">
        <v>5</v>
      </c>
      <c r="B4794" t="s">
        <v>18</v>
      </c>
      <c r="C4794">
        <v>200</v>
      </c>
      <c r="D4794">
        <v>340543081461400</v>
      </c>
      <c r="E4794">
        <v>340543081797000</v>
      </c>
      <c r="F4794">
        <f t="shared" si="74"/>
        <v>0.33560000000000001</v>
      </c>
    </row>
    <row r="4795" spans="1:6" hidden="1" x14ac:dyDescent="0.25">
      <c r="A4795" t="s">
        <v>5</v>
      </c>
      <c r="B4795" t="s">
        <v>19</v>
      </c>
      <c r="C4795">
        <v>200</v>
      </c>
      <c r="D4795">
        <v>340543082333400</v>
      </c>
      <c r="E4795">
        <v>340543082677100</v>
      </c>
      <c r="F4795">
        <f t="shared" si="74"/>
        <v>0.34370000000000001</v>
      </c>
    </row>
    <row r="4796" spans="1:6" hidden="1" x14ac:dyDescent="0.25">
      <c r="A4796" t="s">
        <v>5</v>
      </c>
      <c r="B4796" t="s">
        <v>20</v>
      </c>
      <c r="C4796">
        <v>200</v>
      </c>
      <c r="D4796">
        <v>340543083394700</v>
      </c>
      <c r="E4796">
        <v>340543083911000</v>
      </c>
      <c r="F4796">
        <f t="shared" si="74"/>
        <v>0.51629999999999998</v>
      </c>
    </row>
    <row r="4797" spans="1:6" hidden="1" x14ac:dyDescent="0.25">
      <c r="A4797" t="s">
        <v>5</v>
      </c>
      <c r="B4797" t="s">
        <v>21</v>
      </c>
      <c r="C4797">
        <v>200</v>
      </c>
      <c r="D4797">
        <v>340543085485000</v>
      </c>
      <c r="E4797">
        <v>340543085952000</v>
      </c>
      <c r="F4797">
        <f t="shared" si="74"/>
        <v>0.46700000000000003</v>
      </c>
    </row>
    <row r="4798" spans="1:6" x14ac:dyDescent="0.25">
      <c r="A4798" t="s">
        <v>26</v>
      </c>
      <c r="B4798" t="s">
        <v>38</v>
      </c>
      <c r="C4798">
        <v>200</v>
      </c>
      <c r="D4798">
        <v>340543086866700</v>
      </c>
      <c r="E4798">
        <v>340543099001900</v>
      </c>
      <c r="F4798">
        <f t="shared" si="74"/>
        <v>12.135199999999999</v>
      </c>
    </row>
    <row r="4799" spans="1:6" hidden="1" x14ac:dyDescent="0.25">
      <c r="A4799" t="s">
        <v>5</v>
      </c>
      <c r="B4799" t="s">
        <v>8</v>
      </c>
      <c r="C4799">
        <v>200</v>
      </c>
      <c r="D4799">
        <v>340543144200500</v>
      </c>
      <c r="E4799">
        <v>340543144837500</v>
      </c>
      <c r="F4799">
        <f t="shared" si="74"/>
        <v>0.63700000000000001</v>
      </c>
    </row>
    <row r="4800" spans="1:6" hidden="1" x14ac:dyDescent="0.25">
      <c r="A4800" t="s">
        <v>5</v>
      </c>
      <c r="B4800" t="s">
        <v>9</v>
      </c>
      <c r="C4800">
        <v>200</v>
      </c>
      <c r="D4800">
        <v>340543145624400</v>
      </c>
      <c r="E4800">
        <v>340543146010700</v>
      </c>
      <c r="F4800">
        <f t="shared" si="74"/>
        <v>0.38629999999999998</v>
      </c>
    </row>
    <row r="4801" spans="1:6" hidden="1" x14ac:dyDescent="0.25">
      <c r="A4801" t="s">
        <v>5</v>
      </c>
      <c r="B4801" t="s">
        <v>10</v>
      </c>
      <c r="C4801">
        <v>200</v>
      </c>
      <c r="D4801">
        <v>340543146737900</v>
      </c>
      <c r="E4801">
        <v>340543147064300</v>
      </c>
      <c r="F4801">
        <f t="shared" si="74"/>
        <v>0.32640000000000002</v>
      </c>
    </row>
    <row r="4802" spans="1:6" hidden="1" x14ac:dyDescent="0.25">
      <c r="A4802" t="s">
        <v>5</v>
      </c>
      <c r="B4802" t="s">
        <v>11</v>
      </c>
      <c r="C4802">
        <v>200</v>
      </c>
      <c r="D4802">
        <v>340543147879500</v>
      </c>
      <c r="E4802">
        <v>340543148229000</v>
      </c>
      <c r="F4802">
        <f t="shared" ref="F4802:F4865" si="75">(E4802-D4802)/1000000</f>
        <v>0.34949999999999998</v>
      </c>
    </row>
    <row r="4803" spans="1:6" hidden="1" x14ac:dyDescent="0.25">
      <c r="A4803" t="s">
        <v>5</v>
      </c>
      <c r="B4803" t="s">
        <v>12</v>
      </c>
      <c r="C4803">
        <v>200</v>
      </c>
      <c r="D4803">
        <v>340543148824800</v>
      </c>
      <c r="E4803">
        <v>340543149217900</v>
      </c>
      <c r="F4803">
        <f t="shared" si="75"/>
        <v>0.3931</v>
      </c>
    </row>
    <row r="4804" spans="1:6" hidden="1" x14ac:dyDescent="0.25">
      <c r="A4804" t="s">
        <v>5</v>
      </c>
      <c r="B4804" t="s">
        <v>13</v>
      </c>
      <c r="C4804">
        <v>200</v>
      </c>
      <c r="D4804">
        <v>340543150000700</v>
      </c>
      <c r="E4804">
        <v>340543150416800</v>
      </c>
      <c r="F4804">
        <f t="shared" si="75"/>
        <v>0.41610000000000003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340543150984200</v>
      </c>
      <c r="E4805">
        <v>340543151358900</v>
      </c>
      <c r="F4805">
        <f t="shared" si="75"/>
        <v>0.37469999999999998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340543151965800</v>
      </c>
      <c r="E4806">
        <v>340543152319100</v>
      </c>
      <c r="F4806">
        <f t="shared" si="75"/>
        <v>0.3533</v>
      </c>
    </row>
    <row r="4807" spans="1:6" hidden="1" x14ac:dyDescent="0.25">
      <c r="A4807" t="s">
        <v>5</v>
      </c>
      <c r="B4807" t="s">
        <v>15</v>
      </c>
      <c r="C4807">
        <v>200</v>
      </c>
      <c r="D4807">
        <v>340543152902300</v>
      </c>
      <c r="E4807">
        <v>340543153305400</v>
      </c>
      <c r="F4807">
        <f t="shared" si="75"/>
        <v>0.40310000000000001</v>
      </c>
    </row>
    <row r="4808" spans="1:6" hidden="1" x14ac:dyDescent="0.25">
      <c r="A4808" t="s">
        <v>5</v>
      </c>
      <c r="B4808" t="s">
        <v>16</v>
      </c>
      <c r="C4808">
        <v>200</v>
      </c>
      <c r="D4808">
        <v>340543154010300</v>
      </c>
      <c r="E4808">
        <v>340543154368100</v>
      </c>
      <c r="F4808">
        <f t="shared" si="75"/>
        <v>0.35780000000000001</v>
      </c>
    </row>
    <row r="4809" spans="1:6" hidden="1" x14ac:dyDescent="0.25">
      <c r="A4809" t="s">
        <v>5</v>
      </c>
      <c r="B4809" t="s">
        <v>17</v>
      </c>
      <c r="C4809">
        <v>200</v>
      </c>
      <c r="D4809">
        <v>340543154960600</v>
      </c>
      <c r="E4809">
        <v>340543155347500</v>
      </c>
      <c r="F4809">
        <f t="shared" si="75"/>
        <v>0.38690000000000002</v>
      </c>
    </row>
    <row r="4810" spans="1:6" hidden="1" x14ac:dyDescent="0.25">
      <c r="A4810" t="s">
        <v>5</v>
      </c>
      <c r="B4810" t="s">
        <v>18</v>
      </c>
      <c r="C4810">
        <v>200</v>
      </c>
      <c r="D4810">
        <v>340543156980900</v>
      </c>
      <c r="E4810">
        <v>340543157322600</v>
      </c>
      <c r="F4810">
        <f t="shared" si="75"/>
        <v>0.3417</v>
      </c>
    </row>
    <row r="4811" spans="1:6" hidden="1" x14ac:dyDescent="0.25">
      <c r="A4811" t="s">
        <v>5</v>
      </c>
      <c r="B4811" t="s">
        <v>20</v>
      </c>
      <c r="C4811">
        <v>200</v>
      </c>
      <c r="D4811">
        <v>340543158001400</v>
      </c>
      <c r="E4811">
        <v>340543158498200</v>
      </c>
      <c r="F4811">
        <f t="shared" si="75"/>
        <v>0.49680000000000002</v>
      </c>
    </row>
    <row r="4812" spans="1:6" hidden="1" x14ac:dyDescent="0.25">
      <c r="A4812" t="s">
        <v>5</v>
      </c>
      <c r="B4812" t="s">
        <v>21</v>
      </c>
      <c r="C4812">
        <v>200</v>
      </c>
      <c r="D4812">
        <v>340543160063600</v>
      </c>
      <c r="E4812">
        <v>340543160509900</v>
      </c>
      <c r="F4812">
        <f t="shared" si="75"/>
        <v>0.44629999999999997</v>
      </c>
    </row>
    <row r="4813" spans="1:6" x14ac:dyDescent="0.25">
      <c r="A4813" t="s">
        <v>26</v>
      </c>
      <c r="B4813" t="s">
        <v>38</v>
      </c>
      <c r="C4813">
        <v>200</v>
      </c>
      <c r="D4813">
        <v>340543161407900</v>
      </c>
      <c r="E4813">
        <v>340543180446600</v>
      </c>
      <c r="F4813">
        <f t="shared" si="75"/>
        <v>19.038699999999999</v>
      </c>
    </row>
    <row r="4814" spans="1:6" hidden="1" x14ac:dyDescent="0.25">
      <c r="A4814" t="s">
        <v>5</v>
      </c>
      <c r="B4814" t="s">
        <v>8</v>
      </c>
      <c r="C4814">
        <v>200</v>
      </c>
      <c r="D4814">
        <v>340543212315900</v>
      </c>
      <c r="E4814">
        <v>340543212751600</v>
      </c>
      <c r="F4814">
        <f t="shared" si="75"/>
        <v>0.43569999999999998</v>
      </c>
    </row>
    <row r="4815" spans="1:6" hidden="1" x14ac:dyDescent="0.25">
      <c r="A4815" t="s">
        <v>5</v>
      </c>
      <c r="B4815" t="s">
        <v>9</v>
      </c>
      <c r="C4815">
        <v>200</v>
      </c>
      <c r="D4815">
        <v>340543213700400</v>
      </c>
      <c r="E4815">
        <v>340543214109500</v>
      </c>
      <c r="F4815">
        <f t="shared" si="75"/>
        <v>0.40910000000000002</v>
      </c>
    </row>
    <row r="4816" spans="1:6" hidden="1" x14ac:dyDescent="0.25">
      <c r="A4816" t="s">
        <v>5</v>
      </c>
      <c r="B4816" t="s">
        <v>10</v>
      </c>
      <c r="C4816">
        <v>200</v>
      </c>
      <c r="D4816">
        <v>340543214828600</v>
      </c>
      <c r="E4816">
        <v>340543215193000</v>
      </c>
      <c r="F4816">
        <f t="shared" si="75"/>
        <v>0.3644</v>
      </c>
    </row>
    <row r="4817" spans="1:6" hidden="1" x14ac:dyDescent="0.25">
      <c r="A4817" t="s">
        <v>5</v>
      </c>
      <c r="B4817" t="s">
        <v>11</v>
      </c>
      <c r="C4817">
        <v>200</v>
      </c>
      <c r="D4817">
        <v>340543215797100</v>
      </c>
      <c r="E4817">
        <v>340543216163000</v>
      </c>
      <c r="F4817">
        <f t="shared" si="75"/>
        <v>0.3659</v>
      </c>
    </row>
    <row r="4818" spans="1:6" hidden="1" x14ac:dyDescent="0.25">
      <c r="A4818" t="s">
        <v>5</v>
      </c>
      <c r="B4818" t="s">
        <v>13</v>
      </c>
      <c r="C4818">
        <v>200</v>
      </c>
      <c r="D4818">
        <v>340543216804600</v>
      </c>
      <c r="E4818">
        <v>340543217188300</v>
      </c>
      <c r="F4818">
        <f t="shared" si="75"/>
        <v>0.38369999999999999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340543217836000</v>
      </c>
      <c r="E4819">
        <v>340543218214000</v>
      </c>
      <c r="F4819">
        <f t="shared" si="75"/>
        <v>0.378</v>
      </c>
    </row>
    <row r="4820" spans="1:6" hidden="1" x14ac:dyDescent="0.25">
      <c r="A4820" t="s">
        <v>5</v>
      </c>
      <c r="B4820" t="s">
        <v>15</v>
      </c>
      <c r="C4820">
        <v>200</v>
      </c>
      <c r="D4820">
        <v>340543218800000</v>
      </c>
      <c r="E4820">
        <v>340543219213900</v>
      </c>
      <c r="F4820">
        <f t="shared" si="75"/>
        <v>0.41389999999999999</v>
      </c>
    </row>
    <row r="4821" spans="1:6" hidden="1" x14ac:dyDescent="0.25">
      <c r="A4821" t="s">
        <v>5</v>
      </c>
      <c r="B4821" t="s">
        <v>16</v>
      </c>
      <c r="C4821">
        <v>200</v>
      </c>
      <c r="D4821">
        <v>340543219979900</v>
      </c>
      <c r="E4821">
        <v>340543220533900</v>
      </c>
      <c r="F4821">
        <f t="shared" si="75"/>
        <v>0.55400000000000005</v>
      </c>
    </row>
    <row r="4822" spans="1:6" hidden="1" x14ac:dyDescent="0.25">
      <c r="A4822" t="s">
        <v>5</v>
      </c>
      <c r="B4822" t="s">
        <v>17</v>
      </c>
      <c r="C4822">
        <v>200</v>
      </c>
      <c r="D4822">
        <v>340543221105900</v>
      </c>
      <c r="E4822">
        <v>340543221659400</v>
      </c>
      <c r="F4822">
        <f t="shared" si="75"/>
        <v>0.55349999999999999</v>
      </c>
    </row>
    <row r="4823" spans="1:6" hidden="1" x14ac:dyDescent="0.25">
      <c r="A4823" t="s">
        <v>5</v>
      </c>
      <c r="B4823" t="s">
        <v>12</v>
      </c>
      <c r="C4823">
        <v>200</v>
      </c>
      <c r="D4823">
        <v>340543222477700</v>
      </c>
      <c r="E4823">
        <v>340543222933200</v>
      </c>
      <c r="F4823">
        <f t="shared" si="75"/>
        <v>0.45550000000000002</v>
      </c>
    </row>
    <row r="4824" spans="1:6" hidden="1" x14ac:dyDescent="0.25">
      <c r="A4824" t="s">
        <v>5</v>
      </c>
      <c r="B4824" t="s">
        <v>18</v>
      </c>
      <c r="C4824">
        <v>200</v>
      </c>
      <c r="D4824">
        <v>340543223778000</v>
      </c>
      <c r="E4824">
        <v>340543224125100</v>
      </c>
      <c r="F4824">
        <f t="shared" si="75"/>
        <v>0.34710000000000002</v>
      </c>
    </row>
    <row r="4825" spans="1:6" hidden="1" x14ac:dyDescent="0.25">
      <c r="A4825" t="s">
        <v>5</v>
      </c>
      <c r="B4825" t="s">
        <v>19</v>
      </c>
      <c r="C4825">
        <v>200</v>
      </c>
      <c r="D4825">
        <v>340543224773200</v>
      </c>
      <c r="E4825">
        <v>340543225107300</v>
      </c>
      <c r="F4825">
        <f t="shared" si="75"/>
        <v>0.33410000000000001</v>
      </c>
    </row>
    <row r="4826" spans="1:6" hidden="1" x14ac:dyDescent="0.25">
      <c r="A4826" t="s">
        <v>5</v>
      </c>
      <c r="B4826" t="s">
        <v>20</v>
      </c>
      <c r="C4826">
        <v>200</v>
      </c>
      <c r="D4826">
        <v>340543225758500</v>
      </c>
      <c r="E4826">
        <v>340543226250300</v>
      </c>
      <c r="F4826">
        <f t="shared" si="75"/>
        <v>0.49180000000000001</v>
      </c>
    </row>
    <row r="4827" spans="1:6" hidden="1" x14ac:dyDescent="0.25">
      <c r="A4827" t="s">
        <v>5</v>
      </c>
      <c r="B4827" t="s">
        <v>21</v>
      </c>
      <c r="C4827">
        <v>200</v>
      </c>
      <c r="D4827">
        <v>340543227938500</v>
      </c>
      <c r="E4827">
        <v>340543228420500</v>
      </c>
      <c r="F4827">
        <f t="shared" si="75"/>
        <v>0.48199999999999998</v>
      </c>
    </row>
    <row r="4828" spans="1:6" x14ac:dyDescent="0.25">
      <c r="A4828" t="s">
        <v>26</v>
      </c>
      <c r="B4828" t="s">
        <v>38</v>
      </c>
      <c r="C4828">
        <v>200</v>
      </c>
      <c r="D4828">
        <v>340543229607500</v>
      </c>
      <c r="E4828">
        <v>340543247587000</v>
      </c>
      <c r="F4828">
        <f t="shared" si="75"/>
        <v>17.979500000000002</v>
      </c>
    </row>
    <row r="4829" spans="1:6" hidden="1" x14ac:dyDescent="0.25">
      <c r="A4829" t="s">
        <v>5</v>
      </c>
      <c r="B4829" t="s">
        <v>8</v>
      </c>
      <c r="C4829">
        <v>200</v>
      </c>
      <c r="D4829">
        <v>340543295579600</v>
      </c>
      <c r="E4829">
        <v>340543295996100</v>
      </c>
      <c r="F4829">
        <f t="shared" si="75"/>
        <v>0.41649999999999998</v>
      </c>
    </row>
    <row r="4830" spans="1:6" hidden="1" x14ac:dyDescent="0.25">
      <c r="A4830" t="s">
        <v>5</v>
      </c>
      <c r="B4830" t="s">
        <v>9</v>
      </c>
      <c r="C4830">
        <v>200</v>
      </c>
      <c r="D4830">
        <v>340543296699500</v>
      </c>
      <c r="E4830">
        <v>340543297075800</v>
      </c>
      <c r="F4830">
        <f t="shared" si="75"/>
        <v>0.37630000000000002</v>
      </c>
    </row>
    <row r="4831" spans="1:6" hidden="1" x14ac:dyDescent="0.25">
      <c r="A4831" t="s">
        <v>5</v>
      </c>
      <c r="B4831" t="s">
        <v>10</v>
      </c>
      <c r="C4831">
        <v>200</v>
      </c>
      <c r="D4831">
        <v>340543297742400</v>
      </c>
      <c r="E4831">
        <v>340543298092600</v>
      </c>
      <c r="F4831">
        <f t="shared" si="75"/>
        <v>0.35020000000000001</v>
      </c>
    </row>
    <row r="4832" spans="1:6" hidden="1" x14ac:dyDescent="0.25">
      <c r="A4832" t="s">
        <v>5</v>
      </c>
      <c r="B4832" t="s">
        <v>11</v>
      </c>
      <c r="C4832">
        <v>200</v>
      </c>
      <c r="D4832">
        <v>340543298684900</v>
      </c>
      <c r="E4832">
        <v>340543299057100</v>
      </c>
      <c r="F4832">
        <f t="shared" si="75"/>
        <v>0.37219999999999998</v>
      </c>
    </row>
    <row r="4833" spans="1:6" hidden="1" x14ac:dyDescent="0.25">
      <c r="A4833" t="s">
        <v>5</v>
      </c>
      <c r="B4833" t="s">
        <v>13</v>
      </c>
      <c r="C4833">
        <v>200</v>
      </c>
      <c r="D4833">
        <v>340543299672200</v>
      </c>
      <c r="E4833">
        <v>340543300020500</v>
      </c>
      <c r="F4833">
        <f t="shared" si="75"/>
        <v>0.3483</v>
      </c>
    </row>
    <row r="4834" spans="1:6" hidden="1" x14ac:dyDescent="0.25">
      <c r="A4834" t="s">
        <v>5</v>
      </c>
      <c r="B4834" t="s">
        <v>14</v>
      </c>
      <c r="C4834">
        <v>200</v>
      </c>
      <c r="D4834">
        <v>340543300564100</v>
      </c>
      <c r="E4834">
        <v>340543300912800</v>
      </c>
      <c r="F4834">
        <f t="shared" si="75"/>
        <v>0.34870000000000001</v>
      </c>
    </row>
    <row r="4835" spans="1:6" hidden="1" x14ac:dyDescent="0.25">
      <c r="A4835" t="s">
        <v>5</v>
      </c>
      <c r="B4835" t="s">
        <v>15</v>
      </c>
      <c r="C4835">
        <v>200</v>
      </c>
      <c r="D4835">
        <v>340543301490800</v>
      </c>
      <c r="E4835">
        <v>340543301864000</v>
      </c>
      <c r="F4835">
        <f t="shared" si="75"/>
        <v>0.37319999999999998</v>
      </c>
    </row>
    <row r="4836" spans="1:6" hidden="1" x14ac:dyDescent="0.25">
      <c r="A4836" t="s">
        <v>5</v>
      </c>
      <c r="B4836" t="s">
        <v>16</v>
      </c>
      <c r="C4836">
        <v>200</v>
      </c>
      <c r="D4836">
        <v>340543302557800</v>
      </c>
      <c r="E4836">
        <v>340543302892700</v>
      </c>
      <c r="F4836">
        <f t="shared" si="75"/>
        <v>0.33489999999999998</v>
      </c>
    </row>
    <row r="4837" spans="1:6" hidden="1" x14ac:dyDescent="0.25">
      <c r="A4837" t="s">
        <v>5</v>
      </c>
      <c r="B4837" t="s">
        <v>17</v>
      </c>
      <c r="C4837">
        <v>200</v>
      </c>
      <c r="D4837">
        <v>340543303509000</v>
      </c>
      <c r="E4837">
        <v>340543303878900</v>
      </c>
      <c r="F4837">
        <f t="shared" si="75"/>
        <v>0.36990000000000001</v>
      </c>
    </row>
    <row r="4838" spans="1:6" hidden="1" x14ac:dyDescent="0.25">
      <c r="A4838" t="s">
        <v>5</v>
      </c>
      <c r="B4838" t="s">
        <v>12</v>
      </c>
      <c r="C4838">
        <v>200</v>
      </c>
      <c r="D4838">
        <v>340543304606700</v>
      </c>
      <c r="E4838">
        <v>340543304973600</v>
      </c>
      <c r="F4838">
        <f t="shared" si="75"/>
        <v>0.3669</v>
      </c>
    </row>
    <row r="4839" spans="1:6" hidden="1" x14ac:dyDescent="0.25">
      <c r="A4839" t="s">
        <v>5</v>
      </c>
      <c r="B4839" t="s">
        <v>18</v>
      </c>
      <c r="C4839">
        <v>200</v>
      </c>
      <c r="D4839">
        <v>340543305710700</v>
      </c>
      <c r="E4839">
        <v>340543306042900</v>
      </c>
      <c r="F4839">
        <f t="shared" si="75"/>
        <v>0.3322</v>
      </c>
    </row>
    <row r="4840" spans="1:6" hidden="1" x14ac:dyDescent="0.25">
      <c r="A4840" t="s">
        <v>5</v>
      </c>
      <c r="B4840" t="s">
        <v>19</v>
      </c>
      <c r="C4840">
        <v>200</v>
      </c>
      <c r="D4840">
        <v>340543306605300</v>
      </c>
      <c r="E4840">
        <v>340543306923500</v>
      </c>
      <c r="F4840">
        <f t="shared" si="75"/>
        <v>0.31819999999999998</v>
      </c>
    </row>
    <row r="4841" spans="1:6" hidden="1" x14ac:dyDescent="0.25">
      <c r="A4841" t="s">
        <v>5</v>
      </c>
      <c r="B4841" t="s">
        <v>20</v>
      </c>
      <c r="C4841">
        <v>200</v>
      </c>
      <c r="D4841">
        <v>340543307510100</v>
      </c>
      <c r="E4841">
        <v>340543307991600</v>
      </c>
      <c r="F4841">
        <f t="shared" si="75"/>
        <v>0.48149999999999998</v>
      </c>
    </row>
    <row r="4842" spans="1:6" hidden="1" x14ac:dyDescent="0.25">
      <c r="A4842" t="s">
        <v>5</v>
      </c>
      <c r="B4842" t="s">
        <v>21</v>
      </c>
      <c r="C4842">
        <v>200</v>
      </c>
      <c r="D4842">
        <v>340543309560600</v>
      </c>
      <c r="E4842">
        <v>340543310047000</v>
      </c>
      <c r="F4842">
        <f t="shared" si="75"/>
        <v>0.4864</v>
      </c>
    </row>
    <row r="4843" spans="1:6" x14ac:dyDescent="0.25">
      <c r="A4843" t="s">
        <v>26</v>
      </c>
      <c r="B4843" t="s">
        <v>38</v>
      </c>
      <c r="C4843">
        <v>200</v>
      </c>
      <c r="D4843">
        <v>340543310954200</v>
      </c>
      <c r="E4843">
        <v>340543328067400</v>
      </c>
      <c r="F4843">
        <f t="shared" si="75"/>
        <v>17.113199999999999</v>
      </c>
    </row>
    <row r="4844" spans="1:6" hidden="1" x14ac:dyDescent="0.25">
      <c r="A4844" t="s">
        <v>5</v>
      </c>
      <c r="B4844" t="s">
        <v>8</v>
      </c>
      <c r="C4844">
        <v>200</v>
      </c>
      <c r="D4844">
        <v>340543370285600</v>
      </c>
      <c r="E4844">
        <v>340543370718000</v>
      </c>
      <c r="F4844">
        <f t="shared" si="75"/>
        <v>0.43240000000000001</v>
      </c>
    </row>
    <row r="4845" spans="1:6" hidden="1" x14ac:dyDescent="0.25">
      <c r="A4845" t="s">
        <v>5</v>
      </c>
      <c r="B4845" t="s">
        <v>9</v>
      </c>
      <c r="C4845">
        <v>200</v>
      </c>
      <c r="D4845">
        <v>340543371571300</v>
      </c>
      <c r="E4845">
        <v>340543371955100</v>
      </c>
      <c r="F4845">
        <f t="shared" si="75"/>
        <v>0.38379999999999997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340543372635200</v>
      </c>
      <c r="E4846">
        <v>340543373005900</v>
      </c>
      <c r="F4846">
        <f t="shared" si="75"/>
        <v>0.37069999999999997</v>
      </c>
    </row>
    <row r="4847" spans="1:6" hidden="1" x14ac:dyDescent="0.25">
      <c r="A4847" t="s">
        <v>5</v>
      </c>
      <c r="B4847" t="s">
        <v>11</v>
      </c>
      <c r="C4847">
        <v>200</v>
      </c>
      <c r="D4847">
        <v>340543373582100</v>
      </c>
      <c r="E4847">
        <v>340543373943000</v>
      </c>
      <c r="F4847">
        <f t="shared" si="75"/>
        <v>0.3609</v>
      </c>
    </row>
    <row r="4848" spans="1:6" hidden="1" x14ac:dyDescent="0.25">
      <c r="A4848" t="s">
        <v>5</v>
      </c>
      <c r="B4848" t="s">
        <v>13</v>
      </c>
      <c r="C4848">
        <v>200</v>
      </c>
      <c r="D4848">
        <v>340543374585700</v>
      </c>
      <c r="E4848">
        <v>340543374931300</v>
      </c>
      <c r="F4848">
        <f t="shared" si="75"/>
        <v>0.34560000000000002</v>
      </c>
    </row>
    <row r="4849" spans="1:6" hidden="1" x14ac:dyDescent="0.25">
      <c r="A4849" t="s">
        <v>5</v>
      </c>
      <c r="B4849" t="s">
        <v>14</v>
      </c>
      <c r="C4849">
        <v>200</v>
      </c>
      <c r="D4849">
        <v>340543375584500</v>
      </c>
      <c r="E4849">
        <v>340543375972900</v>
      </c>
      <c r="F4849">
        <f t="shared" si="75"/>
        <v>0.38840000000000002</v>
      </c>
    </row>
    <row r="4850" spans="1:6" hidden="1" x14ac:dyDescent="0.25">
      <c r="A4850" t="s">
        <v>5</v>
      </c>
      <c r="B4850" t="s">
        <v>15</v>
      </c>
      <c r="C4850">
        <v>200</v>
      </c>
      <c r="D4850">
        <v>340543376588900</v>
      </c>
      <c r="E4850">
        <v>340543376992500</v>
      </c>
      <c r="F4850">
        <f t="shared" si="75"/>
        <v>0.40360000000000001</v>
      </c>
    </row>
    <row r="4851" spans="1:6" hidden="1" x14ac:dyDescent="0.25">
      <c r="A4851" t="s">
        <v>5</v>
      </c>
      <c r="B4851" t="s">
        <v>16</v>
      </c>
      <c r="C4851">
        <v>200</v>
      </c>
      <c r="D4851">
        <v>340543377750300</v>
      </c>
      <c r="E4851">
        <v>340543378142200</v>
      </c>
      <c r="F4851">
        <f t="shared" si="75"/>
        <v>0.39190000000000003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340543378805100</v>
      </c>
      <c r="E4852">
        <v>340543379190700</v>
      </c>
      <c r="F4852">
        <f t="shared" si="75"/>
        <v>0.3856</v>
      </c>
    </row>
    <row r="4853" spans="1:6" hidden="1" x14ac:dyDescent="0.25">
      <c r="A4853" t="s">
        <v>5</v>
      </c>
      <c r="B4853" t="s">
        <v>12</v>
      </c>
      <c r="C4853">
        <v>200</v>
      </c>
      <c r="D4853">
        <v>340543379878100</v>
      </c>
      <c r="E4853">
        <v>340543380257200</v>
      </c>
      <c r="F4853">
        <f t="shared" si="75"/>
        <v>0.37909999999999999</v>
      </c>
    </row>
    <row r="4854" spans="1:6" hidden="1" x14ac:dyDescent="0.25">
      <c r="A4854" t="s">
        <v>5</v>
      </c>
      <c r="B4854" t="s">
        <v>18</v>
      </c>
      <c r="C4854">
        <v>200</v>
      </c>
      <c r="D4854">
        <v>340543381004100</v>
      </c>
      <c r="E4854">
        <v>340543381338700</v>
      </c>
      <c r="F4854">
        <f t="shared" si="75"/>
        <v>0.33460000000000001</v>
      </c>
    </row>
    <row r="4855" spans="1:6" hidden="1" x14ac:dyDescent="0.25">
      <c r="A4855" t="s">
        <v>5</v>
      </c>
      <c r="B4855" t="s">
        <v>19</v>
      </c>
      <c r="C4855">
        <v>200</v>
      </c>
      <c r="D4855">
        <v>340543381895000</v>
      </c>
      <c r="E4855">
        <v>340543382220400</v>
      </c>
      <c r="F4855">
        <f t="shared" si="75"/>
        <v>0.32540000000000002</v>
      </c>
    </row>
    <row r="4856" spans="1:6" hidden="1" x14ac:dyDescent="0.25">
      <c r="A4856" t="s">
        <v>5</v>
      </c>
      <c r="B4856" t="s">
        <v>20</v>
      </c>
      <c r="C4856">
        <v>200</v>
      </c>
      <c r="D4856">
        <v>340543382775200</v>
      </c>
      <c r="E4856">
        <v>340543383291600</v>
      </c>
      <c r="F4856">
        <f t="shared" si="75"/>
        <v>0.51639999999999997</v>
      </c>
    </row>
    <row r="4857" spans="1:6" hidden="1" x14ac:dyDescent="0.25">
      <c r="A4857" t="s">
        <v>5</v>
      </c>
      <c r="B4857" t="s">
        <v>21</v>
      </c>
      <c r="C4857">
        <v>200</v>
      </c>
      <c r="D4857">
        <v>340543384888600</v>
      </c>
      <c r="E4857">
        <v>340543385371700</v>
      </c>
      <c r="F4857">
        <f t="shared" si="75"/>
        <v>0.48309999999999997</v>
      </c>
    </row>
    <row r="4858" spans="1:6" x14ac:dyDescent="0.25">
      <c r="A4858" t="s">
        <v>26</v>
      </c>
      <c r="B4858" t="s">
        <v>38</v>
      </c>
      <c r="C4858">
        <v>200</v>
      </c>
      <c r="D4858">
        <v>340543386305300</v>
      </c>
      <c r="E4858">
        <v>340543405031800</v>
      </c>
      <c r="F4858">
        <f t="shared" si="75"/>
        <v>18.726500000000001</v>
      </c>
    </row>
    <row r="4859" spans="1:6" hidden="1" x14ac:dyDescent="0.25">
      <c r="A4859" t="s">
        <v>5</v>
      </c>
      <c r="B4859" t="s">
        <v>8</v>
      </c>
      <c r="C4859">
        <v>200</v>
      </c>
      <c r="D4859">
        <v>340543441360600</v>
      </c>
      <c r="E4859">
        <v>340543441761700</v>
      </c>
      <c r="F4859">
        <f t="shared" si="75"/>
        <v>0.40110000000000001</v>
      </c>
    </row>
    <row r="4860" spans="1:6" hidden="1" x14ac:dyDescent="0.25">
      <c r="A4860" t="s">
        <v>5</v>
      </c>
      <c r="B4860" t="s">
        <v>9</v>
      </c>
      <c r="C4860">
        <v>200</v>
      </c>
      <c r="D4860">
        <v>340543442542200</v>
      </c>
      <c r="E4860">
        <v>340543443021900</v>
      </c>
      <c r="F4860">
        <f t="shared" si="75"/>
        <v>0.47970000000000002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340543443850200</v>
      </c>
      <c r="E4861">
        <v>340543444208900</v>
      </c>
      <c r="F4861">
        <f t="shared" si="75"/>
        <v>0.35870000000000002</v>
      </c>
    </row>
    <row r="4862" spans="1:6" hidden="1" x14ac:dyDescent="0.25">
      <c r="A4862" t="s">
        <v>5</v>
      </c>
      <c r="B4862" t="s">
        <v>11</v>
      </c>
      <c r="C4862">
        <v>200</v>
      </c>
      <c r="D4862">
        <v>340543444841700</v>
      </c>
      <c r="E4862">
        <v>340543445199500</v>
      </c>
      <c r="F4862">
        <f t="shared" si="75"/>
        <v>0.35780000000000001</v>
      </c>
    </row>
    <row r="4863" spans="1:6" hidden="1" x14ac:dyDescent="0.25">
      <c r="A4863" t="s">
        <v>5</v>
      </c>
      <c r="B4863" t="s">
        <v>13</v>
      </c>
      <c r="C4863">
        <v>200</v>
      </c>
      <c r="D4863">
        <v>340543445861400</v>
      </c>
      <c r="E4863">
        <v>340543446205000</v>
      </c>
      <c r="F4863">
        <f t="shared" si="75"/>
        <v>0.34360000000000002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340543446800100</v>
      </c>
      <c r="E4864">
        <v>340543447167300</v>
      </c>
      <c r="F4864">
        <f t="shared" si="75"/>
        <v>0.36720000000000003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340543447856200</v>
      </c>
      <c r="E4865">
        <v>340543448256600</v>
      </c>
      <c r="F4865">
        <f t="shared" si="75"/>
        <v>0.40039999999999998</v>
      </c>
    </row>
    <row r="4866" spans="1:6" hidden="1" x14ac:dyDescent="0.25">
      <c r="A4866" t="s">
        <v>5</v>
      </c>
      <c r="B4866" t="s">
        <v>16</v>
      </c>
      <c r="C4866">
        <v>200</v>
      </c>
      <c r="D4866">
        <v>340543448988200</v>
      </c>
      <c r="E4866">
        <v>340543449343300</v>
      </c>
      <c r="F4866">
        <f t="shared" ref="F4866:F4929" si="76">(E4866-D4866)/1000000</f>
        <v>0.35510000000000003</v>
      </c>
    </row>
    <row r="4867" spans="1:6" hidden="1" x14ac:dyDescent="0.25">
      <c r="A4867" t="s">
        <v>5</v>
      </c>
      <c r="B4867" t="s">
        <v>17</v>
      </c>
      <c r="C4867">
        <v>200</v>
      </c>
      <c r="D4867">
        <v>340543449901400</v>
      </c>
      <c r="E4867">
        <v>340543450268100</v>
      </c>
      <c r="F4867">
        <f t="shared" si="76"/>
        <v>0.36670000000000003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340543451077300</v>
      </c>
      <c r="E4868">
        <v>340543451474700</v>
      </c>
      <c r="F4868">
        <f t="shared" si="76"/>
        <v>0.39739999999999998</v>
      </c>
    </row>
    <row r="4869" spans="1:6" hidden="1" x14ac:dyDescent="0.25">
      <c r="A4869" t="s">
        <v>5</v>
      </c>
      <c r="B4869" t="s">
        <v>18</v>
      </c>
      <c r="C4869">
        <v>200</v>
      </c>
      <c r="D4869">
        <v>340543452226400</v>
      </c>
      <c r="E4869">
        <v>340543452553700</v>
      </c>
      <c r="F4869">
        <f t="shared" si="76"/>
        <v>0.32729999999999998</v>
      </c>
    </row>
    <row r="4870" spans="1:6" hidden="1" x14ac:dyDescent="0.25">
      <c r="A4870" t="s">
        <v>5</v>
      </c>
      <c r="B4870" t="s">
        <v>19</v>
      </c>
      <c r="C4870">
        <v>200</v>
      </c>
      <c r="D4870">
        <v>340543453070600</v>
      </c>
      <c r="E4870">
        <v>340543453377800</v>
      </c>
      <c r="F4870">
        <f t="shared" si="76"/>
        <v>0.30719999999999997</v>
      </c>
    </row>
    <row r="4871" spans="1:6" hidden="1" x14ac:dyDescent="0.25">
      <c r="A4871" t="s">
        <v>5</v>
      </c>
      <c r="B4871" t="s">
        <v>20</v>
      </c>
      <c r="C4871">
        <v>200</v>
      </c>
      <c r="D4871">
        <v>340543453902300</v>
      </c>
      <c r="E4871">
        <v>340543454422900</v>
      </c>
      <c r="F4871">
        <f t="shared" si="76"/>
        <v>0.52059999999999995</v>
      </c>
    </row>
    <row r="4872" spans="1:6" hidden="1" x14ac:dyDescent="0.25">
      <c r="A4872" t="s">
        <v>5</v>
      </c>
      <c r="B4872" t="s">
        <v>21</v>
      </c>
      <c r="C4872">
        <v>200</v>
      </c>
      <c r="D4872">
        <v>340543456029600</v>
      </c>
      <c r="E4872">
        <v>340543456488600</v>
      </c>
      <c r="F4872">
        <f t="shared" si="76"/>
        <v>0.45900000000000002</v>
      </c>
    </row>
    <row r="4873" spans="1:6" x14ac:dyDescent="0.25">
      <c r="A4873" t="s">
        <v>26</v>
      </c>
      <c r="B4873" t="s">
        <v>38</v>
      </c>
      <c r="C4873">
        <v>200</v>
      </c>
      <c r="D4873">
        <v>340543457451800</v>
      </c>
      <c r="E4873">
        <v>340543475226600</v>
      </c>
      <c r="F4873">
        <f t="shared" si="76"/>
        <v>17.774799999999999</v>
      </c>
    </row>
    <row r="4874" spans="1:6" hidden="1" x14ac:dyDescent="0.25">
      <c r="A4874" t="s">
        <v>5</v>
      </c>
      <c r="B4874" t="s">
        <v>8</v>
      </c>
      <c r="C4874">
        <v>200</v>
      </c>
      <c r="D4874">
        <v>340543525988600</v>
      </c>
      <c r="E4874">
        <v>340543526407000</v>
      </c>
      <c r="F4874">
        <f t="shared" si="76"/>
        <v>0.41839999999999999</v>
      </c>
    </row>
    <row r="4875" spans="1:6" hidden="1" x14ac:dyDescent="0.25">
      <c r="A4875" t="s">
        <v>5</v>
      </c>
      <c r="B4875" t="s">
        <v>9</v>
      </c>
      <c r="C4875">
        <v>200</v>
      </c>
      <c r="D4875">
        <v>340543527111200</v>
      </c>
      <c r="E4875">
        <v>340543527495700</v>
      </c>
      <c r="F4875">
        <f t="shared" si="76"/>
        <v>0.38450000000000001</v>
      </c>
    </row>
    <row r="4876" spans="1:6" hidden="1" x14ac:dyDescent="0.25">
      <c r="A4876" t="s">
        <v>5</v>
      </c>
      <c r="B4876" t="s">
        <v>10</v>
      </c>
      <c r="C4876">
        <v>200</v>
      </c>
      <c r="D4876">
        <v>340543528175000</v>
      </c>
      <c r="E4876">
        <v>340543528551000</v>
      </c>
      <c r="F4876">
        <f t="shared" si="76"/>
        <v>0.376</v>
      </c>
    </row>
    <row r="4877" spans="1:6" hidden="1" x14ac:dyDescent="0.25">
      <c r="A4877" t="s">
        <v>5</v>
      </c>
      <c r="B4877" t="s">
        <v>11</v>
      </c>
      <c r="C4877">
        <v>200</v>
      </c>
      <c r="D4877">
        <v>340543529123000</v>
      </c>
      <c r="E4877">
        <v>340543529484900</v>
      </c>
      <c r="F4877">
        <f t="shared" si="76"/>
        <v>0.3619</v>
      </c>
    </row>
    <row r="4878" spans="1:6" hidden="1" x14ac:dyDescent="0.25">
      <c r="A4878" t="s">
        <v>5</v>
      </c>
      <c r="B4878" t="s">
        <v>13</v>
      </c>
      <c r="C4878">
        <v>200</v>
      </c>
      <c r="D4878">
        <v>340543530077300</v>
      </c>
      <c r="E4878">
        <v>340543530408900</v>
      </c>
      <c r="F4878">
        <f t="shared" si="76"/>
        <v>0.33160000000000001</v>
      </c>
    </row>
    <row r="4879" spans="1:6" hidden="1" x14ac:dyDescent="0.25">
      <c r="A4879" t="s">
        <v>5</v>
      </c>
      <c r="B4879" t="s">
        <v>14</v>
      </c>
      <c r="C4879">
        <v>200</v>
      </c>
      <c r="D4879">
        <v>340543530958900</v>
      </c>
      <c r="E4879">
        <v>340543531282200</v>
      </c>
      <c r="F4879">
        <f t="shared" si="76"/>
        <v>0.32329999999999998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340543531911100</v>
      </c>
      <c r="E4880">
        <v>340543532322900</v>
      </c>
      <c r="F4880">
        <f t="shared" si="76"/>
        <v>0.4118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340543533051300</v>
      </c>
      <c r="E4881">
        <v>340543533387000</v>
      </c>
      <c r="F4881">
        <f t="shared" si="76"/>
        <v>0.3357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340543533945200</v>
      </c>
      <c r="E4882">
        <v>340543534302900</v>
      </c>
      <c r="F4882">
        <f t="shared" si="76"/>
        <v>0.35770000000000002</v>
      </c>
    </row>
    <row r="4883" spans="1:6" hidden="1" x14ac:dyDescent="0.25">
      <c r="A4883" t="s">
        <v>5</v>
      </c>
      <c r="B4883" t="s">
        <v>12</v>
      </c>
      <c r="C4883">
        <v>200</v>
      </c>
      <c r="D4883">
        <v>340543535007400</v>
      </c>
      <c r="E4883">
        <v>340543535353800</v>
      </c>
      <c r="F4883">
        <f t="shared" si="76"/>
        <v>0.34639999999999999</v>
      </c>
    </row>
    <row r="4884" spans="1:6" hidden="1" x14ac:dyDescent="0.25">
      <c r="A4884" t="s">
        <v>5</v>
      </c>
      <c r="B4884" t="s">
        <v>18</v>
      </c>
      <c r="C4884">
        <v>200</v>
      </c>
      <c r="D4884">
        <v>340543536129300</v>
      </c>
      <c r="E4884">
        <v>340543536465600</v>
      </c>
      <c r="F4884">
        <f t="shared" si="76"/>
        <v>0.33629999999999999</v>
      </c>
    </row>
    <row r="4885" spans="1:6" hidden="1" x14ac:dyDescent="0.25">
      <c r="A4885" t="s">
        <v>5</v>
      </c>
      <c r="B4885" t="s">
        <v>19</v>
      </c>
      <c r="C4885">
        <v>200</v>
      </c>
      <c r="D4885">
        <v>340543537018900</v>
      </c>
      <c r="E4885">
        <v>340543537327000</v>
      </c>
      <c r="F4885">
        <f t="shared" si="76"/>
        <v>0.30809999999999998</v>
      </c>
    </row>
    <row r="4886" spans="1:6" hidden="1" x14ac:dyDescent="0.25">
      <c r="A4886" t="s">
        <v>5</v>
      </c>
      <c r="B4886" t="s">
        <v>20</v>
      </c>
      <c r="C4886">
        <v>200</v>
      </c>
      <c r="D4886">
        <v>340543537847800</v>
      </c>
      <c r="E4886">
        <v>340543538354100</v>
      </c>
      <c r="F4886">
        <f t="shared" si="76"/>
        <v>0.50629999999999997</v>
      </c>
    </row>
    <row r="4887" spans="1:6" hidden="1" x14ac:dyDescent="0.25">
      <c r="A4887" t="s">
        <v>5</v>
      </c>
      <c r="B4887" t="s">
        <v>21</v>
      </c>
      <c r="C4887">
        <v>200</v>
      </c>
      <c r="D4887">
        <v>340543539982700</v>
      </c>
      <c r="E4887">
        <v>340543540489900</v>
      </c>
      <c r="F4887">
        <f t="shared" si="76"/>
        <v>0.50719999999999998</v>
      </c>
    </row>
    <row r="4888" spans="1:6" x14ac:dyDescent="0.25">
      <c r="A4888" t="s">
        <v>26</v>
      </c>
      <c r="B4888" t="s">
        <v>38</v>
      </c>
      <c r="C4888">
        <v>200</v>
      </c>
      <c r="D4888">
        <v>340543541477200</v>
      </c>
      <c r="E4888">
        <v>340543560370100</v>
      </c>
      <c r="F4888">
        <f t="shared" si="76"/>
        <v>18.892900000000001</v>
      </c>
    </row>
    <row r="4889" spans="1:6" hidden="1" x14ac:dyDescent="0.25">
      <c r="A4889" t="s">
        <v>5</v>
      </c>
      <c r="B4889" t="s">
        <v>8</v>
      </c>
      <c r="C4889">
        <v>200</v>
      </c>
      <c r="D4889">
        <v>340543607176100</v>
      </c>
      <c r="E4889">
        <v>340543607579100</v>
      </c>
      <c r="F4889">
        <f t="shared" si="76"/>
        <v>0.40300000000000002</v>
      </c>
    </row>
    <row r="4890" spans="1:6" hidden="1" x14ac:dyDescent="0.25">
      <c r="A4890" t="s">
        <v>5</v>
      </c>
      <c r="B4890" t="s">
        <v>9</v>
      </c>
      <c r="C4890">
        <v>200</v>
      </c>
      <c r="D4890">
        <v>340543608319200</v>
      </c>
      <c r="E4890">
        <v>340543608677500</v>
      </c>
      <c r="F4890">
        <f t="shared" si="76"/>
        <v>0.35830000000000001</v>
      </c>
    </row>
    <row r="4891" spans="1:6" hidden="1" x14ac:dyDescent="0.25">
      <c r="A4891" t="s">
        <v>5</v>
      </c>
      <c r="B4891" t="s">
        <v>10</v>
      </c>
      <c r="C4891">
        <v>200</v>
      </c>
      <c r="D4891">
        <v>340543609406600</v>
      </c>
      <c r="E4891">
        <v>340543609756400</v>
      </c>
      <c r="F4891">
        <f t="shared" si="76"/>
        <v>0.3498</v>
      </c>
    </row>
    <row r="4892" spans="1:6" hidden="1" x14ac:dyDescent="0.25">
      <c r="A4892" t="s">
        <v>5</v>
      </c>
      <c r="B4892" t="s">
        <v>11</v>
      </c>
      <c r="C4892">
        <v>200</v>
      </c>
      <c r="D4892">
        <v>340543610472800</v>
      </c>
      <c r="E4892">
        <v>340543610872200</v>
      </c>
      <c r="F4892">
        <f t="shared" si="76"/>
        <v>0.39939999999999998</v>
      </c>
    </row>
    <row r="4893" spans="1:6" hidden="1" x14ac:dyDescent="0.25">
      <c r="A4893" t="s">
        <v>5</v>
      </c>
      <c r="B4893" t="s">
        <v>13</v>
      </c>
      <c r="C4893">
        <v>200</v>
      </c>
      <c r="D4893">
        <v>340543611528200</v>
      </c>
      <c r="E4893">
        <v>340543611868900</v>
      </c>
      <c r="F4893">
        <f t="shared" si="76"/>
        <v>0.3407</v>
      </c>
    </row>
    <row r="4894" spans="1:6" hidden="1" x14ac:dyDescent="0.25">
      <c r="A4894" t="s">
        <v>5</v>
      </c>
      <c r="B4894" t="s">
        <v>14</v>
      </c>
      <c r="C4894">
        <v>200</v>
      </c>
      <c r="D4894">
        <v>340543612404800</v>
      </c>
      <c r="E4894">
        <v>340543612729600</v>
      </c>
      <c r="F4894">
        <f t="shared" si="76"/>
        <v>0.32479999999999998</v>
      </c>
    </row>
    <row r="4895" spans="1:6" hidden="1" x14ac:dyDescent="0.25">
      <c r="A4895" t="s">
        <v>5</v>
      </c>
      <c r="B4895" t="s">
        <v>15</v>
      </c>
      <c r="C4895">
        <v>200</v>
      </c>
      <c r="D4895">
        <v>340543613346200</v>
      </c>
      <c r="E4895">
        <v>340543613751100</v>
      </c>
      <c r="F4895">
        <f t="shared" si="76"/>
        <v>0.40489999999999998</v>
      </c>
    </row>
    <row r="4896" spans="1:6" hidden="1" x14ac:dyDescent="0.25">
      <c r="A4896" t="s">
        <v>5</v>
      </c>
      <c r="B4896" t="s">
        <v>16</v>
      </c>
      <c r="C4896">
        <v>200</v>
      </c>
      <c r="D4896">
        <v>340543614489700</v>
      </c>
      <c r="E4896">
        <v>340543614829500</v>
      </c>
      <c r="F4896">
        <f t="shared" si="76"/>
        <v>0.33979999999999999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340543615375000</v>
      </c>
      <c r="E4897">
        <v>340543615726900</v>
      </c>
      <c r="F4897">
        <f t="shared" si="76"/>
        <v>0.35189999999999999</v>
      </c>
    </row>
    <row r="4898" spans="1:6" hidden="1" x14ac:dyDescent="0.25">
      <c r="A4898" t="s">
        <v>5</v>
      </c>
      <c r="B4898" t="s">
        <v>12</v>
      </c>
      <c r="C4898">
        <v>200</v>
      </c>
      <c r="D4898">
        <v>340543616513500</v>
      </c>
      <c r="E4898">
        <v>340543616891300</v>
      </c>
      <c r="F4898">
        <f t="shared" si="76"/>
        <v>0.37780000000000002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340543617632700</v>
      </c>
      <c r="E4899">
        <v>340543617947300</v>
      </c>
      <c r="F4899">
        <f t="shared" si="76"/>
        <v>0.31459999999999999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340543618557400</v>
      </c>
      <c r="E4900">
        <v>340543618950000</v>
      </c>
      <c r="F4900">
        <f t="shared" si="76"/>
        <v>0.3926</v>
      </c>
    </row>
    <row r="4901" spans="1:6" hidden="1" x14ac:dyDescent="0.25">
      <c r="A4901" t="s">
        <v>5</v>
      </c>
      <c r="B4901" t="s">
        <v>20</v>
      </c>
      <c r="C4901">
        <v>200</v>
      </c>
      <c r="D4901">
        <v>340543619552600</v>
      </c>
      <c r="E4901">
        <v>340543620080500</v>
      </c>
      <c r="F4901">
        <f t="shared" si="76"/>
        <v>0.52790000000000004</v>
      </c>
    </row>
    <row r="4902" spans="1:6" hidden="1" x14ac:dyDescent="0.25">
      <c r="A4902" t="s">
        <v>5</v>
      </c>
      <c r="B4902" t="s">
        <v>21</v>
      </c>
      <c r="C4902">
        <v>200</v>
      </c>
      <c r="D4902">
        <v>340543621929900</v>
      </c>
      <c r="E4902">
        <v>340543622396100</v>
      </c>
      <c r="F4902">
        <f t="shared" si="76"/>
        <v>0.4662</v>
      </c>
    </row>
    <row r="4903" spans="1:6" x14ac:dyDescent="0.25">
      <c r="A4903" t="s">
        <v>26</v>
      </c>
      <c r="B4903" t="s">
        <v>38</v>
      </c>
      <c r="C4903">
        <v>200</v>
      </c>
      <c r="D4903">
        <v>340543623328200</v>
      </c>
      <c r="E4903">
        <v>340543643815200</v>
      </c>
      <c r="F4903">
        <f t="shared" si="76"/>
        <v>20.486999999999998</v>
      </c>
    </row>
    <row r="4904" spans="1:6" hidden="1" x14ac:dyDescent="0.25">
      <c r="A4904" t="s">
        <v>5</v>
      </c>
      <c r="B4904" t="s">
        <v>8</v>
      </c>
      <c r="C4904">
        <v>200</v>
      </c>
      <c r="D4904">
        <v>340543663322600</v>
      </c>
      <c r="E4904">
        <v>340543663753500</v>
      </c>
      <c r="F4904">
        <f t="shared" si="76"/>
        <v>0.43090000000000001</v>
      </c>
    </row>
    <row r="4905" spans="1:6" hidden="1" x14ac:dyDescent="0.25">
      <c r="A4905" t="s">
        <v>5</v>
      </c>
      <c r="B4905" t="s">
        <v>9</v>
      </c>
      <c r="C4905">
        <v>200</v>
      </c>
      <c r="D4905">
        <v>340543664529800</v>
      </c>
      <c r="E4905">
        <v>340543664912500</v>
      </c>
      <c r="F4905">
        <f t="shared" si="76"/>
        <v>0.38269999999999998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340543665635800</v>
      </c>
      <c r="E4906">
        <v>340543665995600</v>
      </c>
      <c r="F4906">
        <f t="shared" si="76"/>
        <v>0.35980000000000001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340543666587600</v>
      </c>
      <c r="E4907">
        <v>340543667002400</v>
      </c>
      <c r="F4907">
        <f t="shared" si="76"/>
        <v>0.4148</v>
      </c>
    </row>
    <row r="4908" spans="1:6" hidden="1" x14ac:dyDescent="0.25">
      <c r="A4908" t="s">
        <v>5</v>
      </c>
      <c r="B4908" t="s">
        <v>13</v>
      </c>
      <c r="C4908">
        <v>200</v>
      </c>
      <c r="D4908">
        <v>340543667696100</v>
      </c>
      <c r="E4908">
        <v>340543668034700</v>
      </c>
      <c r="F4908">
        <f t="shared" si="76"/>
        <v>0.33860000000000001</v>
      </c>
    </row>
    <row r="4909" spans="1:6" hidden="1" x14ac:dyDescent="0.25">
      <c r="A4909" t="s">
        <v>5</v>
      </c>
      <c r="B4909" t="s">
        <v>14</v>
      </c>
      <c r="C4909">
        <v>200</v>
      </c>
      <c r="D4909">
        <v>340543668597200</v>
      </c>
      <c r="E4909">
        <v>340543668959500</v>
      </c>
      <c r="F4909">
        <f t="shared" si="76"/>
        <v>0.36230000000000001</v>
      </c>
    </row>
    <row r="4910" spans="1:6" hidden="1" x14ac:dyDescent="0.25">
      <c r="A4910" t="s">
        <v>5</v>
      </c>
      <c r="B4910" t="s">
        <v>15</v>
      </c>
      <c r="C4910">
        <v>200</v>
      </c>
      <c r="D4910">
        <v>340543669582400</v>
      </c>
      <c r="E4910">
        <v>340543669970600</v>
      </c>
      <c r="F4910">
        <f t="shared" si="76"/>
        <v>0.38819999999999999</v>
      </c>
    </row>
    <row r="4911" spans="1:6" hidden="1" x14ac:dyDescent="0.25">
      <c r="A4911" t="s">
        <v>5</v>
      </c>
      <c r="B4911" t="s">
        <v>16</v>
      </c>
      <c r="C4911">
        <v>200</v>
      </c>
      <c r="D4911">
        <v>340543670727900</v>
      </c>
      <c r="E4911">
        <v>340543671231100</v>
      </c>
      <c r="F4911">
        <f t="shared" si="76"/>
        <v>0.50319999999999998</v>
      </c>
    </row>
    <row r="4912" spans="1:6" hidden="1" x14ac:dyDescent="0.25">
      <c r="A4912" t="s">
        <v>5</v>
      </c>
      <c r="B4912" t="s">
        <v>17</v>
      </c>
      <c r="C4912">
        <v>200</v>
      </c>
      <c r="D4912">
        <v>340543671842500</v>
      </c>
      <c r="E4912">
        <v>340543672213600</v>
      </c>
      <c r="F4912">
        <f t="shared" si="76"/>
        <v>0.37109999999999999</v>
      </c>
    </row>
    <row r="4913" spans="1:6" hidden="1" x14ac:dyDescent="0.25">
      <c r="A4913" t="s">
        <v>5</v>
      </c>
      <c r="B4913" t="s">
        <v>12</v>
      </c>
      <c r="C4913">
        <v>200</v>
      </c>
      <c r="D4913">
        <v>340543672981700</v>
      </c>
      <c r="E4913">
        <v>340543673326800</v>
      </c>
      <c r="F4913">
        <f t="shared" si="76"/>
        <v>0.34510000000000002</v>
      </c>
    </row>
    <row r="4914" spans="1:6" hidden="1" x14ac:dyDescent="0.25">
      <c r="A4914" t="s">
        <v>5</v>
      </c>
      <c r="B4914" t="s">
        <v>18</v>
      </c>
      <c r="C4914">
        <v>200</v>
      </c>
      <c r="D4914">
        <v>340543674052900</v>
      </c>
      <c r="E4914">
        <v>340543674389500</v>
      </c>
      <c r="F4914">
        <f t="shared" si="76"/>
        <v>0.33660000000000001</v>
      </c>
    </row>
    <row r="4915" spans="1:6" hidden="1" x14ac:dyDescent="0.25">
      <c r="A4915" t="s">
        <v>5</v>
      </c>
      <c r="B4915" t="s">
        <v>19</v>
      </c>
      <c r="C4915">
        <v>200</v>
      </c>
      <c r="D4915">
        <v>340543674966200</v>
      </c>
      <c r="E4915">
        <v>340543675293800</v>
      </c>
      <c r="F4915">
        <f t="shared" si="76"/>
        <v>0.3276</v>
      </c>
    </row>
    <row r="4916" spans="1:6" hidden="1" x14ac:dyDescent="0.25">
      <c r="A4916" t="s">
        <v>5</v>
      </c>
      <c r="B4916" t="s">
        <v>20</v>
      </c>
      <c r="C4916">
        <v>200</v>
      </c>
      <c r="D4916">
        <v>340543675915600</v>
      </c>
      <c r="E4916">
        <v>340543676398300</v>
      </c>
      <c r="F4916">
        <f t="shared" si="76"/>
        <v>0.48270000000000002</v>
      </c>
    </row>
    <row r="4917" spans="1:6" x14ac:dyDescent="0.25">
      <c r="A4917" t="s">
        <v>5</v>
      </c>
      <c r="B4917" t="s">
        <v>32</v>
      </c>
      <c r="C4917">
        <v>200</v>
      </c>
      <c r="D4917">
        <v>340543677880700</v>
      </c>
      <c r="E4917">
        <v>340543684116500</v>
      </c>
      <c r="F4917">
        <f t="shared" si="76"/>
        <v>6.2358000000000002</v>
      </c>
    </row>
    <row r="4918" spans="1:6" hidden="1" x14ac:dyDescent="0.25">
      <c r="A4918" t="s">
        <v>5</v>
      </c>
      <c r="B4918" t="s">
        <v>8</v>
      </c>
      <c r="C4918">
        <v>200</v>
      </c>
      <c r="D4918">
        <v>340543719215000</v>
      </c>
      <c r="E4918">
        <v>340543719681500</v>
      </c>
      <c r="F4918">
        <f t="shared" si="76"/>
        <v>0.46650000000000003</v>
      </c>
    </row>
    <row r="4919" spans="1:6" hidden="1" x14ac:dyDescent="0.25">
      <c r="A4919" t="s">
        <v>5</v>
      </c>
      <c r="B4919" t="s">
        <v>9</v>
      </c>
      <c r="C4919">
        <v>200</v>
      </c>
      <c r="D4919">
        <v>340543720463000</v>
      </c>
      <c r="E4919">
        <v>340543720858700</v>
      </c>
      <c r="F4919">
        <f t="shared" si="76"/>
        <v>0.3957</v>
      </c>
    </row>
    <row r="4920" spans="1:6" hidden="1" x14ac:dyDescent="0.25">
      <c r="A4920" t="s">
        <v>5</v>
      </c>
      <c r="B4920" t="s">
        <v>10</v>
      </c>
      <c r="C4920">
        <v>200</v>
      </c>
      <c r="D4920">
        <v>340543721601500</v>
      </c>
      <c r="E4920">
        <v>340543721962600</v>
      </c>
      <c r="F4920">
        <f t="shared" si="76"/>
        <v>0.36109999999999998</v>
      </c>
    </row>
    <row r="4921" spans="1:6" hidden="1" x14ac:dyDescent="0.25">
      <c r="A4921" t="s">
        <v>5</v>
      </c>
      <c r="B4921" t="s">
        <v>11</v>
      </c>
      <c r="C4921">
        <v>200</v>
      </c>
      <c r="D4921">
        <v>340543722640500</v>
      </c>
      <c r="E4921">
        <v>340543722993600</v>
      </c>
      <c r="F4921">
        <f t="shared" si="76"/>
        <v>0.35310000000000002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340543723622700</v>
      </c>
      <c r="E4922">
        <v>340543723964200</v>
      </c>
      <c r="F4922">
        <f t="shared" si="76"/>
        <v>0.34150000000000003</v>
      </c>
    </row>
    <row r="4923" spans="1:6" hidden="1" x14ac:dyDescent="0.25">
      <c r="A4923" t="s">
        <v>5</v>
      </c>
      <c r="B4923" t="s">
        <v>14</v>
      </c>
      <c r="C4923">
        <v>200</v>
      </c>
      <c r="D4923">
        <v>340543724607100</v>
      </c>
      <c r="E4923">
        <v>340543724959100</v>
      </c>
      <c r="F4923">
        <f t="shared" si="76"/>
        <v>0.35199999999999998</v>
      </c>
    </row>
    <row r="4924" spans="1:6" hidden="1" x14ac:dyDescent="0.25">
      <c r="A4924" t="s">
        <v>5</v>
      </c>
      <c r="B4924" t="s">
        <v>15</v>
      </c>
      <c r="C4924">
        <v>200</v>
      </c>
      <c r="D4924">
        <v>340543725556200</v>
      </c>
      <c r="E4924">
        <v>340543725959300</v>
      </c>
      <c r="F4924">
        <f t="shared" si="76"/>
        <v>0.40310000000000001</v>
      </c>
    </row>
    <row r="4925" spans="1:6" hidden="1" x14ac:dyDescent="0.25">
      <c r="A4925" t="s">
        <v>5</v>
      </c>
      <c r="B4925" t="s">
        <v>16</v>
      </c>
      <c r="C4925">
        <v>200</v>
      </c>
      <c r="D4925">
        <v>340543726700600</v>
      </c>
      <c r="E4925">
        <v>340543727050900</v>
      </c>
      <c r="F4925">
        <f t="shared" si="76"/>
        <v>0.3503</v>
      </c>
    </row>
    <row r="4926" spans="1:6" hidden="1" x14ac:dyDescent="0.25">
      <c r="A4926" t="s">
        <v>5</v>
      </c>
      <c r="B4926" t="s">
        <v>17</v>
      </c>
      <c r="C4926">
        <v>200</v>
      </c>
      <c r="D4926">
        <v>340543727630100</v>
      </c>
      <c r="E4926">
        <v>340543727999300</v>
      </c>
      <c r="F4926">
        <f t="shared" si="76"/>
        <v>0.36919999999999997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340543728699200</v>
      </c>
      <c r="E4927">
        <v>340543729073100</v>
      </c>
      <c r="F4927">
        <f t="shared" si="76"/>
        <v>0.37390000000000001</v>
      </c>
    </row>
    <row r="4928" spans="1:6" hidden="1" x14ac:dyDescent="0.25">
      <c r="A4928" t="s">
        <v>5</v>
      </c>
      <c r="B4928" t="s">
        <v>18</v>
      </c>
      <c r="C4928">
        <v>200</v>
      </c>
      <c r="D4928">
        <v>340543729928500</v>
      </c>
      <c r="E4928">
        <v>340543730266700</v>
      </c>
      <c r="F4928">
        <f t="shared" si="76"/>
        <v>0.3382</v>
      </c>
    </row>
    <row r="4929" spans="1:6" hidden="1" x14ac:dyDescent="0.25">
      <c r="A4929" t="s">
        <v>5</v>
      </c>
      <c r="B4929" t="s">
        <v>19</v>
      </c>
      <c r="C4929">
        <v>200</v>
      </c>
      <c r="D4929">
        <v>340543730836300</v>
      </c>
      <c r="E4929">
        <v>340543731165600</v>
      </c>
      <c r="F4929">
        <f t="shared" si="76"/>
        <v>0.32929999999999998</v>
      </c>
    </row>
    <row r="4930" spans="1:6" hidden="1" x14ac:dyDescent="0.25">
      <c r="A4930" t="s">
        <v>5</v>
      </c>
      <c r="B4930" t="s">
        <v>20</v>
      </c>
      <c r="C4930">
        <v>200</v>
      </c>
      <c r="D4930">
        <v>340543731739000</v>
      </c>
      <c r="E4930">
        <v>340543732264500</v>
      </c>
      <c r="F4930">
        <f t="shared" ref="F4930:F4993" si="77">(E4930-D4930)/1000000</f>
        <v>0.52549999999999997</v>
      </c>
    </row>
    <row r="4931" spans="1:6" hidden="1" x14ac:dyDescent="0.25">
      <c r="A4931" t="s">
        <v>5</v>
      </c>
      <c r="B4931" t="s">
        <v>21</v>
      </c>
      <c r="C4931">
        <v>200</v>
      </c>
      <c r="D4931">
        <v>340543733862600</v>
      </c>
      <c r="E4931">
        <v>340543734418400</v>
      </c>
      <c r="F4931">
        <f t="shared" si="77"/>
        <v>0.55579999999999996</v>
      </c>
    </row>
    <row r="4932" spans="1:6" hidden="1" x14ac:dyDescent="0.25">
      <c r="A4932" t="s">
        <v>5</v>
      </c>
      <c r="B4932" t="s">
        <v>28</v>
      </c>
      <c r="C4932">
        <v>200</v>
      </c>
      <c r="D4932">
        <v>340543735479000</v>
      </c>
      <c r="E4932">
        <v>340543735817200</v>
      </c>
      <c r="F4932">
        <f t="shared" si="77"/>
        <v>0.3382</v>
      </c>
    </row>
    <row r="4933" spans="1:6" x14ac:dyDescent="0.25">
      <c r="A4933" t="s">
        <v>5</v>
      </c>
      <c r="B4933" t="s">
        <v>30</v>
      </c>
      <c r="C4933">
        <v>302</v>
      </c>
      <c r="D4933">
        <v>340543736810800</v>
      </c>
      <c r="E4933">
        <v>340543738393000</v>
      </c>
      <c r="F4933">
        <f t="shared" si="77"/>
        <v>1.5822000000000001</v>
      </c>
    </row>
    <row r="4934" spans="1:6" x14ac:dyDescent="0.25">
      <c r="A4934" t="s">
        <v>5</v>
      </c>
      <c r="B4934" t="s">
        <v>7</v>
      </c>
      <c r="C4934">
        <v>200</v>
      </c>
      <c r="D4934">
        <v>340543739114000</v>
      </c>
      <c r="E4934">
        <v>340543739983400</v>
      </c>
      <c r="F4934">
        <f t="shared" si="77"/>
        <v>0.86939999999999995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340543756636200</v>
      </c>
      <c r="E4935">
        <v>340543757044700</v>
      </c>
      <c r="F4935">
        <f t="shared" si="77"/>
        <v>0.40849999999999997</v>
      </c>
    </row>
    <row r="4936" spans="1:6" hidden="1" x14ac:dyDescent="0.25">
      <c r="A4936" t="s">
        <v>5</v>
      </c>
      <c r="B4936" t="s">
        <v>9</v>
      </c>
      <c r="C4936">
        <v>200</v>
      </c>
      <c r="D4936">
        <v>340543758869100</v>
      </c>
      <c r="E4936">
        <v>340543759333700</v>
      </c>
      <c r="F4936">
        <f t="shared" si="77"/>
        <v>0.46460000000000001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340543760101400</v>
      </c>
      <c r="E4937">
        <v>340543760474200</v>
      </c>
      <c r="F4937">
        <f t="shared" si="77"/>
        <v>0.37280000000000002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340543761081300</v>
      </c>
      <c r="E4938">
        <v>340543761454200</v>
      </c>
      <c r="F4938">
        <f t="shared" si="77"/>
        <v>0.37290000000000001</v>
      </c>
    </row>
    <row r="4939" spans="1:6" hidden="1" x14ac:dyDescent="0.25">
      <c r="A4939" t="s">
        <v>5</v>
      </c>
      <c r="B4939" t="s">
        <v>13</v>
      </c>
      <c r="C4939">
        <v>200</v>
      </c>
      <c r="D4939">
        <v>340543762084500</v>
      </c>
      <c r="E4939">
        <v>340543762434400</v>
      </c>
      <c r="F4939">
        <f t="shared" si="77"/>
        <v>0.34989999999999999</v>
      </c>
    </row>
    <row r="4940" spans="1:6" hidden="1" x14ac:dyDescent="0.25">
      <c r="A4940" t="s">
        <v>5</v>
      </c>
      <c r="B4940" t="s">
        <v>14</v>
      </c>
      <c r="C4940">
        <v>200</v>
      </c>
      <c r="D4940">
        <v>340543763049000</v>
      </c>
      <c r="E4940">
        <v>340543763398400</v>
      </c>
      <c r="F4940">
        <f t="shared" si="77"/>
        <v>0.34939999999999999</v>
      </c>
    </row>
    <row r="4941" spans="1:6" hidden="1" x14ac:dyDescent="0.25">
      <c r="A4941" t="s">
        <v>5</v>
      </c>
      <c r="B4941" t="s">
        <v>15</v>
      </c>
      <c r="C4941">
        <v>200</v>
      </c>
      <c r="D4941">
        <v>340543764049500</v>
      </c>
      <c r="E4941">
        <v>340543764448300</v>
      </c>
      <c r="F4941">
        <f t="shared" si="77"/>
        <v>0.39879999999999999</v>
      </c>
    </row>
    <row r="4942" spans="1:6" hidden="1" x14ac:dyDescent="0.25">
      <c r="A4942" t="s">
        <v>5</v>
      </c>
      <c r="B4942" t="s">
        <v>16</v>
      </c>
      <c r="C4942">
        <v>200</v>
      </c>
      <c r="D4942">
        <v>340543765154000</v>
      </c>
      <c r="E4942">
        <v>340543765497100</v>
      </c>
      <c r="F4942">
        <f t="shared" si="77"/>
        <v>0.34310000000000002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340543766271400</v>
      </c>
      <c r="E4943">
        <v>340543766668000</v>
      </c>
      <c r="F4943">
        <f t="shared" si="77"/>
        <v>0.39660000000000001</v>
      </c>
    </row>
    <row r="4944" spans="1:6" hidden="1" x14ac:dyDescent="0.25">
      <c r="A4944" t="s">
        <v>5</v>
      </c>
      <c r="B4944" t="s">
        <v>12</v>
      </c>
      <c r="C4944">
        <v>200</v>
      </c>
      <c r="D4944">
        <v>340543767395300</v>
      </c>
      <c r="E4944">
        <v>340543767766000</v>
      </c>
      <c r="F4944">
        <f t="shared" si="77"/>
        <v>0.37069999999999997</v>
      </c>
    </row>
    <row r="4945" spans="1:6" hidden="1" x14ac:dyDescent="0.25">
      <c r="A4945" t="s">
        <v>5</v>
      </c>
      <c r="B4945" t="s">
        <v>18</v>
      </c>
      <c r="C4945">
        <v>200</v>
      </c>
      <c r="D4945">
        <v>340543768533800</v>
      </c>
      <c r="E4945">
        <v>340543768842800</v>
      </c>
      <c r="F4945">
        <f t="shared" si="77"/>
        <v>0.309</v>
      </c>
    </row>
    <row r="4946" spans="1:6" hidden="1" x14ac:dyDescent="0.25">
      <c r="A4946" t="s">
        <v>5</v>
      </c>
      <c r="B4946" t="s">
        <v>19</v>
      </c>
      <c r="C4946">
        <v>200</v>
      </c>
      <c r="D4946">
        <v>340543769391500</v>
      </c>
      <c r="E4946">
        <v>340543769741200</v>
      </c>
      <c r="F4946">
        <f t="shared" si="77"/>
        <v>0.34970000000000001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340543770315100</v>
      </c>
      <c r="E4947">
        <v>340543770811400</v>
      </c>
      <c r="F4947">
        <f t="shared" si="77"/>
        <v>0.49630000000000002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340543772425100</v>
      </c>
      <c r="E4948">
        <v>340543772900100</v>
      </c>
      <c r="F4948">
        <f t="shared" si="77"/>
        <v>0.47499999999999998</v>
      </c>
    </row>
    <row r="4949" spans="1:6" x14ac:dyDescent="0.25">
      <c r="A4949" t="s">
        <v>5</v>
      </c>
      <c r="B4949" t="s">
        <v>25</v>
      </c>
      <c r="C4949">
        <v>200</v>
      </c>
      <c r="D4949">
        <v>340543773715600</v>
      </c>
      <c r="E4949">
        <v>340543774949500</v>
      </c>
      <c r="F4949">
        <f t="shared" si="77"/>
        <v>1.2339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340543794841000</v>
      </c>
      <c r="E4950">
        <v>340543795264800</v>
      </c>
      <c r="F4950">
        <f t="shared" si="77"/>
        <v>0.42380000000000001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340543795982600</v>
      </c>
      <c r="E4951">
        <v>340543796399800</v>
      </c>
      <c r="F4951">
        <f t="shared" si="77"/>
        <v>0.41720000000000002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340543797148000</v>
      </c>
      <c r="E4952">
        <v>340543797512800</v>
      </c>
      <c r="F4952">
        <f t="shared" si="77"/>
        <v>0.36480000000000001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340543798099800</v>
      </c>
      <c r="E4953">
        <v>340543798465500</v>
      </c>
      <c r="F4953">
        <f t="shared" si="77"/>
        <v>0.36570000000000003</v>
      </c>
    </row>
    <row r="4954" spans="1:6" hidden="1" x14ac:dyDescent="0.25">
      <c r="A4954" t="s">
        <v>5</v>
      </c>
      <c r="B4954" t="s">
        <v>13</v>
      </c>
      <c r="C4954">
        <v>200</v>
      </c>
      <c r="D4954">
        <v>340543799113200</v>
      </c>
      <c r="E4954">
        <v>340543799460500</v>
      </c>
      <c r="F4954">
        <f t="shared" si="77"/>
        <v>0.3473</v>
      </c>
    </row>
    <row r="4955" spans="1:6" hidden="1" x14ac:dyDescent="0.25">
      <c r="A4955" t="s">
        <v>5</v>
      </c>
      <c r="B4955" t="s">
        <v>14</v>
      </c>
      <c r="C4955">
        <v>200</v>
      </c>
      <c r="D4955">
        <v>340543800036900</v>
      </c>
      <c r="E4955">
        <v>340543800377600</v>
      </c>
      <c r="F4955">
        <f t="shared" si="77"/>
        <v>0.3407</v>
      </c>
    </row>
    <row r="4956" spans="1:6" hidden="1" x14ac:dyDescent="0.25">
      <c r="A4956" t="s">
        <v>5</v>
      </c>
      <c r="B4956" t="s">
        <v>15</v>
      </c>
      <c r="C4956">
        <v>200</v>
      </c>
      <c r="D4956">
        <v>340543801017300</v>
      </c>
      <c r="E4956">
        <v>340543801406000</v>
      </c>
      <c r="F4956">
        <f t="shared" si="77"/>
        <v>0.38869999999999999</v>
      </c>
    </row>
    <row r="4957" spans="1:6" hidden="1" x14ac:dyDescent="0.25">
      <c r="A4957" t="s">
        <v>5</v>
      </c>
      <c r="B4957" t="s">
        <v>16</v>
      </c>
      <c r="C4957">
        <v>200</v>
      </c>
      <c r="D4957">
        <v>340543802165500</v>
      </c>
      <c r="E4957">
        <v>340543802487000</v>
      </c>
      <c r="F4957">
        <f t="shared" si="77"/>
        <v>0.32150000000000001</v>
      </c>
    </row>
    <row r="4958" spans="1:6" hidden="1" x14ac:dyDescent="0.25">
      <c r="A4958" t="s">
        <v>5</v>
      </c>
      <c r="B4958" t="s">
        <v>17</v>
      </c>
      <c r="C4958">
        <v>200</v>
      </c>
      <c r="D4958">
        <v>340543803083700</v>
      </c>
      <c r="E4958">
        <v>340543803456400</v>
      </c>
      <c r="F4958">
        <f t="shared" si="77"/>
        <v>0.37269999999999998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340543804157300</v>
      </c>
      <c r="E4959">
        <v>340543804545300</v>
      </c>
      <c r="F4959">
        <f t="shared" si="77"/>
        <v>0.38800000000000001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340543805295000</v>
      </c>
      <c r="E4960">
        <v>340543805630500</v>
      </c>
      <c r="F4960">
        <f t="shared" si="77"/>
        <v>0.33550000000000002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340543806346400</v>
      </c>
      <c r="E4961">
        <v>340543806665900</v>
      </c>
      <c r="F4961">
        <f t="shared" si="77"/>
        <v>0.31950000000000001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340543807337000</v>
      </c>
      <c r="E4962">
        <v>340543807840100</v>
      </c>
      <c r="F4962">
        <f t="shared" si="77"/>
        <v>0.50309999999999999</v>
      </c>
    </row>
    <row r="4963" spans="1:6" hidden="1" x14ac:dyDescent="0.25">
      <c r="A4963" t="s">
        <v>5</v>
      </c>
      <c r="B4963" t="s">
        <v>21</v>
      </c>
      <c r="C4963">
        <v>200</v>
      </c>
      <c r="D4963">
        <v>340543809420300</v>
      </c>
      <c r="E4963">
        <v>340543809892200</v>
      </c>
      <c r="F4963">
        <f t="shared" si="77"/>
        <v>0.47189999999999999</v>
      </c>
    </row>
    <row r="4964" spans="1:6" x14ac:dyDescent="0.25">
      <c r="A4964" t="s">
        <v>26</v>
      </c>
      <c r="B4964" t="s">
        <v>25</v>
      </c>
      <c r="C4964">
        <v>302</v>
      </c>
      <c r="D4964">
        <v>340543810793100</v>
      </c>
      <c r="E4964">
        <v>340543814823800</v>
      </c>
      <c r="F4964">
        <f t="shared" si="77"/>
        <v>4.0307000000000004</v>
      </c>
    </row>
    <row r="4965" spans="1:6" x14ac:dyDescent="0.25">
      <c r="A4965" t="s">
        <v>5</v>
      </c>
      <c r="B4965" t="s">
        <v>6</v>
      </c>
      <c r="C4965">
        <v>302</v>
      </c>
      <c r="D4965">
        <v>340543815640900</v>
      </c>
      <c r="E4965">
        <v>340543816567600</v>
      </c>
      <c r="F4965">
        <f t="shared" si="77"/>
        <v>0.92669999999999997</v>
      </c>
    </row>
    <row r="4966" spans="1:6" x14ac:dyDescent="0.25">
      <c r="A4966" t="s">
        <v>5</v>
      </c>
      <c r="B4966" t="s">
        <v>7</v>
      </c>
      <c r="C4966">
        <v>200</v>
      </c>
      <c r="D4966">
        <v>340543817179400</v>
      </c>
      <c r="E4966">
        <v>340543817954200</v>
      </c>
      <c r="F4966">
        <f t="shared" si="77"/>
        <v>0.77480000000000004</v>
      </c>
    </row>
    <row r="4967" spans="1:6" hidden="1" x14ac:dyDescent="0.25">
      <c r="A4967" t="s">
        <v>5</v>
      </c>
      <c r="B4967" t="s">
        <v>8</v>
      </c>
      <c r="C4967">
        <v>200</v>
      </c>
      <c r="D4967">
        <v>340543831776100</v>
      </c>
      <c r="E4967">
        <v>340543832175200</v>
      </c>
      <c r="F4967">
        <f t="shared" si="77"/>
        <v>0.39910000000000001</v>
      </c>
    </row>
    <row r="4968" spans="1:6" hidden="1" x14ac:dyDescent="0.25">
      <c r="A4968" t="s">
        <v>5</v>
      </c>
      <c r="B4968" t="s">
        <v>9</v>
      </c>
      <c r="C4968">
        <v>200</v>
      </c>
      <c r="D4968">
        <v>340543832955500</v>
      </c>
      <c r="E4968">
        <v>340543833353200</v>
      </c>
      <c r="F4968">
        <f t="shared" si="77"/>
        <v>0.3977</v>
      </c>
    </row>
    <row r="4969" spans="1:6" hidden="1" x14ac:dyDescent="0.25">
      <c r="A4969" t="s">
        <v>5</v>
      </c>
      <c r="B4969" t="s">
        <v>10</v>
      </c>
      <c r="C4969">
        <v>200</v>
      </c>
      <c r="D4969">
        <v>340543834102800</v>
      </c>
      <c r="E4969">
        <v>340543834469700</v>
      </c>
      <c r="F4969">
        <f t="shared" si="77"/>
        <v>0.3669</v>
      </c>
    </row>
    <row r="4970" spans="1:6" hidden="1" x14ac:dyDescent="0.25">
      <c r="A4970" t="s">
        <v>5</v>
      </c>
      <c r="B4970" t="s">
        <v>11</v>
      </c>
      <c r="C4970">
        <v>200</v>
      </c>
      <c r="D4970">
        <v>340543835050100</v>
      </c>
      <c r="E4970">
        <v>340543835392600</v>
      </c>
      <c r="F4970">
        <f t="shared" si="77"/>
        <v>0.34250000000000003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340543836028400</v>
      </c>
      <c r="E4971">
        <v>340543836369200</v>
      </c>
      <c r="F4971">
        <f t="shared" si="77"/>
        <v>0.34079999999999999</v>
      </c>
    </row>
    <row r="4972" spans="1:6" hidden="1" x14ac:dyDescent="0.25">
      <c r="A4972" t="s">
        <v>5</v>
      </c>
      <c r="B4972" t="s">
        <v>14</v>
      </c>
      <c r="C4972">
        <v>200</v>
      </c>
      <c r="D4972">
        <v>340543836970500</v>
      </c>
      <c r="E4972">
        <v>340543837343300</v>
      </c>
      <c r="F4972">
        <f t="shared" si="77"/>
        <v>0.37280000000000002</v>
      </c>
    </row>
    <row r="4973" spans="1:6" hidden="1" x14ac:dyDescent="0.25">
      <c r="A4973" t="s">
        <v>5</v>
      </c>
      <c r="B4973" t="s">
        <v>15</v>
      </c>
      <c r="C4973">
        <v>200</v>
      </c>
      <c r="D4973">
        <v>340543837979700</v>
      </c>
      <c r="E4973">
        <v>340543838419500</v>
      </c>
      <c r="F4973">
        <f t="shared" si="77"/>
        <v>0.43980000000000002</v>
      </c>
    </row>
    <row r="4974" spans="1:6" hidden="1" x14ac:dyDescent="0.25">
      <c r="A4974" t="s">
        <v>5</v>
      </c>
      <c r="B4974" t="s">
        <v>16</v>
      </c>
      <c r="C4974">
        <v>200</v>
      </c>
      <c r="D4974">
        <v>340543839159000</v>
      </c>
      <c r="E4974">
        <v>340543839493800</v>
      </c>
      <c r="F4974">
        <f t="shared" si="77"/>
        <v>0.33479999999999999</v>
      </c>
    </row>
    <row r="4975" spans="1:6" hidden="1" x14ac:dyDescent="0.25">
      <c r="A4975" t="s">
        <v>5</v>
      </c>
      <c r="B4975" t="s">
        <v>17</v>
      </c>
      <c r="C4975">
        <v>200</v>
      </c>
      <c r="D4975">
        <v>340543840016100</v>
      </c>
      <c r="E4975">
        <v>340543840379200</v>
      </c>
      <c r="F4975">
        <f t="shared" si="77"/>
        <v>0.36309999999999998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340543841101500</v>
      </c>
      <c r="E4976">
        <v>340543841445800</v>
      </c>
      <c r="F4976">
        <f t="shared" si="77"/>
        <v>0.34429999999999999</v>
      </c>
    </row>
    <row r="4977" spans="1:6" hidden="1" x14ac:dyDescent="0.25">
      <c r="A4977" t="s">
        <v>5</v>
      </c>
      <c r="B4977" t="s">
        <v>18</v>
      </c>
      <c r="C4977">
        <v>200</v>
      </c>
      <c r="D4977">
        <v>340543842170800</v>
      </c>
      <c r="E4977">
        <v>340543842494300</v>
      </c>
      <c r="F4977">
        <f t="shared" si="77"/>
        <v>0.32350000000000001</v>
      </c>
    </row>
    <row r="4978" spans="1:6" hidden="1" x14ac:dyDescent="0.25">
      <c r="A4978" t="s">
        <v>5</v>
      </c>
      <c r="B4978" t="s">
        <v>19</v>
      </c>
      <c r="C4978">
        <v>200</v>
      </c>
      <c r="D4978">
        <v>340543843025900</v>
      </c>
      <c r="E4978">
        <v>340543843333400</v>
      </c>
      <c r="F4978">
        <f t="shared" si="77"/>
        <v>0.3075</v>
      </c>
    </row>
    <row r="4979" spans="1:6" hidden="1" x14ac:dyDescent="0.25">
      <c r="A4979" t="s">
        <v>5</v>
      </c>
      <c r="B4979" t="s">
        <v>20</v>
      </c>
      <c r="C4979">
        <v>200</v>
      </c>
      <c r="D4979">
        <v>340543843890900</v>
      </c>
      <c r="E4979">
        <v>340543844394700</v>
      </c>
      <c r="F4979">
        <f t="shared" si="77"/>
        <v>0.50380000000000003</v>
      </c>
    </row>
    <row r="4980" spans="1:6" hidden="1" x14ac:dyDescent="0.25">
      <c r="A4980" t="s">
        <v>5</v>
      </c>
      <c r="B4980" t="s">
        <v>21</v>
      </c>
      <c r="C4980">
        <v>200</v>
      </c>
      <c r="D4980">
        <v>340543845939800</v>
      </c>
      <c r="E4980">
        <v>340543846453700</v>
      </c>
      <c r="F4980">
        <f t="shared" si="77"/>
        <v>0.51390000000000002</v>
      </c>
    </row>
    <row r="4981" spans="1:6" x14ac:dyDescent="0.25">
      <c r="A4981" t="s">
        <v>5</v>
      </c>
      <c r="B4981" t="s">
        <v>6</v>
      </c>
      <c r="C4981">
        <v>302</v>
      </c>
      <c r="D4981">
        <v>340544844027300</v>
      </c>
      <c r="E4981">
        <v>340544845541800</v>
      </c>
      <c r="F4981">
        <f t="shared" si="77"/>
        <v>1.5145</v>
      </c>
    </row>
    <row r="4982" spans="1:6" x14ac:dyDescent="0.25">
      <c r="A4982" t="s">
        <v>5</v>
      </c>
      <c r="B4982" t="s">
        <v>7</v>
      </c>
      <c r="C4982">
        <v>200</v>
      </c>
      <c r="D4982">
        <v>340544846577000</v>
      </c>
      <c r="E4982">
        <v>340544847701400</v>
      </c>
      <c r="F4982">
        <f t="shared" si="77"/>
        <v>1.1244000000000001</v>
      </c>
    </row>
    <row r="4983" spans="1:6" hidden="1" x14ac:dyDescent="0.25">
      <c r="A4983" t="s">
        <v>5</v>
      </c>
      <c r="B4983" t="s">
        <v>8</v>
      </c>
      <c r="C4983">
        <v>200</v>
      </c>
      <c r="D4983">
        <v>340544863770600</v>
      </c>
      <c r="E4983">
        <v>340544864183500</v>
      </c>
      <c r="F4983">
        <f t="shared" si="77"/>
        <v>0.41289999999999999</v>
      </c>
    </row>
    <row r="4984" spans="1:6" hidden="1" x14ac:dyDescent="0.25">
      <c r="A4984" t="s">
        <v>5</v>
      </c>
      <c r="B4984" t="s">
        <v>15</v>
      </c>
      <c r="C4984">
        <v>200</v>
      </c>
      <c r="D4984">
        <v>340544864920000</v>
      </c>
      <c r="E4984">
        <v>340544865364300</v>
      </c>
      <c r="F4984">
        <f t="shared" si="77"/>
        <v>0.44429999999999997</v>
      </c>
    </row>
    <row r="4985" spans="1:6" hidden="1" x14ac:dyDescent="0.25">
      <c r="A4985" t="s">
        <v>5</v>
      </c>
      <c r="B4985" t="s">
        <v>16</v>
      </c>
      <c r="C4985">
        <v>200</v>
      </c>
      <c r="D4985">
        <v>340544866172000</v>
      </c>
      <c r="E4985">
        <v>340544866528800</v>
      </c>
      <c r="F4985">
        <f t="shared" si="77"/>
        <v>0.35680000000000001</v>
      </c>
    </row>
    <row r="4986" spans="1:6" hidden="1" x14ac:dyDescent="0.25">
      <c r="A4986" t="s">
        <v>5</v>
      </c>
      <c r="B4986" t="s">
        <v>9</v>
      </c>
      <c r="C4986">
        <v>200</v>
      </c>
      <c r="D4986">
        <v>340544867160800</v>
      </c>
      <c r="E4986">
        <v>340544867553100</v>
      </c>
      <c r="F4986">
        <f t="shared" si="77"/>
        <v>0.39229999999999998</v>
      </c>
    </row>
    <row r="4987" spans="1:6" hidden="1" x14ac:dyDescent="0.25">
      <c r="A4987" t="s">
        <v>5</v>
      </c>
      <c r="B4987" t="s">
        <v>12</v>
      </c>
      <c r="C4987">
        <v>200</v>
      </c>
      <c r="D4987">
        <v>340544868211700</v>
      </c>
      <c r="E4987">
        <v>340544868592600</v>
      </c>
      <c r="F4987">
        <f t="shared" si="77"/>
        <v>0.38090000000000002</v>
      </c>
    </row>
    <row r="4988" spans="1:6" hidden="1" x14ac:dyDescent="0.25">
      <c r="A4988" t="s">
        <v>5</v>
      </c>
      <c r="B4988" t="s">
        <v>10</v>
      </c>
      <c r="C4988">
        <v>200</v>
      </c>
      <c r="D4988">
        <v>340544869431700</v>
      </c>
      <c r="E4988">
        <v>340544869777700</v>
      </c>
      <c r="F4988">
        <f t="shared" si="77"/>
        <v>0.34599999999999997</v>
      </c>
    </row>
    <row r="4989" spans="1:6" hidden="1" x14ac:dyDescent="0.25">
      <c r="A4989" t="s">
        <v>5</v>
      </c>
      <c r="B4989" t="s">
        <v>19</v>
      </c>
      <c r="C4989">
        <v>200</v>
      </c>
      <c r="D4989">
        <v>340544870388300</v>
      </c>
      <c r="E4989">
        <v>340544870732400</v>
      </c>
      <c r="F4989">
        <f t="shared" si="77"/>
        <v>0.34410000000000002</v>
      </c>
    </row>
    <row r="4990" spans="1:6" hidden="1" x14ac:dyDescent="0.25">
      <c r="A4990" t="s">
        <v>5</v>
      </c>
      <c r="B4990" t="s">
        <v>11</v>
      </c>
      <c r="C4990">
        <v>200</v>
      </c>
      <c r="D4990">
        <v>340544871290600</v>
      </c>
      <c r="E4990">
        <v>340544871690500</v>
      </c>
      <c r="F4990">
        <f t="shared" si="77"/>
        <v>0.39989999999999998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340544872302000</v>
      </c>
      <c r="E4991">
        <v>340544872649100</v>
      </c>
      <c r="F4991">
        <f t="shared" si="77"/>
        <v>0.34710000000000002</v>
      </c>
    </row>
    <row r="4992" spans="1:6" hidden="1" x14ac:dyDescent="0.25">
      <c r="A4992" t="s">
        <v>5</v>
      </c>
      <c r="B4992" t="s">
        <v>14</v>
      </c>
      <c r="C4992">
        <v>200</v>
      </c>
      <c r="D4992">
        <v>340544873180100</v>
      </c>
      <c r="E4992">
        <v>340544873535900</v>
      </c>
      <c r="F4992">
        <f t="shared" si="77"/>
        <v>0.35580000000000001</v>
      </c>
    </row>
    <row r="4993" spans="1:6" hidden="1" x14ac:dyDescent="0.25">
      <c r="A4993" t="s">
        <v>5</v>
      </c>
      <c r="B4993" t="s">
        <v>17</v>
      </c>
      <c r="C4993">
        <v>200</v>
      </c>
      <c r="D4993">
        <v>340544874163000</v>
      </c>
      <c r="E4993">
        <v>340544874532700</v>
      </c>
      <c r="F4993">
        <f t="shared" si="77"/>
        <v>0.36969999999999997</v>
      </c>
    </row>
    <row r="4994" spans="1:6" hidden="1" x14ac:dyDescent="0.25">
      <c r="A4994" t="s">
        <v>5</v>
      </c>
      <c r="B4994" t="s">
        <v>18</v>
      </c>
      <c r="C4994">
        <v>200</v>
      </c>
      <c r="D4994">
        <v>340544875218000</v>
      </c>
      <c r="E4994">
        <v>340544875551100</v>
      </c>
      <c r="F4994">
        <f t="shared" ref="F4994:F5057" si="78">(E4994-D4994)/1000000</f>
        <v>0.33310000000000001</v>
      </c>
    </row>
    <row r="4995" spans="1:6" hidden="1" x14ac:dyDescent="0.25">
      <c r="A4995" t="s">
        <v>5</v>
      </c>
      <c r="B4995" t="s">
        <v>21</v>
      </c>
      <c r="C4995">
        <v>200</v>
      </c>
      <c r="D4995">
        <v>340544876114600</v>
      </c>
      <c r="E4995">
        <v>340544876604200</v>
      </c>
      <c r="F4995">
        <f t="shared" si="78"/>
        <v>0.48959999999999998</v>
      </c>
    </row>
    <row r="4996" spans="1:6" hidden="1" x14ac:dyDescent="0.25">
      <c r="A4996" t="s">
        <v>5</v>
      </c>
      <c r="B4996" t="s">
        <v>20</v>
      </c>
      <c r="C4996">
        <v>200</v>
      </c>
      <c r="D4996">
        <v>340544877622300</v>
      </c>
      <c r="E4996">
        <v>340544878104800</v>
      </c>
      <c r="F4996">
        <f t="shared" si="78"/>
        <v>0.48249999999999998</v>
      </c>
    </row>
    <row r="4997" spans="1:6" hidden="1" x14ac:dyDescent="0.25">
      <c r="A4997" t="s">
        <v>5</v>
      </c>
      <c r="B4997" t="s">
        <v>24</v>
      </c>
      <c r="C4997">
        <v>200</v>
      </c>
      <c r="D4997">
        <v>340544879781500</v>
      </c>
      <c r="E4997">
        <v>340544880125000</v>
      </c>
      <c r="F4997">
        <f t="shared" si="78"/>
        <v>0.34350000000000003</v>
      </c>
    </row>
    <row r="4998" spans="1:6" hidden="1" x14ac:dyDescent="0.25">
      <c r="A4998" t="s">
        <v>5</v>
      </c>
      <c r="B4998" t="s">
        <v>22</v>
      </c>
      <c r="C4998">
        <v>200</v>
      </c>
      <c r="D4998">
        <v>340544880804300</v>
      </c>
      <c r="E4998">
        <v>340544881182000</v>
      </c>
      <c r="F4998">
        <f t="shared" si="78"/>
        <v>0.37769999999999998</v>
      </c>
    </row>
    <row r="4999" spans="1:6" hidden="1" x14ac:dyDescent="0.25">
      <c r="A4999" t="s">
        <v>5</v>
      </c>
      <c r="B4999" t="s">
        <v>23</v>
      </c>
      <c r="C4999">
        <v>200</v>
      </c>
      <c r="D4999">
        <v>340544882821800</v>
      </c>
      <c r="E4999">
        <v>340544883216800</v>
      </c>
      <c r="F4999">
        <f t="shared" si="78"/>
        <v>0.39500000000000002</v>
      </c>
    </row>
    <row r="5000" spans="1:6" x14ac:dyDescent="0.25">
      <c r="A5000" t="s">
        <v>5</v>
      </c>
      <c r="B5000" t="s">
        <v>25</v>
      </c>
      <c r="C5000">
        <v>200</v>
      </c>
      <c r="D5000">
        <v>340544884731400</v>
      </c>
      <c r="E5000">
        <v>340544885983400</v>
      </c>
      <c r="F5000">
        <f t="shared" si="78"/>
        <v>1.252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340544911555300</v>
      </c>
      <c r="E5001">
        <v>340544911985600</v>
      </c>
      <c r="F5001">
        <f t="shared" si="78"/>
        <v>0.43030000000000002</v>
      </c>
    </row>
    <row r="5002" spans="1:6" hidden="1" x14ac:dyDescent="0.25">
      <c r="A5002" t="s">
        <v>5</v>
      </c>
      <c r="B5002" t="s">
        <v>15</v>
      </c>
      <c r="C5002">
        <v>200</v>
      </c>
      <c r="D5002">
        <v>340544913056300</v>
      </c>
      <c r="E5002">
        <v>340544913477000</v>
      </c>
      <c r="F5002">
        <f t="shared" si="78"/>
        <v>0.42070000000000002</v>
      </c>
    </row>
    <row r="5003" spans="1:6" hidden="1" x14ac:dyDescent="0.25">
      <c r="A5003" t="s">
        <v>5</v>
      </c>
      <c r="B5003" t="s">
        <v>9</v>
      </c>
      <c r="C5003">
        <v>200</v>
      </c>
      <c r="D5003">
        <v>340544914235100</v>
      </c>
      <c r="E5003">
        <v>340544914611600</v>
      </c>
      <c r="F5003">
        <f t="shared" si="78"/>
        <v>0.3765</v>
      </c>
    </row>
    <row r="5004" spans="1:6" hidden="1" x14ac:dyDescent="0.25">
      <c r="A5004" t="s">
        <v>5</v>
      </c>
      <c r="B5004" t="s">
        <v>17</v>
      </c>
      <c r="C5004">
        <v>200</v>
      </c>
      <c r="D5004">
        <v>340544916261800</v>
      </c>
      <c r="E5004">
        <v>340544916697800</v>
      </c>
      <c r="F5004">
        <f t="shared" si="78"/>
        <v>0.436</v>
      </c>
    </row>
    <row r="5005" spans="1:6" hidden="1" x14ac:dyDescent="0.25">
      <c r="A5005" t="s">
        <v>5</v>
      </c>
      <c r="B5005" t="s">
        <v>10</v>
      </c>
      <c r="C5005">
        <v>200</v>
      </c>
      <c r="D5005">
        <v>340544917543400</v>
      </c>
      <c r="E5005">
        <v>340544917892500</v>
      </c>
      <c r="F5005">
        <f t="shared" si="78"/>
        <v>0.34910000000000002</v>
      </c>
    </row>
    <row r="5006" spans="1:6" hidden="1" x14ac:dyDescent="0.25">
      <c r="A5006" t="s">
        <v>5</v>
      </c>
      <c r="B5006" t="s">
        <v>11</v>
      </c>
      <c r="C5006">
        <v>200</v>
      </c>
      <c r="D5006">
        <v>340544918482200</v>
      </c>
      <c r="E5006">
        <v>340544918850600</v>
      </c>
      <c r="F5006">
        <f t="shared" si="78"/>
        <v>0.36840000000000001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340544919508200</v>
      </c>
      <c r="E5007">
        <v>340544919819300</v>
      </c>
      <c r="F5007">
        <f t="shared" si="78"/>
        <v>0.31109999999999999</v>
      </c>
    </row>
    <row r="5008" spans="1:6" hidden="1" x14ac:dyDescent="0.25">
      <c r="A5008" t="s">
        <v>5</v>
      </c>
      <c r="B5008" t="s">
        <v>13</v>
      </c>
      <c r="C5008">
        <v>200</v>
      </c>
      <c r="D5008">
        <v>340544920366800</v>
      </c>
      <c r="E5008">
        <v>340544920736600</v>
      </c>
      <c r="F5008">
        <f t="shared" si="78"/>
        <v>0.36980000000000002</v>
      </c>
    </row>
    <row r="5009" spans="1:6" hidden="1" x14ac:dyDescent="0.25">
      <c r="A5009" t="s">
        <v>5</v>
      </c>
      <c r="B5009" t="s">
        <v>14</v>
      </c>
      <c r="C5009">
        <v>200</v>
      </c>
      <c r="D5009">
        <v>340544921368400</v>
      </c>
      <c r="E5009">
        <v>340544921744200</v>
      </c>
      <c r="F5009">
        <f t="shared" si="78"/>
        <v>0.37580000000000002</v>
      </c>
    </row>
    <row r="5010" spans="1:6" hidden="1" x14ac:dyDescent="0.25">
      <c r="A5010" t="s">
        <v>5</v>
      </c>
      <c r="B5010" t="s">
        <v>16</v>
      </c>
      <c r="C5010">
        <v>200</v>
      </c>
      <c r="D5010">
        <v>340544922347300</v>
      </c>
      <c r="E5010">
        <v>340544922686700</v>
      </c>
      <c r="F5010">
        <f t="shared" si="78"/>
        <v>0.33939999999999998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340544923261100</v>
      </c>
      <c r="E5011">
        <v>340544923757300</v>
      </c>
      <c r="F5011">
        <f t="shared" si="78"/>
        <v>0.49619999999999997</v>
      </c>
    </row>
    <row r="5012" spans="1:6" hidden="1" x14ac:dyDescent="0.25">
      <c r="A5012" t="s">
        <v>5</v>
      </c>
      <c r="B5012" t="s">
        <v>18</v>
      </c>
      <c r="C5012">
        <v>200</v>
      </c>
      <c r="D5012">
        <v>340544924549500</v>
      </c>
      <c r="E5012">
        <v>340544924895000</v>
      </c>
      <c r="F5012">
        <f t="shared" si="78"/>
        <v>0.34549999999999997</v>
      </c>
    </row>
    <row r="5013" spans="1:6" hidden="1" x14ac:dyDescent="0.25">
      <c r="A5013" t="s">
        <v>5</v>
      </c>
      <c r="B5013" t="s">
        <v>20</v>
      </c>
      <c r="C5013">
        <v>200</v>
      </c>
      <c r="D5013">
        <v>340544925469400</v>
      </c>
      <c r="E5013">
        <v>340544925948900</v>
      </c>
      <c r="F5013">
        <f t="shared" si="78"/>
        <v>0.47949999999999998</v>
      </c>
    </row>
    <row r="5014" spans="1:6" hidden="1" x14ac:dyDescent="0.25">
      <c r="A5014" t="s">
        <v>5</v>
      </c>
      <c r="B5014" t="s">
        <v>21</v>
      </c>
      <c r="C5014">
        <v>200</v>
      </c>
      <c r="D5014">
        <v>340544927545800</v>
      </c>
      <c r="E5014">
        <v>340544927989800</v>
      </c>
      <c r="F5014">
        <f t="shared" si="78"/>
        <v>0.44400000000000001</v>
      </c>
    </row>
    <row r="5015" spans="1:6" x14ac:dyDescent="0.25">
      <c r="A5015" t="s">
        <v>26</v>
      </c>
      <c r="B5015" t="s">
        <v>25</v>
      </c>
      <c r="C5015">
        <v>302</v>
      </c>
      <c r="D5015">
        <v>340544928789500</v>
      </c>
      <c r="E5015">
        <v>340544932319100</v>
      </c>
      <c r="F5015">
        <f t="shared" si="78"/>
        <v>3.5295999999999998</v>
      </c>
    </row>
    <row r="5016" spans="1:6" x14ac:dyDescent="0.25">
      <c r="A5016" t="s">
        <v>5</v>
      </c>
      <c r="B5016" t="s">
        <v>6</v>
      </c>
      <c r="C5016">
        <v>302</v>
      </c>
      <c r="D5016">
        <v>340544932994400</v>
      </c>
      <c r="E5016">
        <v>340544934081500</v>
      </c>
      <c r="F5016">
        <f t="shared" si="78"/>
        <v>1.0871</v>
      </c>
    </row>
    <row r="5017" spans="1:6" x14ac:dyDescent="0.25">
      <c r="A5017" t="s">
        <v>5</v>
      </c>
      <c r="B5017" t="s">
        <v>7</v>
      </c>
      <c r="C5017">
        <v>200</v>
      </c>
      <c r="D5017">
        <v>340544935113300</v>
      </c>
      <c r="E5017">
        <v>340544935808300</v>
      </c>
      <c r="F5017">
        <f t="shared" si="78"/>
        <v>0.69499999999999995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340544959004900</v>
      </c>
      <c r="E5018">
        <v>340544959411900</v>
      </c>
      <c r="F5018">
        <f t="shared" si="78"/>
        <v>0.40699999999999997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340544960172600</v>
      </c>
      <c r="E5019">
        <v>340544960561100</v>
      </c>
      <c r="F5019">
        <f t="shared" si="78"/>
        <v>0.38850000000000001</v>
      </c>
    </row>
    <row r="5020" spans="1:6" hidden="1" x14ac:dyDescent="0.25">
      <c r="A5020" t="s">
        <v>5</v>
      </c>
      <c r="B5020" t="s">
        <v>10</v>
      </c>
      <c r="C5020">
        <v>200</v>
      </c>
      <c r="D5020">
        <v>340544961241700</v>
      </c>
      <c r="E5020">
        <v>340544961617100</v>
      </c>
      <c r="F5020">
        <f t="shared" si="78"/>
        <v>0.37540000000000001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340544962198800</v>
      </c>
      <c r="E5021">
        <v>340544962577200</v>
      </c>
      <c r="F5021">
        <f t="shared" si="78"/>
        <v>0.37840000000000001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340544963340400</v>
      </c>
      <c r="E5022">
        <v>340544963827000</v>
      </c>
      <c r="F5022">
        <f t="shared" si="78"/>
        <v>0.48659999999999998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340544964467900</v>
      </c>
      <c r="E5023">
        <v>340544964807500</v>
      </c>
      <c r="F5023">
        <f t="shared" si="78"/>
        <v>0.33960000000000001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340544965418100</v>
      </c>
      <c r="E5024">
        <v>340544965770000</v>
      </c>
      <c r="F5024">
        <f t="shared" si="78"/>
        <v>0.35189999999999999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340544966321200</v>
      </c>
      <c r="E5025">
        <v>340544966665400</v>
      </c>
      <c r="F5025">
        <f t="shared" si="78"/>
        <v>0.34420000000000001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340544967290900</v>
      </c>
      <c r="E5026">
        <v>340544967678800</v>
      </c>
      <c r="F5026">
        <f t="shared" si="78"/>
        <v>0.38790000000000002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340544968395500</v>
      </c>
      <c r="E5027">
        <v>340544968728800</v>
      </c>
      <c r="F5027">
        <f t="shared" si="78"/>
        <v>0.33329999999999999</v>
      </c>
    </row>
    <row r="5028" spans="1:6" hidden="1" x14ac:dyDescent="0.25">
      <c r="A5028" t="s">
        <v>5</v>
      </c>
      <c r="B5028" t="s">
        <v>12</v>
      </c>
      <c r="C5028">
        <v>200</v>
      </c>
      <c r="D5028">
        <v>340544969283400</v>
      </c>
      <c r="E5028">
        <v>340544969641200</v>
      </c>
      <c r="F5028">
        <f t="shared" si="78"/>
        <v>0.35780000000000001</v>
      </c>
    </row>
    <row r="5029" spans="1:6" hidden="1" x14ac:dyDescent="0.25">
      <c r="A5029" t="s">
        <v>5</v>
      </c>
      <c r="B5029" t="s">
        <v>19</v>
      </c>
      <c r="C5029">
        <v>200</v>
      </c>
      <c r="D5029">
        <v>340544970371100</v>
      </c>
      <c r="E5029">
        <v>340544970689700</v>
      </c>
      <c r="F5029">
        <f t="shared" si="78"/>
        <v>0.31859999999999999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340544971241300</v>
      </c>
      <c r="E5030">
        <v>340544971753600</v>
      </c>
      <c r="F5030">
        <f t="shared" si="78"/>
        <v>0.51229999999999998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340544973381200</v>
      </c>
      <c r="E5031">
        <v>340544973826200</v>
      </c>
      <c r="F5031">
        <f t="shared" si="78"/>
        <v>0.44500000000000001</v>
      </c>
    </row>
    <row r="5032" spans="1:6" x14ac:dyDescent="0.25">
      <c r="A5032" t="s">
        <v>5</v>
      </c>
      <c r="B5032" t="s">
        <v>27</v>
      </c>
      <c r="C5032">
        <v>200</v>
      </c>
      <c r="D5032">
        <v>340544974620700</v>
      </c>
      <c r="E5032">
        <v>340544977355200</v>
      </c>
      <c r="F5032">
        <f t="shared" si="78"/>
        <v>2.7345000000000002</v>
      </c>
    </row>
    <row r="5033" spans="1:6" hidden="1" x14ac:dyDescent="0.25">
      <c r="A5033" t="s">
        <v>5</v>
      </c>
      <c r="B5033" t="s">
        <v>8</v>
      </c>
      <c r="C5033">
        <v>200</v>
      </c>
      <c r="D5033">
        <v>340545010784500</v>
      </c>
      <c r="E5033">
        <v>340545011220100</v>
      </c>
      <c r="F5033">
        <f t="shared" si="78"/>
        <v>0.43559999999999999</v>
      </c>
    </row>
    <row r="5034" spans="1:6" hidden="1" x14ac:dyDescent="0.25">
      <c r="A5034" t="s">
        <v>5</v>
      </c>
      <c r="B5034" t="s">
        <v>9</v>
      </c>
      <c r="C5034">
        <v>200</v>
      </c>
      <c r="D5034">
        <v>340545011950900</v>
      </c>
      <c r="E5034">
        <v>340545012359600</v>
      </c>
      <c r="F5034">
        <f t="shared" si="78"/>
        <v>0.40870000000000001</v>
      </c>
    </row>
    <row r="5035" spans="1:6" hidden="1" x14ac:dyDescent="0.25">
      <c r="A5035" t="s">
        <v>5</v>
      </c>
      <c r="B5035" t="s">
        <v>10</v>
      </c>
      <c r="C5035">
        <v>200</v>
      </c>
      <c r="D5035">
        <v>340545013182900</v>
      </c>
      <c r="E5035">
        <v>340545013542800</v>
      </c>
      <c r="F5035">
        <f t="shared" si="78"/>
        <v>0.3599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340545014150800</v>
      </c>
      <c r="E5036">
        <v>340545014501100</v>
      </c>
      <c r="F5036">
        <f t="shared" si="78"/>
        <v>0.3503</v>
      </c>
    </row>
    <row r="5037" spans="1:6" hidden="1" x14ac:dyDescent="0.25">
      <c r="A5037" t="s">
        <v>5</v>
      </c>
      <c r="B5037" t="s">
        <v>13</v>
      </c>
      <c r="C5037">
        <v>200</v>
      </c>
      <c r="D5037">
        <v>340545015124800</v>
      </c>
      <c r="E5037">
        <v>340545015512800</v>
      </c>
      <c r="F5037">
        <f t="shared" si="78"/>
        <v>0.38800000000000001</v>
      </c>
    </row>
    <row r="5038" spans="1:6" hidden="1" x14ac:dyDescent="0.25">
      <c r="A5038" t="s">
        <v>5</v>
      </c>
      <c r="B5038" t="s">
        <v>14</v>
      </c>
      <c r="C5038">
        <v>200</v>
      </c>
      <c r="D5038">
        <v>340545016193900</v>
      </c>
      <c r="E5038">
        <v>340545016562000</v>
      </c>
      <c r="F5038">
        <f t="shared" si="78"/>
        <v>0.36809999999999998</v>
      </c>
    </row>
    <row r="5039" spans="1:6" hidden="1" x14ac:dyDescent="0.25">
      <c r="A5039" t="s">
        <v>5</v>
      </c>
      <c r="B5039" t="s">
        <v>19</v>
      </c>
      <c r="C5039">
        <v>200</v>
      </c>
      <c r="D5039">
        <v>340545017145500</v>
      </c>
      <c r="E5039">
        <v>340545017459400</v>
      </c>
      <c r="F5039">
        <f t="shared" si="78"/>
        <v>0.31390000000000001</v>
      </c>
    </row>
    <row r="5040" spans="1:6" hidden="1" x14ac:dyDescent="0.25">
      <c r="A5040" t="s">
        <v>5</v>
      </c>
      <c r="B5040" t="s">
        <v>15</v>
      </c>
      <c r="C5040">
        <v>200</v>
      </c>
      <c r="D5040">
        <v>340545017967200</v>
      </c>
      <c r="E5040">
        <v>340545018438100</v>
      </c>
      <c r="F5040">
        <f t="shared" si="78"/>
        <v>0.47089999999999999</v>
      </c>
    </row>
    <row r="5041" spans="1:6" hidden="1" x14ac:dyDescent="0.25">
      <c r="A5041" t="s">
        <v>5</v>
      </c>
      <c r="B5041" t="s">
        <v>16</v>
      </c>
      <c r="C5041">
        <v>200</v>
      </c>
      <c r="D5041">
        <v>340545019150400</v>
      </c>
      <c r="E5041">
        <v>340545019487100</v>
      </c>
      <c r="F5041">
        <f t="shared" si="78"/>
        <v>0.3367</v>
      </c>
    </row>
    <row r="5042" spans="1:6" hidden="1" x14ac:dyDescent="0.25">
      <c r="A5042" t="s">
        <v>5</v>
      </c>
      <c r="B5042" t="s">
        <v>17</v>
      </c>
      <c r="C5042">
        <v>200</v>
      </c>
      <c r="D5042">
        <v>340545020156600</v>
      </c>
      <c r="E5042">
        <v>340545020630600</v>
      </c>
      <c r="F5042">
        <f t="shared" si="78"/>
        <v>0.47399999999999998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340545021479700</v>
      </c>
      <c r="E5043">
        <v>340545021924000</v>
      </c>
      <c r="F5043">
        <f t="shared" si="78"/>
        <v>0.44429999999999997</v>
      </c>
    </row>
    <row r="5044" spans="1:6" hidden="1" x14ac:dyDescent="0.25">
      <c r="A5044" t="s">
        <v>5</v>
      </c>
      <c r="B5044" t="s">
        <v>18</v>
      </c>
      <c r="C5044">
        <v>200</v>
      </c>
      <c r="D5044">
        <v>340545022834600</v>
      </c>
      <c r="E5044">
        <v>340545023227300</v>
      </c>
      <c r="F5044">
        <f t="shared" si="78"/>
        <v>0.39269999999999999</v>
      </c>
    </row>
    <row r="5045" spans="1:6" hidden="1" x14ac:dyDescent="0.25">
      <c r="A5045" t="s">
        <v>5</v>
      </c>
      <c r="B5045" t="s">
        <v>20</v>
      </c>
      <c r="C5045">
        <v>200</v>
      </c>
      <c r="D5045">
        <v>340545023773500</v>
      </c>
      <c r="E5045">
        <v>340545024279000</v>
      </c>
      <c r="F5045">
        <f t="shared" si="78"/>
        <v>0.50549999999999995</v>
      </c>
    </row>
    <row r="5046" spans="1:6" hidden="1" x14ac:dyDescent="0.25">
      <c r="A5046" t="s">
        <v>5</v>
      </c>
      <c r="B5046" t="s">
        <v>21</v>
      </c>
      <c r="C5046">
        <v>200</v>
      </c>
      <c r="D5046">
        <v>340545025876100</v>
      </c>
      <c r="E5046">
        <v>340545026366600</v>
      </c>
      <c r="F5046">
        <f t="shared" si="78"/>
        <v>0.49049999999999999</v>
      </c>
    </row>
    <row r="5047" spans="1:6" hidden="1" x14ac:dyDescent="0.25">
      <c r="A5047" t="s">
        <v>5</v>
      </c>
      <c r="B5047" t="s">
        <v>28</v>
      </c>
      <c r="C5047">
        <v>200</v>
      </c>
      <c r="D5047">
        <v>340545027305800</v>
      </c>
      <c r="E5047">
        <v>340545027690300</v>
      </c>
      <c r="F5047">
        <f t="shared" si="78"/>
        <v>0.38450000000000001</v>
      </c>
    </row>
    <row r="5048" spans="1:6" x14ac:dyDescent="0.25">
      <c r="A5048" t="s">
        <v>5</v>
      </c>
      <c r="B5048" t="s">
        <v>31</v>
      </c>
      <c r="C5048">
        <v>200</v>
      </c>
      <c r="D5048">
        <v>340545028783400</v>
      </c>
      <c r="E5048">
        <v>340545033219200</v>
      </c>
      <c r="F5048">
        <f t="shared" si="78"/>
        <v>4.4358000000000004</v>
      </c>
    </row>
    <row r="5049" spans="1:6" hidden="1" x14ac:dyDescent="0.25">
      <c r="A5049" t="s">
        <v>5</v>
      </c>
      <c r="B5049" t="s">
        <v>8</v>
      </c>
      <c r="C5049">
        <v>200</v>
      </c>
      <c r="D5049">
        <v>340545077390900</v>
      </c>
      <c r="E5049">
        <v>340545077830500</v>
      </c>
      <c r="F5049">
        <f t="shared" si="78"/>
        <v>0.43959999999999999</v>
      </c>
    </row>
    <row r="5050" spans="1:6" hidden="1" x14ac:dyDescent="0.25">
      <c r="A5050" t="s">
        <v>5</v>
      </c>
      <c r="B5050" t="s">
        <v>9</v>
      </c>
      <c r="C5050">
        <v>200</v>
      </c>
      <c r="D5050">
        <v>340545078546100</v>
      </c>
      <c r="E5050">
        <v>340545078908100</v>
      </c>
      <c r="F5050">
        <f t="shared" si="78"/>
        <v>0.36199999999999999</v>
      </c>
    </row>
    <row r="5051" spans="1:6" hidden="1" x14ac:dyDescent="0.25">
      <c r="A5051" t="s">
        <v>5</v>
      </c>
      <c r="B5051" t="s">
        <v>10</v>
      </c>
      <c r="C5051">
        <v>200</v>
      </c>
      <c r="D5051">
        <v>340545079642500</v>
      </c>
      <c r="E5051">
        <v>340545079977100</v>
      </c>
      <c r="F5051">
        <f t="shared" si="78"/>
        <v>0.33460000000000001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340545080562900</v>
      </c>
      <c r="E5052">
        <v>340545080931100</v>
      </c>
      <c r="F5052">
        <f t="shared" si="78"/>
        <v>0.36820000000000003</v>
      </c>
    </row>
    <row r="5053" spans="1:6" hidden="1" x14ac:dyDescent="0.25">
      <c r="A5053" t="s">
        <v>5</v>
      </c>
      <c r="B5053" t="s">
        <v>13</v>
      </c>
      <c r="C5053">
        <v>200</v>
      </c>
      <c r="D5053">
        <v>340545081780300</v>
      </c>
      <c r="E5053">
        <v>340545082126400</v>
      </c>
      <c r="F5053">
        <f t="shared" si="78"/>
        <v>0.34610000000000002</v>
      </c>
    </row>
    <row r="5054" spans="1:6" hidden="1" x14ac:dyDescent="0.25">
      <c r="A5054" t="s">
        <v>5</v>
      </c>
      <c r="B5054" t="s">
        <v>14</v>
      </c>
      <c r="C5054">
        <v>200</v>
      </c>
      <c r="D5054">
        <v>340545082699200</v>
      </c>
      <c r="E5054">
        <v>340545083044000</v>
      </c>
      <c r="F5054">
        <f t="shared" si="78"/>
        <v>0.3448</v>
      </c>
    </row>
    <row r="5055" spans="1:6" hidden="1" x14ac:dyDescent="0.25">
      <c r="A5055" t="s">
        <v>5</v>
      </c>
      <c r="B5055" t="s">
        <v>19</v>
      </c>
      <c r="C5055">
        <v>200</v>
      </c>
      <c r="D5055">
        <v>340545083753300</v>
      </c>
      <c r="E5055">
        <v>340545084088200</v>
      </c>
      <c r="F5055">
        <f t="shared" si="78"/>
        <v>0.33489999999999998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340545084641000</v>
      </c>
      <c r="E5056">
        <v>340545085029800</v>
      </c>
      <c r="F5056">
        <f t="shared" si="78"/>
        <v>0.38879999999999998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340545085775000</v>
      </c>
      <c r="E5057">
        <v>340545086118100</v>
      </c>
      <c r="F5057">
        <f t="shared" si="78"/>
        <v>0.34310000000000002</v>
      </c>
    </row>
    <row r="5058" spans="1:6" hidden="1" x14ac:dyDescent="0.25">
      <c r="A5058" t="s">
        <v>5</v>
      </c>
      <c r="B5058" t="s">
        <v>17</v>
      </c>
      <c r="C5058">
        <v>200</v>
      </c>
      <c r="D5058">
        <v>340545086692800</v>
      </c>
      <c r="E5058">
        <v>340545087086800</v>
      </c>
      <c r="F5058">
        <f t="shared" ref="F5058:F5121" si="79">(E5058-D5058)/1000000</f>
        <v>0.39400000000000002</v>
      </c>
    </row>
    <row r="5059" spans="1:6" hidden="1" x14ac:dyDescent="0.25">
      <c r="A5059" t="s">
        <v>5</v>
      </c>
      <c r="B5059" t="s">
        <v>12</v>
      </c>
      <c r="C5059">
        <v>200</v>
      </c>
      <c r="D5059">
        <v>340545087752600</v>
      </c>
      <c r="E5059">
        <v>340545088127200</v>
      </c>
      <c r="F5059">
        <f t="shared" si="79"/>
        <v>0.37459999999999999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340545088938700</v>
      </c>
      <c r="E5060">
        <v>340545089275800</v>
      </c>
      <c r="F5060">
        <f t="shared" si="79"/>
        <v>0.33710000000000001</v>
      </c>
    </row>
    <row r="5061" spans="1:6" hidden="1" x14ac:dyDescent="0.25">
      <c r="A5061" t="s">
        <v>5</v>
      </c>
      <c r="B5061" t="s">
        <v>20</v>
      </c>
      <c r="C5061">
        <v>200</v>
      </c>
      <c r="D5061">
        <v>340545089860100</v>
      </c>
      <c r="E5061">
        <v>340545090359000</v>
      </c>
      <c r="F5061">
        <f t="shared" si="79"/>
        <v>0.49890000000000001</v>
      </c>
    </row>
    <row r="5062" spans="1:6" hidden="1" x14ac:dyDescent="0.25">
      <c r="A5062" t="s">
        <v>5</v>
      </c>
      <c r="B5062" t="s">
        <v>21</v>
      </c>
      <c r="C5062">
        <v>200</v>
      </c>
      <c r="D5062">
        <v>340545093302900</v>
      </c>
      <c r="E5062">
        <v>340545093823300</v>
      </c>
      <c r="F5062">
        <f t="shared" si="79"/>
        <v>0.52039999999999997</v>
      </c>
    </row>
    <row r="5063" spans="1:6" x14ac:dyDescent="0.25">
      <c r="A5063" t="s">
        <v>5</v>
      </c>
      <c r="B5063" t="s">
        <v>27</v>
      </c>
      <c r="C5063">
        <v>200</v>
      </c>
      <c r="D5063">
        <v>340545094714400</v>
      </c>
      <c r="E5063">
        <v>340545097516400</v>
      </c>
      <c r="F5063">
        <f t="shared" si="79"/>
        <v>2.802</v>
      </c>
    </row>
    <row r="5064" spans="1:6" hidden="1" x14ac:dyDescent="0.25">
      <c r="A5064" t="s">
        <v>5</v>
      </c>
      <c r="B5064" t="s">
        <v>8</v>
      </c>
      <c r="C5064">
        <v>200</v>
      </c>
      <c r="D5064">
        <v>340545134656100</v>
      </c>
      <c r="E5064">
        <v>340545135093200</v>
      </c>
      <c r="F5064">
        <f t="shared" si="79"/>
        <v>0.43709999999999999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340545135831400</v>
      </c>
      <c r="E5065">
        <v>340545136315000</v>
      </c>
      <c r="F5065">
        <f t="shared" si="79"/>
        <v>0.48359999999999997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340545137040100</v>
      </c>
      <c r="E5066">
        <v>340545137387400</v>
      </c>
      <c r="F5066">
        <f t="shared" si="79"/>
        <v>0.3473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340545137985100</v>
      </c>
      <c r="E5067">
        <v>340545138378100</v>
      </c>
      <c r="F5067">
        <f t="shared" si="79"/>
        <v>0.39300000000000002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340545139088700</v>
      </c>
      <c r="E5068">
        <v>340545139472200</v>
      </c>
      <c r="F5068">
        <f t="shared" si="79"/>
        <v>0.38350000000000001</v>
      </c>
    </row>
    <row r="5069" spans="1:6" hidden="1" x14ac:dyDescent="0.25">
      <c r="A5069" t="s">
        <v>5</v>
      </c>
      <c r="B5069" t="s">
        <v>18</v>
      </c>
      <c r="C5069">
        <v>200</v>
      </c>
      <c r="D5069">
        <v>340545140248100</v>
      </c>
      <c r="E5069">
        <v>340545140566500</v>
      </c>
      <c r="F5069">
        <f t="shared" si="79"/>
        <v>0.31840000000000002</v>
      </c>
    </row>
    <row r="5070" spans="1:6" hidden="1" x14ac:dyDescent="0.25">
      <c r="A5070" t="s">
        <v>5</v>
      </c>
      <c r="B5070" t="s">
        <v>9</v>
      </c>
      <c r="C5070">
        <v>200</v>
      </c>
      <c r="D5070">
        <v>340545141160300</v>
      </c>
      <c r="E5070">
        <v>340545141547800</v>
      </c>
      <c r="F5070">
        <f t="shared" si="79"/>
        <v>0.38750000000000001</v>
      </c>
    </row>
    <row r="5071" spans="1:6" hidden="1" x14ac:dyDescent="0.25">
      <c r="A5071" t="s">
        <v>5</v>
      </c>
      <c r="B5071" t="s">
        <v>10</v>
      </c>
      <c r="C5071">
        <v>200</v>
      </c>
      <c r="D5071">
        <v>340545142248200</v>
      </c>
      <c r="E5071">
        <v>340545142719700</v>
      </c>
      <c r="F5071">
        <f t="shared" si="79"/>
        <v>0.47149999999999997</v>
      </c>
    </row>
    <row r="5072" spans="1:6" hidden="1" x14ac:dyDescent="0.25">
      <c r="A5072" t="s">
        <v>5</v>
      </c>
      <c r="B5072" t="s">
        <v>11</v>
      </c>
      <c r="C5072">
        <v>200</v>
      </c>
      <c r="D5072">
        <v>340545143380600</v>
      </c>
      <c r="E5072">
        <v>340545143793800</v>
      </c>
      <c r="F5072">
        <f t="shared" si="79"/>
        <v>0.41320000000000001</v>
      </c>
    </row>
    <row r="5073" spans="1:6" hidden="1" x14ac:dyDescent="0.25">
      <c r="A5073" t="s">
        <v>5</v>
      </c>
      <c r="B5073" t="s">
        <v>13</v>
      </c>
      <c r="C5073">
        <v>200</v>
      </c>
      <c r="D5073">
        <v>340545144524600</v>
      </c>
      <c r="E5073">
        <v>340545144896200</v>
      </c>
      <c r="F5073">
        <f t="shared" si="79"/>
        <v>0.37159999999999999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340545145647800</v>
      </c>
      <c r="E5074">
        <v>340545146117400</v>
      </c>
      <c r="F5074">
        <f t="shared" si="79"/>
        <v>0.46960000000000002</v>
      </c>
    </row>
    <row r="5075" spans="1:6" hidden="1" x14ac:dyDescent="0.25">
      <c r="A5075" t="s">
        <v>5</v>
      </c>
      <c r="B5075" t="s">
        <v>19</v>
      </c>
      <c r="C5075">
        <v>200</v>
      </c>
      <c r="D5075">
        <v>340545146858600</v>
      </c>
      <c r="E5075">
        <v>340545147190000</v>
      </c>
      <c r="F5075">
        <f t="shared" si="79"/>
        <v>0.33139999999999997</v>
      </c>
    </row>
    <row r="5076" spans="1:6" hidden="1" x14ac:dyDescent="0.25">
      <c r="A5076" t="s">
        <v>5</v>
      </c>
      <c r="B5076" t="s">
        <v>20</v>
      </c>
      <c r="C5076">
        <v>200</v>
      </c>
      <c r="D5076">
        <v>340545147926300</v>
      </c>
      <c r="E5076">
        <v>340545148590500</v>
      </c>
      <c r="F5076">
        <f t="shared" si="79"/>
        <v>0.66420000000000001</v>
      </c>
    </row>
    <row r="5077" spans="1:6" hidden="1" x14ac:dyDescent="0.25">
      <c r="A5077" t="s">
        <v>5</v>
      </c>
      <c r="B5077" t="s">
        <v>21</v>
      </c>
      <c r="C5077">
        <v>200</v>
      </c>
      <c r="D5077">
        <v>340545150415200</v>
      </c>
      <c r="E5077">
        <v>340545150937700</v>
      </c>
      <c r="F5077">
        <f t="shared" si="79"/>
        <v>0.52249999999999996</v>
      </c>
    </row>
    <row r="5078" spans="1:6" hidden="1" x14ac:dyDescent="0.25">
      <c r="A5078" t="s">
        <v>5</v>
      </c>
      <c r="B5078" t="s">
        <v>28</v>
      </c>
      <c r="C5078">
        <v>200</v>
      </c>
      <c r="D5078">
        <v>340545152031500</v>
      </c>
      <c r="E5078">
        <v>340545152397000</v>
      </c>
      <c r="F5078">
        <f t="shared" si="79"/>
        <v>0.36549999999999999</v>
      </c>
    </row>
    <row r="5079" spans="1:6" x14ac:dyDescent="0.25">
      <c r="A5079" t="s">
        <v>5</v>
      </c>
      <c r="B5079" t="s">
        <v>31</v>
      </c>
      <c r="C5079">
        <v>200</v>
      </c>
      <c r="D5079">
        <v>340545153615100</v>
      </c>
      <c r="E5079">
        <v>340545157046700</v>
      </c>
      <c r="F5079">
        <f t="shared" si="79"/>
        <v>3.4316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340545186089900</v>
      </c>
      <c r="E5080">
        <v>340545186509500</v>
      </c>
      <c r="F5080">
        <f t="shared" si="79"/>
        <v>0.41959999999999997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340545187280400</v>
      </c>
      <c r="E5081">
        <v>340545187671800</v>
      </c>
      <c r="F5081">
        <f t="shared" si="79"/>
        <v>0.39140000000000003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340545188363800</v>
      </c>
      <c r="E5082">
        <v>340545188713900</v>
      </c>
      <c r="F5082">
        <f t="shared" si="79"/>
        <v>0.35010000000000002</v>
      </c>
    </row>
    <row r="5083" spans="1:6" hidden="1" x14ac:dyDescent="0.25">
      <c r="A5083" t="s">
        <v>5</v>
      </c>
      <c r="B5083" t="s">
        <v>17</v>
      </c>
      <c r="C5083">
        <v>200</v>
      </c>
      <c r="D5083">
        <v>340545189313700</v>
      </c>
      <c r="E5083">
        <v>340545189702800</v>
      </c>
      <c r="F5083">
        <f t="shared" si="79"/>
        <v>0.3891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340545190418700</v>
      </c>
      <c r="E5084">
        <v>340545190776500</v>
      </c>
      <c r="F5084">
        <f t="shared" si="79"/>
        <v>0.35780000000000001</v>
      </c>
    </row>
    <row r="5085" spans="1:6" hidden="1" x14ac:dyDescent="0.25">
      <c r="A5085" t="s">
        <v>5</v>
      </c>
      <c r="B5085" t="s">
        <v>13</v>
      </c>
      <c r="C5085">
        <v>200</v>
      </c>
      <c r="D5085">
        <v>340545191375000</v>
      </c>
      <c r="E5085">
        <v>340545191721100</v>
      </c>
      <c r="F5085">
        <f t="shared" si="79"/>
        <v>0.34610000000000002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340545192232300</v>
      </c>
      <c r="E5086">
        <v>340545192579000</v>
      </c>
      <c r="F5086">
        <f t="shared" si="79"/>
        <v>0.34670000000000001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340545193122200</v>
      </c>
      <c r="E5087">
        <v>340545193492800</v>
      </c>
      <c r="F5087">
        <f t="shared" si="79"/>
        <v>0.37059999999999998</v>
      </c>
    </row>
    <row r="5088" spans="1:6" hidden="1" x14ac:dyDescent="0.25">
      <c r="A5088" t="s">
        <v>5</v>
      </c>
      <c r="B5088" t="s">
        <v>16</v>
      </c>
      <c r="C5088">
        <v>200</v>
      </c>
      <c r="D5088">
        <v>340545194135300</v>
      </c>
      <c r="E5088">
        <v>340545194464900</v>
      </c>
      <c r="F5088">
        <f t="shared" si="79"/>
        <v>0.3296</v>
      </c>
    </row>
    <row r="5089" spans="1:6" hidden="1" x14ac:dyDescent="0.25">
      <c r="A5089" t="s">
        <v>5</v>
      </c>
      <c r="B5089" t="s">
        <v>12</v>
      </c>
      <c r="C5089">
        <v>200</v>
      </c>
      <c r="D5089">
        <v>340545194959300</v>
      </c>
      <c r="E5089">
        <v>340545195311500</v>
      </c>
      <c r="F5089">
        <f t="shared" si="79"/>
        <v>0.35220000000000001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340545196014600</v>
      </c>
      <c r="E5090">
        <v>340545196336000</v>
      </c>
      <c r="F5090">
        <f t="shared" si="79"/>
        <v>0.32140000000000002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340545196828500</v>
      </c>
      <c r="E5091">
        <v>340545197142200</v>
      </c>
      <c r="F5091">
        <f t="shared" si="79"/>
        <v>0.31369999999999998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340545197675400</v>
      </c>
      <c r="E5092">
        <v>340545198201200</v>
      </c>
      <c r="F5092">
        <f t="shared" si="79"/>
        <v>0.52580000000000005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340545199783200</v>
      </c>
      <c r="E5093">
        <v>340545200298000</v>
      </c>
      <c r="F5093">
        <f t="shared" si="79"/>
        <v>0.51480000000000004</v>
      </c>
    </row>
    <row r="5094" spans="1:6" x14ac:dyDescent="0.25">
      <c r="A5094" t="s">
        <v>5</v>
      </c>
      <c r="B5094" t="s">
        <v>27</v>
      </c>
      <c r="C5094">
        <v>200</v>
      </c>
      <c r="D5094">
        <v>340545201106300</v>
      </c>
      <c r="E5094">
        <v>340545203640700</v>
      </c>
      <c r="F5094">
        <f t="shared" si="79"/>
        <v>2.5344000000000002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340545222547800</v>
      </c>
      <c r="E5095">
        <v>340545222980100</v>
      </c>
      <c r="F5095">
        <f t="shared" si="79"/>
        <v>0.43230000000000002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340545223772700</v>
      </c>
      <c r="E5096">
        <v>340545224182300</v>
      </c>
      <c r="F5096">
        <f t="shared" si="79"/>
        <v>0.40960000000000002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340545224862800</v>
      </c>
      <c r="E5097">
        <v>340545225226700</v>
      </c>
      <c r="F5097">
        <f t="shared" si="79"/>
        <v>0.3639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340545225773200</v>
      </c>
      <c r="E5098">
        <v>340545226112400</v>
      </c>
      <c r="F5098">
        <f t="shared" si="79"/>
        <v>0.3392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340545226728800</v>
      </c>
      <c r="E5099">
        <v>340545227066500</v>
      </c>
      <c r="F5099">
        <f t="shared" si="79"/>
        <v>0.3377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340545227612400</v>
      </c>
      <c r="E5100">
        <v>340545227978100</v>
      </c>
      <c r="F5100">
        <f t="shared" si="79"/>
        <v>0.36570000000000003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340545228513800</v>
      </c>
      <c r="E5101">
        <v>340545228932500</v>
      </c>
      <c r="F5101">
        <f t="shared" si="79"/>
        <v>0.41870000000000002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340545230069400</v>
      </c>
      <c r="E5102">
        <v>340545230406600</v>
      </c>
      <c r="F5102">
        <f t="shared" si="79"/>
        <v>0.3372</v>
      </c>
    </row>
    <row r="5103" spans="1:6" hidden="1" x14ac:dyDescent="0.25">
      <c r="A5103" t="s">
        <v>5</v>
      </c>
      <c r="B5103" t="s">
        <v>17</v>
      </c>
      <c r="C5103">
        <v>200</v>
      </c>
      <c r="D5103">
        <v>340545230935200</v>
      </c>
      <c r="E5103">
        <v>340545231275800</v>
      </c>
      <c r="F5103">
        <f t="shared" si="79"/>
        <v>0.34060000000000001</v>
      </c>
    </row>
    <row r="5104" spans="1:6" hidden="1" x14ac:dyDescent="0.25">
      <c r="A5104" t="s">
        <v>5</v>
      </c>
      <c r="B5104" t="s">
        <v>12</v>
      </c>
      <c r="C5104">
        <v>200</v>
      </c>
      <c r="D5104">
        <v>340545232064700</v>
      </c>
      <c r="E5104">
        <v>340545232427900</v>
      </c>
      <c r="F5104">
        <f t="shared" si="79"/>
        <v>0.36320000000000002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340545233226700</v>
      </c>
      <c r="E5105">
        <v>340545233577000</v>
      </c>
      <c r="F5105">
        <f t="shared" si="79"/>
        <v>0.3503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340545234159000</v>
      </c>
      <c r="E5106">
        <v>340545234472100</v>
      </c>
      <c r="F5106">
        <f t="shared" si="79"/>
        <v>0.31309999999999999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340545235079400</v>
      </c>
      <c r="E5107">
        <v>340545235551700</v>
      </c>
      <c r="F5107">
        <f t="shared" si="79"/>
        <v>0.4723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340545237092700</v>
      </c>
      <c r="E5108">
        <v>340545237555600</v>
      </c>
      <c r="F5108">
        <f t="shared" si="79"/>
        <v>0.46289999999999998</v>
      </c>
    </row>
    <row r="5109" spans="1:6" hidden="1" x14ac:dyDescent="0.25">
      <c r="A5109" t="s">
        <v>5</v>
      </c>
      <c r="B5109" t="s">
        <v>28</v>
      </c>
      <c r="C5109">
        <v>200</v>
      </c>
      <c r="D5109">
        <v>340545238609400</v>
      </c>
      <c r="E5109">
        <v>340545238991900</v>
      </c>
      <c r="F5109">
        <f t="shared" si="79"/>
        <v>0.38250000000000001</v>
      </c>
    </row>
    <row r="5110" spans="1:6" x14ac:dyDescent="0.25">
      <c r="A5110" t="s">
        <v>5</v>
      </c>
      <c r="B5110" t="s">
        <v>31</v>
      </c>
      <c r="C5110">
        <v>200</v>
      </c>
      <c r="D5110">
        <v>340545240015600</v>
      </c>
      <c r="E5110">
        <v>340545244453700</v>
      </c>
      <c r="F5110">
        <f t="shared" si="79"/>
        <v>4.4381000000000004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340545282241300</v>
      </c>
      <c r="E5111">
        <v>340545282759200</v>
      </c>
      <c r="F5111">
        <f t="shared" si="79"/>
        <v>0.51790000000000003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340545283534600</v>
      </c>
      <c r="E5112">
        <v>340545284035300</v>
      </c>
      <c r="F5112">
        <f t="shared" si="79"/>
        <v>0.50070000000000003</v>
      </c>
    </row>
    <row r="5113" spans="1:6" hidden="1" x14ac:dyDescent="0.25">
      <c r="A5113" t="s">
        <v>5</v>
      </c>
      <c r="B5113" t="s">
        <v>16</v>
      </c>
      <c r="C5113">
        <v>200</v>
      </c>
      <c r="D5113">
        <v>340545284906600</v>
      </c>
      <c r="E5113">
        <v>340545285338200</v>
      </c>
      <c r="F5113">
        <f t="shared" si="79"/>
        <v>0.43159999999999998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340545286062100</v>
      </c>
      <c r="E5114">
        <v>340545286461700</v>
      </c>
      <c r="F5114">
        <f t="shared" si="79"/>
        <v>0.39960000000000001</v>
      </c>
    </row>
    <row r="5115" spans="1:6" hidden="1" x14ac:dyDescent="0.25">
      <c r="A5115" t="s">
        <v>5</v>
      </c>
      <c r="B5115" t="s">
        <v>11</v>
      </c>
      <c r="C5115">
        <v>200</v>
      </c>
      <c r="D5115">
        <v>340545287091800</v>
      </c>
      <c r="E5115">
        <v>340545287457000</v>
      </c>
      <c r="F5115">
        <f t="shared" si="79"/>
        <v>0.36520000000000002</v>
      </c>
    </row>
    <row r="5116" spans="1:6" hidden="1" x14ac:dyDescent="0.25">
      <c r="A5116" t="s">
        <v>5</v>
      </c>
      <c r="B5116" t="s">
        <v>13</v>
      </c>
      <c r="C5116">
        <v>200</v>
      </c>
      <c r="D5116">
        <v>340545288166600</v>
      </c>
      <c r="E5116">
        <v>340545288512800</v>
      </c>
      <c r="F5116">
        <f t="shared" si="79"/>
        <v>0.34620000000000001</v>
      </c>
    </row>
    <row r="5117" spans="1:6" hidden="1" x14ac:dyDescent="0.25">
      <c r="A5117" t="s">
        <v>5</v>
      </c>
      <c r="B5117" t="s">
        <v>19</v>
      </c>
      <c r="C5117">
        <v>200</v>
      </c>
      <c r="D5117">
        <v>340545289203600</v>
      </c>
      <c r="E5117">
        <v>340545289528600</v>
      </c>
      <c r="F5117">
        <f t="shared" si="79"/>
        <v>0.32500000000000001</v>
      </c>
    </row>
    <row r="5118" spans="1:6" hidden="1" x14ac:dyDescent="0.25">
      <c r="A5118" t="s">
        <v>5</v>
      </c>
      <c r="B5118" t="s">
        <v>14</v>
      </c>
      <c r="C5118">
        <v>200</v>
      </c>
      <c r="D5118">
        <v>340545290081300</v>
      </c>
      <c r="E5118">
        <v>340545290439000</v>
      </c>
      <c r="F5118">
        <f t="shared" si="79"/>
        <v>0.35770000000000002</v>
      </c>
    </row>
    <row r="5119" spans="1:6" hidden="1" x14ac:dyDescent="0.25">
      <c r="A5119" t="s">
        <v>5</v>
      </c>
      <c r="B5119" t="s">
        <v>15</v>
      </c>
      <c r="C5119">
        <v>200</v>
      </c>
      <c r="D5119">
        <v>340545291087900</v>
      </c>
      <c r="E5119">
        <v>340545291484000</v>
      </c>
      <c r="F5119">
        <f t="shared" si="79"/>
        <v>0.39610000000000001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340545292203700</v>
      </c>
      <c r="E5120">
        <v>340545292585500</v>
      </c>
      <c r="F5120">
        <f t="shared" si="79"/>
        <v>0.38179999999999997</v>
      </c>
    </row>
    <row r="5121" spans="1:6" hidden="1" x14ac:dyDescent="0.25">
      <c r="A5121" t="s">
        <v>5</v>
      </c>
      <c r="B5121" t="s">
        <v>12</v>
      </c>
      <c r="C5121">
        <v>200</v>
      </c>
      <c r="D5121">
        <v>340545293322200</v>
      </c>
      <c r="E5121">
        <v>340545293746300</v>
      </c>
      <c r="F5121">
        <f t="shared" si="79"/>
        <v>0.42409999999999998</v>
      </c>
    </row>
    <row r="5122" spans="1:6" hidden="1" x14ac:dyDescent="0.25">
      <c r="A5122" t="s">
        <v>5</v>
      </c>
      <c r="B5122" t="s">
        <v>18</v>
      </c>
      <c r="C5122">
        <v>200</v>
      </c>
      <c r="D5122">
        <v>340545294556100</v>
      </c>
      <c r="E5122">
        <v>340545294905400</v>
      </c>
      <c r="F5122">
        <f t="shared" ref="F5122:F5185" si="80">(E5122-D5122)/1000000</f>
        <v>0.3493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340545295523900</v>
      </c>
      <c r="E5123">
        <v>340545296008800</v>
      </c>
      <c r="F5123">
        <f t="shared" si="80"/>
        <v>0.4849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340545297678100</v>
      </c>
      <c r="E5124">
        <v>340545298215300</v>
      </c>
      <c r="F5124">
        <f t="shared" si="80"/>
        <v>0.53720000000000001</v>
      </c>
    </row>
    <row r="5125" spans="1:6" x14ac:dyDescent="0.25">
      <c r="A5125" t="s">
        <v>5</v>
      </c>
      <c r="B5125" t="s">
        <v>27</v>
      </c>
      <c r="C5125">
        <v>200</v>
      </c>
      <c r="D5125">
        <v>340545299054900</v>
      </c>
      <c r="E5125">
        <v>340545301629300</v>
      </c>
      <c r="F5125">
        <f t="shared" si="80"/>
        <v>2.5743999999999998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340545329245200</v>
      </c>
      <c r="E5126">
        <v>340545329659000</v>
      </c>
      <c r="F5126">
        <f t="shared" si="80"/>
        <v>0.4138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340545330529100</v>
      </c>
      <c r="E5127">
        <v>340545330930500</v>
      </c>
      <c r="F5127">
        <f t="shared" si="80"/>
        <v>0.40139999999999998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340545331697300</v>
      </c>
      <c r="E5128">
        <v>340545332099600</v>
      </c>
      <c r="F5128">
        <f t="shared" si="80"/>
        <v>0.40229999999999999</v>
      </c>
    </row>
    <row r="5129" spans="1:6" hidden="1" x14ac:dyDescent="0.25">
      <c r="A5129" t="s">
        <v>5</v>
      </c>
      <c r="B5129" t="s">
        <v>11</v>
      </c>
      <c r="C5129">
        <v>200</v>
      </c>
      <c r="D5129">
        <v>340545332783900</v>
      </c>
      <c r="E5129">
        <v>340545333160000</v>
      </c>
      <c r="F5129">
        <f t="shared" si="80"/>
        <v>0.37609999999999999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340545333867100</v>
      </c>
      <c r="E5130">
        <v>340545334227100</v>
      </c>
      <c r="F5130">
        <f t="shared" si="80"/>
        <v>0.36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340545334868400</v>
      </c>
      <c r="E5131">
        <v>340545335226200</v>
      </c>
      <c r="F5131">
        <f t="shared" si="80"/>
        <v>0.35780000000000001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340545335828100</v>
      </c>
      <c r="E5132">
        <v>340545336225700</v>
      </c>
      <c r="F5132">
        <f t="shared" si="80"/>
        <v>0.39760000000000001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340545337002000</v>
      </c>
      <c r="E5133">
        <v>340545337357800</v>
      </c>
      <c r="F5133">
        <f t="shared" si="80"/>
        <v>0.35580000000000001</v>
      </c>
    </row>
    <row r="5134" spans="1:6" hidden="1" x14ac:dyDescent="0.25">
      <c r="A5134" t="s">
        <v>5</v>
      </c>
      <c r="B5134" t="s">
        <v>17</v>
      </c>
      <c r="C5134">
        <v>200</v>
      </c>
      <c r="D5134">
        <v>340545338007600</v>
      </c>
      <c r="E5134">
        <v>340545338378400</v>
      </c>
      <c r="F5134">
        <f t="shared" si="80"/>
        <v>0.37080000000000002</v>
      </c>
    </row>
    <row r="5135" spans="1:6" hidden="1" x14ac:dyDescent="0.25">
      <c r="A5135" t="s">
        <v>5</v>
      </c>
      <c r="B5135" t="s">
        <v>12</v>
      </c>
      <c r="C5135">
        <v>200</v>
      </c>
      <c r="D5135">
        <v>340545339159000</v>
      </c>
      <c r="E5135">
        <v>340545339542200</v>
      </c>
      <c r="F5135">
        <f t="shared" si="80"/>
        <v>0.38319999999999999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340545340324100</v>
      </c>
      <c r="E5136">
        <v>340545340676200</v>
      </c>
      <c r="F5136">
        <f t="shared" si="80"/>
        <v>0.35210000000000002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340545341272100</v>
      </c>
      <c r="E5137">
        <v>340545341652000</v>
      </c>
      <c r="F5137">
        <f t="shared" si="80"/>
        <v>0.37990000000000002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340545342202200</v>
      </c>
      <c r="E5138">
        <v>340545342716800</v>
      </c>
      <c r="F5138">
        <f t="shared" si="80"/>
        <v>0.51459999999999995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340545344403200</v>
      </c>
      <c r="E5139">
        <v>340545344919800</v>
      </c>
      <c r="F5139">
        <f t="shared" si="80"/>
        <v>0.51659999999999995</v>
      </c>
    </row>
    <row r="5140" spans="1:6" hidden="1" x14ac:dyDescent="0.25">
      <c r="A5140" t="s">
        <v>5</v>
      </c>
      <c r="B5140" t="s">
        <v>28</v>
      </c>
      <c r="C5140">
        <v>200</v>
      </c>
      <c r="D5140">
        <v>340545345934400</v>
      </c>
      <c r="E5140">
        <v>340545346294900</v>
      </c>
      <c r="F5140">
        <f t="shared" si="80"/>
        <v>0.36049999999999999</v>
      </c>
    </row>
    <row r="5141" spans="1:6" x14ac:dyDescent="0.25">
      <c r="A5141" t="s">
        <v>5</v>
      </c>
      <c r="B5141" t="s">
        <v>31</v>
      </c>
      <c r="C5141">
        <v>200</v>
      </c>
      <c r="D5141">
        <v>340545347495300</v>
      </c>
      <c r="E5141">
        <v>340545350983700</v>
      </c>
      <c r="F5141">
        <f t="shared" si="80"/>
        <v>3.4883999999999999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340545386325100</v>
      </c>
      <c r="E5142">
        <v>340545386780700</v>
      </c>
      <c r="F5142">
        <f t="shared" si="80"/>
        <v>0.4556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340545387536900</v>
      </c>
      <c r="E5143">
        <v>340545387955000</v>
      </c>
      <c r="F5143">
        <f t="shared" si="80"/>
        <v>0.41810000000000003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340545388723700</v>
      </c>
      <c r="E5144">
        <v>340545389078700</v>
      </c>
      <c r="F5144">
        <f t="shared" si="80"/>
        <v>0.35499999999999998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340545389662200</v>
      </c>
      <c r="E5145">
        <v>340545390016200</v>
      </c>
      <c r="F5145">
        <f t="shared" si="80"/>
        <v>0.35399999999999998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340545390663200</v>
      </c>
      <c r="E5146">
        <v>340545391012900</v>
      </c>
      <c r="F5146">
        <f t="shared" si="80"/>
        <v>0.34970000000000001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340545391588500</v>
      </c>
      <c r="E5147">
        <v>340545391985200</v>
      </c>
      <c r="F5147">
        <f t="shared" si="80"/>
        <v>0.3967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340545392652100</v>
      </c>
      <c r="E5148">
        <v>340545393053500</v>
      </c>
      <c r="F5148">
        <f t="shared" si="80"/>
        <v>0.40139999999999998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340545393796700</v>
      </c>
      <c r="E5149">
        <v>340545394164000</v>
      </c>
      <c r="F5149">
        <f t="shared" si="80"/>
        <v>0.36730000000000002</v>
      </c>
    </row>
    <row r="5150" spans="1:6" hidden="1" x14ac:dyDescent="0.25">
      <c r="A5150" t="s">
        <v>5</v>
      </c>
      <c r="B5150" t="s">
        <v>17</v>
      </c>
      <c r="C5150">
        <v>200</v>
      </c>
      <c r="D5150">
        <v>340545394778300</v>
      </c>
      <c r="E5150">
        <v>340545395138800</v>
      </c>
      <c r="F5150">
        <f t="shared" si="80"/>
        <v>0.36049999999999999</v>
      </c>
    </row>
    <row r="5151" spans="1:6" hidden="1" x14ac:dyDescent="0.25">
      <c r="A5151" t="s">
        <v>5</v>
      </c>
      <c r="B5151" t="s">
        <v>12</v>
      </c>
      <c r="C5151">
        <v>200</v>
      </c>
      <c r="D5151">
        <v>340545395877100</v>
      </c>
      <c r="E5151">
        <v>340545396277700</v>
      </c>
      <c r="F5151">
        <f t="shared" si="80"/>
        <v>0.40060000000000001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340545397067100</v>
      </c>
      <c r="E5152">
        <v>340545397427500</v>
      </c>
      <c r="F5152">
        <f t="shared" si="80"/>
        <v>0.3604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340545398010200</v>
      </c>
      <c r="E5153">
        <v>340545398345900</v>
      </c>
      <c r="F5153">
        <f t="shared" si="80"/>
        <v>0.3357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340545398967900</v>
      </c>
      <c r="E5154">
        <v>340545399505000</v>
      </c>
      <c r="F5154">
        <f t="shared" si="80"/>
        <v>0.53710000000000002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340545401220700</v>
      </c>
      <c r="E5155">
        <v>340545401716400</v>
      </c>
      <c r="F5155">
        <f t="shared" si="80"/>
        <v>0.49569999999999997</v>
      </c>
    </row>
    <row r="5156" spans="1:6" x14ac:dyDescent="0.25">
      <c r="A5156" t="s">
        <v>5</v>
      </c>
      <c r="B5156" t="s">
        <v>27</v>
      </c>
      <c r="C5156">
        <v>200</v>
      </c>
      <c r="D5156">
        <v>340545402605200</v>
      </c>
      <c r="E5156">
        <v>340545405237400</v>
      </c>
      <c r="F5156">
        <f t="shared" si="80"/>
        <v>2.6322000000000001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340545440528500</v>
      </c>
      <c r="E5157">
        <v>340545440983400</v>
      </c>
      <c r="F5157">
        <f t="shared" si="80"/>
        <v>0.45490000000000003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340545441743700</v>
      </c>
      <c r="E5158">
        <v>340545442117400</v>
      </c>
      <c r="F5158">
        <f t="shared" si="80"/>
        <v>0.37369999999999998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340545442794600</v>
      </c>
      <c r="E5159">
        <v>340545443140700</v>
      </c>
      <c r="F5159">
        <f t="shared" si="80"/>
        <v>0.34610000000000002</v>
      </c>
    </row>
    <row r="5160" spans="1:6" hidden="1" x14ac:dyDescent="0.25">
      <c r="A5160" t="s">
        <v>5</v>
      </c>
      <c r="B5160" t="s">
        <v>17</v>
      </c>
      <c r="C5160">
        <v>200</v>
      </c>
      <c r="D5160">
        <v>340545443723500</v>
      </c>
      <c r="E5160">
        <v>340545444077100</v>
      </c>
      <c r="F5160">
        <f t="shared" si="80"/>
        <v>0.35360000000000003</v>
      </c>
    </row>
    <row r="5161" spans="1:6" hidden="1" x14ac:dyDescent="0.25">
      <c r="A5161" t="s">
        <v>5</v>
      </c>
      <c r="B5161" t="s">
        <v>12</v>
      </c>
      <c r="C5161">
        <v>200</v>
      </c>
      <c r="D5161">
        <v>340545444762000</v>
      </c>
      <c r="E5161">
        <v>340545445130900</v>
      </c>
      <c r="F5161">
        <f t="shared" si="80"/>
        <v>0.36890000000000001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340545445879200</v>
      </c>
      <c r="E5162">
        <v>340545446254000</v>
      </c>
      <c r="F5162">
        <f t="shared" si="80"/>
        <v>0.37480000000000002</v>
      </c>
    </row>
    <row r="5163" spans="1:6" hidden="1" x14ac:dyDescent="0.25">
      <c r="A5163" t="s">
        <v>5</v>
      </c>
      <c r="B5163" t="s">
        <v>13</v>
      </c>
      <c r="C5163">
        <v>200</v>
      </c>
      <c r="D5163">
        <v>340545446855500</v>
      </c>
      <c r="E5163">
        <v>340545447196700</v>
      </c>
      <c r="F5163">
        <f t="shared" si="80"/>
        <v>0.3412</v>
      </c>
    </row>
    <row r="5164" spans="1:6" hidden="1" x14ac:dyDescent="0.25">
      <c r="A5164" t="s">
        <v>5</v>
      </c>
      <c r="B5164" t="s">
        <v>14</v>
      </c>
      <c r="C5164">
        <v>200</v>
      </c>
      <c r="D5164">
        <v>340545447898500</v>
      </c>
      <c r="E5164">
        <v>340545448351400</v>
      </c>
      <c r="F5164">
        <f t="shared" si="80"/>
        <v>0.45290000000000002</v>
      </c>
    </row>
    <row r="5165" spans="1:6" hidden="1" x14ac:dyDescent="0.25">
      <c r="A5165" t="s">
        <v>5</v>
      </c>
      <c r="B5165" t="s">
        <v>15</v>
      </c>
      <c r="C5165">
        <v>200</v>
      </c>
      <c r="D5165">
        <v>340545449196500</v>
      </c>
      <c r="E5165">
        <v>340545449595200</v>
      </c>
      <c r="F5165">
        <f t="shared" si="80"/>
        <v>0.3987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340545450341300</v>
      </c>
      <c r="E5166">
        <v>340545450691000</v>
      </c>
      <c r="F5166">
        <f t="shared" si="80"/>
        <v>0.34970000000000001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340545451265200</v>
      </c>
      <c r="E5167">
        <v>340545451615600</v>
      </c>
      <c r="F5167">
        <f t="shared" si="80"/>
        <v>0.35039999999999999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340545452271200</v>
      </c>
      <c r="E5168">
        <v>340545452615800</v>
      </c>
      <c r="F5168">
        <f t="shared" si="80"/>
        <v>0.34460000000000002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340545453189200</v>
      </c>
      <c r="E5169">
        <v>340545453686700</v>
      </c>
      <c r="F5169">
        <f t="shared" si="80"/>
        <v>0.4975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340545455385800</v>
      </c>
      <c r="E5170">
        <v>340545455950700</v>
      </c>
      <c r="F5170">
        <f t="shared" si="80"/>
        <v>0.56489999999999996</v>
      </c>
    </row>
    <row r="5171" spans="1:6" hidden="1" x14ac:dyDescent="0.25">
      <c r="A5171" t="s">
        <v>5</v>
      </c>
      <c r="B5171" t="s">
        <v>28</v>
      </c>
      <c r="C5171">
        <v>200</v>
      </c>
      <c r="D5171">
        <v>340545456954900</v>
      </c>
      <c r="E5171">
        <v>340545457323500</v>
      </c>
      <c r="F5171">
        <f t="shared" si="80"/>
        <v>0.36859999999999998</v>
      </c>
    </row>
    <row r="5172" spans="1:6" x14ac:dyDescent="0.25">
      <c r="A5172" t="s">
        <v>5</v>
      </c>
      <c r="B5172" t="s">
        <v>30</v>
      </c>
      <c r="C5172">
        <v>302</v>
      </c>
      <c r="D5172">
        <v>340545458263400</v>
      </c>
      <c r="E5172">
        <v>340545459908100</v>
      </c>
      <c r="F5172">
        <f t="shared" si="80"/>
        <v>1.6447000000000001</v>
      </c>
    </row>
    <row r="5173" spans="1:6" x14ac:dyDescent="0.25">
      <c r="A5173" t="s">
        <v>5</v>
      </c>
      <c r="B5173" t="s">
        <v>7</v>
      </c>
      <c r="C5173">
        <v>200</v>
      </c>
      <c r="D5173">
        <v>340545460634300</v>
      </c>
      <c r="E5173">
        <v>340545461667700</v>
      </c>
      <c r="F5173">
        <f t="shared" si="80"/>
        <v>1.0334000000000001</v>
      </c>
    </row>
    <row r="5174" spans="1:6" hidden="1" x14ac:dyDescent="0.25">
      <c r="A5174" t="s">
        <v>5</v>
      </c>
      <c r="B5174" t="s">
        <v>8</v>
      </c>
      <c r="C5174">
        <v>200</v>
      </c>
      <c r="D5174">
        <v>340545477657100</v>
      </c>
      <c r="E5174">
        <v>340545478180700</v>
      </c>
      <c r="F5174">
        <f t="shared" si="80"/>
        <v>0.52359999999999995</v>
      </c>
    </row>
    <row r="5175" spans="1:6" hidden="1" x14ac:dyDescent="0.25">
      <c r="A5175" t="s">
        <v>5</v>
      </c>
      <c r="B5175" t="s">
        <v>9</v>
      </c>
      <c r="C5175">
        <v>200</v>
      </c>
      <c r="D5175">
        <v>340545478895700</v>
      </c>
      <c r="E5175">
        <v>340545479326700</v>
      </c>
      <c r="F5175">
        <f t="shared" si="80"/>
        <v>0.43099999999999999</v>
      </c>
    </row>
    <row r="5176" spans="1:6" hidden="1" x14ac:dyDescent="0.25">
      <c r="A5176" t="s">
        <v>5</v>
      </c>
      <c r="B5176" t="s">
        <v>16</v>
      </c>
      <c r="C5176">
        <v>200</v>
      </c>
      <c r="D5176">
        <v>340545480095300</v>
      </c>
      <c r="E5176">
        <v>340545480465900</v>
      </c>
      <c r="F5176">
        <f t="shared" si="80"/>
        <v>0.37059999999999998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340545481263500</v>
      </c>
      <c r="E5177">
        <v>340545481632300</v>
      </c>
      <c r="F5177">
        <f t="shared" si="80"/>
        <v>0.36880000000000002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340545482256100</v>
      </c>
      <c r="E5178">
        <v>340545482626600</v>
      </c>
      <c r="F5178">
        <f t="shared" si="80"/>
        <v>0.3705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340545483253900</v>
      </c>
      <c r="E5179">
        <v>340545483642600</v>
      </c>
      <c r="F5179">
        <f t="shared" si="80"/>
        <v>0.38869999999999999</v>
      </c>
    </row>
    <row r="5180" spans="1:6" hidden="1" x14ac:dyDescent="0.25">
      <c r="A5180" t="s">
        <v>5</v>
      </c>
      <c r="B5180" t="s">
        <v>14</v>
      </c>
      <c r="C5180">
        <v>200</v>
      </c>
      <c r="D5180">
        <v>340545484301800</v>
      </c>
      <c r="E5180">
        <v>340545484675700</v>
      </c>
      <c r="F5180">
        <f t="shared" si="80"/>
        <v>0.37390000000000001</v>
      </c>
    </row>
    <row r="5181" spans="1:6" hidden="1" x14ac:dyDescent="0.25">
      <c r="A5181" t="s">
        <v>5</v>
      </c>
      <c r="B5181" t="s">
        <v>15</v>
      </c>
      <c r="C5181">
        <v>200</v>
      </c>
      <c r="D5181">
        <v>340545485313200</v>
      </c>
      <c r="E5181">
        <v>340545485734400</v>
      </c>
      <c r="F5181">
        <f t="shared" si="80"/>
        <v>0.42120000000000002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340545486609000</v>
      </c>
      <c r="E5182">
        <v>340545486991600</v>
      </c>
      <c r="F5182">
        <f t="shared" si="80"/>
        <v>0.3826</v>
      </c>
    </row>
    <row r="5183" spans="1:6" hidden="1" x14ac:dyDescent="0.25">
      <c r="A5183" t="s">
        <v>5</v>
      </c>
      <c r="B5183" t="s">
        <v>12</v>
      </c>
      <c r="C5183">
        <v>200</v>
      </c>
      <c r="D5183">
        <v>340545487798500</v>
      </c>
      <c r="E5183">
        <v>340545488173700</v>
      </c>
      <c r="F5183">
        <f t="shared" si="80"/>
        <v>0.37519999999999998</v>
      </c>
    </row>
    <row r="5184" spans="1:6" hidden="1" x14ac:dyDescent="0.25">
      <c r="A5184" t="s">
        <v>5</v>
      </c>
      <c r="B5184" t="s">
        <v>18</v>
      </c>
      <c r="C5184">
        <v>200</v>
      </c>
      <c r="D5184">
        <v>340545488982900</v>
      </c>
      <c r="E5184">
        <v>340545489323700</v>
      </c>
      <c r="F5184">
        <f t="shared" si="80"/>
        <v>0.34079999999999999</v>
      </c>
    </row>
    <row r="5185" spans="1:6" hidden="1" x14ac:dyDescent="0.25">
      <c r="A5185" t="s">
        <v>5</v>
      </c>
      <c r="B5185" t="s">
        <v>19</v>
      </c>
      <c r="C5185">
        <v>200</v>
      </c>
      <c r="D5185">
        <v>340545489926100</v>
      </c>
      <c r="E5185">
        <v>340545490266800</v>
      </c>
      <c r="F5185">
        <f t="shared" si="80"/>
        <v>0.3407</v>
      </c>
    </row>
    <row r="5186" spans="1:6" hidden="1" x14ac:dyDescent="0.25">
      <c r="A5186" t="s">
        <v>5</v>
      </c>
      <c r="B5186" t="s">
        <v>20</v>
      </c>
      <c r="C5186">
        <v>200</v>
      </c>
      <c r="D5186">
        <v>340545490841000</v>
      </c>
      <c r="E5186">
        <v>340545491379500</v>
      </c>
      <c r="F5186">
        <f t="shared" ref="F5186:F5249" si="81">(E5186-D5186)/1000000</f>
        <v>0.53849999999999998</v>
      </c>
    </row>
    <row r="5187" spans="1:6" hidden="1" x14ac:dyDescent="0.25">
      <c r="A5187" t="s">
        <v>5</v>
      </c>
      <c r="B5187" t="s">
        <v>21</v>
      </c>
      <c r="C5187">
        <v>200</v>
      </c>
      <c r="D5187">
        <v>340545493026200</v>
      </c>
      <c r="E5187">
        <v>340545493519900</v>
      </c>
      <c r="F5187">
        <f t="shared" si="81"/>
        <v>0.49370000000000003</v>
      </c>
    </row>
    <row r="5188" spans="1:6" x14ac:dyDescent="0.25">
      <c r="A5188" t="s">
        <v>5</v>
      </c>
      <c r="B5188" t="s">
        <v>25</v>
      </c>
      <c r="C5188">
        <v>200</v>
      </c>
      <c r="D5188">
        <v>340545494410100</v>
      </c>
      <c r="E5188">
        <v>340545495579600</v>
      </c>
      <c r="F5188">
        <f t="shared" si="81"/>
        <v>1.1695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340545510931900</v>
      </c>
      <c r="E5189">
        <v>340545511343100</v>
      </c>
      <c r="F5189">
        <f t="shared" si="81"/>
        <v>0.41120000000000001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340545512022600</v>
      </c>
      <c r="E5190">
        <v>340545512400500</v>
      </c>
      <c r="F5190">
        <f t="shared" si="81"/>
        <v>0.37790000000000001</v>
      </c>
    </row>
    <row r="5191" spans="1:6" hidden="1" x14ac:dyDescent="0.25">
      <c r="A5191" t="s">
        <v>5</v>
      </c>
      <c r="B5191" t="s">
        <v>16</v>
      </c>
      <c r="C5191">
        <v>200</v>
      </c>
      <c r="D5191">
        <v>340545513111000</v>
      </c>
      <c r="E5191">
        <v>340545513468700</v>
      </c>
      <c r="F5191">
        <f t="shared" si="81"/>
        <v>0.35770000000000002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340545514031800</v>
      </c>
      <c r="E5192">
        <v>340545514382500</v>
      </c>
      <c r="F5192">
        <f t="shared" si="81"/>
        <v>0.35070000000000001</v>
      </c>
    </row>
    <row r="5193" spans="1:6" hidden="1" x14ac:dyDescent="0.25">
      <c r="A5193" t="s">
        <v>5</v>
      </c>
      <c r="B5193" t="s">
        <v>11</v>
      </c>
      <c r="C5193">
        <v>200</v>
      </c>
      <c r="D5193">
        <v>340545514974900</v>
      </c>
      <c r="E5193">
        <v>340545515325300</v>
      </c>
      <c r="F5193">
        <f t="shared" si="81"/>
        <v>0.35039999999999999</v>
      </c>
    </row>
    <row r="5194" spans="1:6" hidden="1" x14ac:dyDescent="0.25">
      <c r="A5194" t="s">
        <v>5</v>
      </c>
      <c r="B5194" t="s">
        <v>18</v>
      </c>
      <c r="C5194">
        <v>200</v>
      </c>
      <c r="D5194">
        <v>340545516165200</v>
      </c>
      <c r="E5194">
        <v>340545516695300</v>
      </c>
      <c r="F5194">
        <f t="shared" si="81"/>
        <v>0.53010000000000002</v>
      </c>
    </row>
    <row r="5195" spans="1:6" hidden="1" x14ac:dyDescent="0.25">
      <c r="A5195" t="s">
        <v>5</v>
      </c>
      <c r="B5195" t="s">
        <v>13</v>
      </c>
      <c r="C5195">
        <v>200</v>
      </c>
      <c r="D5195">
        <v>340545517275800</v>
      </c>
      <c r="E5195">
        <v>340545517615200</v>
      </c>
      <c r="F5195">
        <f t="shared" si="81"/>
        <v>0.33939999999999998</v>
      </c>
    </row>
    <row r="5196" spans="1:6" hidden="1" x14ac:dyDescent="0.25">
      <c r="A5196" t="s">
        <v>5</v>
      </c>
      <c r="B5196" t="s">
        <v>14</v>
      </c>
      <c r="C5196">
        <v>200</v>
      </c>
      <c r="D5196">
        <v>340545518217600</v>
      </c>
      <c r="E5196">
        <v>340545518577900</v>
      </c>
      <c r="F5196">
        <f t="shared" si="81"/>
        <v>0.36030000000000001</v>
      </c>
    </row>
    <row r="5197" spans="1:6" hidden="1" x14ac:dyDescent="0.25">
      <c r="A5197" t="s">
        <v>5</v>
      </c>
      <c r="B5197" t="s">
        <v>15</v>
      </c>
      <c r="C5197">
        <v>200</v>
      </c>
      <c r="D5197">
        <v>340545519187500</v>
      </c>
      <c r="E5197">
        <v>340545519576400</v>
      </c>
      <c r="F5197">
        <f t="shared" si="81"/>
        <v>0.38890000000000002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340545520374800</v>
      </c>
      <c r="E5198">
        <v>340545520742000</v>
      </c>
      <c r="F5198">
        <f t="shared" si="81"/>
        <v>0.36720000000000003</v>
      </c>
    </row>
    <row r="5199" spans="1:6" hidden="1" x14ac:dyDescent="0.25">
      <c r="A5199" t="s">
        <v>5</v>
      </c>
      <c r="B5199" t="s">
        <v>12</v>
      </c>
      <c r="C5199">
        <v>200</v>
      </c>
      <c r="D5199">
        <v>340545521417100</v>
      </c>
      <c r="E5199">
        <v>340545521803200</v>
      </c>
      <c r="F5199">
        <f t="shared" si="81"/>
        <v>0.3861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340545522538900</v>
      </c>
      <c r="E5200">
        <v>340545522852700</v>
      </c>
      <c r="F5200">
        <f t="shared" si="81"/>
        <v>0.31380000000000002</v>
      </c>
    </row>
    <row r="5201" spans="1:6" hidden="1" x14ac:dyDescent="0.25">
      <c r="A5201" t="s">
        <v>5</v>
      </c>
      <c r="B5201" t="s">
        <v>20</v>
      </c>
      <c r="C5201">
        <v>200</v>
      </c>
      <c r="D5201">
        <v>340545523395100</v>
      </c>
      <c r="E5201">
        <v>340545523892200</v>
      </c>
      <c r="F5201">
        <f t="shared" si="81"/>
        <v>0.49709999999999999</v>
      </c>
    </row>
    <row r="5202" spans="1:6" hidden="1" x14ac:dyDescent="0.25">
      <c r="A5202" t="s">
        <v>5</v>
      </c>
      <c r="B5202" t="s">
        <v>21</v>
      </c>
      <c r="C5202">
        <v>200</v>
      </c>
      <c r="D5202">
        <v>340545525770800</v>
      </c>
      <c r="E5202">
        <v>340545526234500</v>
      </c>
      <c r="F5202">
        <f t="shared" si="81"/>
        <v>0.4637</v>
      </c>
    </row>
    <row r="5203" spans="1:6" x14ac:dyDescent="0.25">
      <c r="A5203" t="s">
        <v>26</v>
      </c>
      <c r="B5203" t="s">
        <v>25</v>
      </c>
      <c r="C5203">
        <v>302</v>
      </c>
      <c r="D5203">
        <v>340545527101200</v>
      </c>
      <c r="E5203">
        <v>340545530697500</v>
      </c>
      <c r="F5203">
        <f t="shared" si="81"/>
        <v>3.5962999999999998</v>
      </c>
    </row>
    <row r="5204" spans="1:6" x14ac:dyDescent="0.25">
      <c r="A5204" t="s">
        <v>5</v>
      </c>
      <c r="B5204" t="s">
        <v>6</v>
      </c>
      <c r="C5204">
        <v>302</v>
      </c>
      <c r="D5204">
        <v>340545531354100</v>
      </c>
      <c r="E5204">
        <v>340545532399800</v>
      </c>
      <c r="F5204">
        <f t="shared" si="81"/>
        <v>1.0457000000000001</v>
      </c>
    </row>
    <row r="5205" spans="1:6" x14ac:dyDescent="0.25">
      <c r="A5205" t="s">
        <v>5</v>
      </c>
      <c r="B5205" t="s">
        <v>7</v>
      </c>
      <c r="C5205">
        <v>200</v>
      </c>
      <c r="D5205">
        <v>340545533093500</v>
      </c>
      <c r="E5205">
        <v>340545533935600</v>
      </c>
      <c r="F5205">
        <f t="shared" si="81"/>
        <v>0.84209999999999996</v>
      </c>
    </row>
    <row r="5206" spans="1:6" hidden="1" x14ac:dyDescent="0.25">
      <c r="A5206" t="s">
        <v>5</v>
      </c>
      <c r="B5206" t="s">
        <v>8</v>
      </c>
      <c r="C5206">
        <v>200</v>
      </c>
      <c r="D5206">
        <v>340545561101600</v>
      </c>
      <c r="E5206">
        <v>340545561512800</v>
      </c>
      <c r="F5206">
        <f t="shared" si="81"/>
        <v>0.41120000000000001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340545562176500</v>
      </c>
      <c r="E5207">
        <v>340545562563200</v>
      </c>
      <c r="F5207">
        <f t="shared" si="81"/>
        <v>0.38669999999999999</v>
      </c>
    </row>
    <row r="5208" spans="1:6" hidden="1" x14ac:dyDescent="0.25">
      <c r="A5208" t="s">
        <v>5</v>
      </c>
      <c r="B5208" t="s">
        <v>9</v>
      </c>
      <c r="C5208">
        <v>200</v>
      </c>
      <c r="D5208">
        <v>340545563275100</v>
      </c>
      <c r="E5208">
        <v>340545563627400</v>
      </c>
      <c r="F5208">
        <f t="shared" si="81"/>
        <v>0.3523</v>
      </c>
    </row>
    <row r="5209" spans="1:6" hidden="1" x14ac:dyDescent="0.25">
      <c r="A5209" t="s">
        <v>5</v>
      </c>
      <c r="B5209" t="s">
        <v>10</v>
      </c>
      <c r="C5209">
        <v>200</v>
      </c>
      <c r="D5209">
        <v>340545564320200</v>
      </c>
      <c r="E5209">
        <v>340545564670300</v>
      </c>
      <c r="F5209">
        <f t="shared" si="81"/>
        <v>0.35010000000000002</v>
      </c>
    </row>
    <row r="5210" spans="1:6" hidden="1" x14ac:dyDescent="0.25">
      <c r="A5210" t="s">
        <v>5</v>
      </c>
      <c r="B5210" t="s">
        <v>12</v>
      </c>
      <c r="C5210">
        <v>200</v>
      </c>
      <c r="D5210">
        <v>340545565192400</v>
      </c>
      <c r="E5210">
        <v>340545565539200</v>
      </c>
      <c r="F5210">
        <f t="shared" si="81"/>
        <v>0.3468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340545566327500</v>
      </c>
      <c r="E5211">
        <v>340545566727500</v>
      </c>
      <c r="F5211">
        <f t="shared" si="81"/>
        <v>0.4</v>
      </c>
    </row>
    <row r="5212" spans="1:6" hidden="1" x14ac:dyDescent="0.25">
      <c r="A5212" t="s">
        <v>5</v>
      </c>
      <c r="B5212" t="s">
        <v>19</v>
      </c>
      <c r="C5212">
        <v>200</v>
      </c>
      <c r="D5212">
        <v>340545567338100</v>
      </c>
      <c r="E5212">
        <v>340545567657100</v>
      </c>
      <c r="F5212">
        <f t="shared" si="81"/>
        <v>0.31900000000000001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340545568168300</v>
      </c>
      <c r="E5213">
        <v>340545568484100</v>
      </c>
      <c r="F5213">
        <f t="shared" si="81"/>
        <v>0.31580000000000003</v>
      </c>
    </row>
    <row r="5214" spans="1:6" hidden="1" x14ac:dyDescent="0.25">
      <c r="A5214" t="s">
        <v>5</v>
      </c>
      <c r="B5214" t="s">
        <v>14</v>
      </c>
      <c r="C5214">
        <v>200</v>
      </c>
      <c r="D5214">
        <v>340545568996800</v>
      </c>
      <c r="E5214">
        <v>340545569314300</v>
      </c>
      <c r="F5214">
        <f t="shared" si="81"/>
        <v>0.3175</v>
      </c>
    </row>
    <row r="5215" spans="1:6" hidden="1" x14ac:dyDescent="0.25">
      <c r="A5215" t="s">
        <v>5</v>
      </c>
      <c r="B5215" t="s">
        <v>16</v>
      </c>
      <c r="C5215">
        <v>200</v>
      </c>
      <c r="D5215">
        <v>340545569831300</v>
      </c>
      <c r="E5215">
        <v>340545570168800</v>
      </c>
      <c r="F5215">
        <f t="shared" si="81"/>
        <v>0.33750000000000002</v>
      </c>
    </row>
    <row r="5216" spans="1:6" hidden="1" x14ac:dyDescent="0.25">
      <c r="A5216" t="s">
        <v>5</v>
      </c>
      <c r="B5216" t="s">
        <v>17</v>
      </c>
      <c r="C5216">
        <v>200</v>
      </c>
      <c r="D5216">
        <v>340545570680900</v>
      </c>
      <c r="E5216">
        <v>340545571031400</v>
      </c>
      <c r="F5216">
        <f t="shared" si="81"/>
        <v>0.35049999999999998</v>
      </c>
    </row>
    <row r="5217" spans="1:6" hidden="1" x14ac:dyDescent="0.25">
      <c r="A5217" t="s">
        <v>5</v>
      </c>
      <c r="B5217" t="s">
        <v>18</v>
      </c>
      <c r="C5217">
        <v>200</v>
      </c>
      <c r="D5217">
        <v>340545571715000</v>
      </c>
      <c r="E5217">
        <v>340545572032700</v>
      </c>
      <c r="F5217">
        <f t="shared" si="81"/>
        <v>0.31769999999999998</v>
      </c>
    </row>
    <row r="5218" spans="1:6" hidden="1" x14ac:dyDescent="0.25">
      <c r="A5218" t="s">
        <v>5</v>
      </c>
      <c r="B5218" t="s">
        <v>20</v>
      </c>
      <c r="C5218">
        <v>200</v>
      </c>
      <c r="D5218">
        <v>340545572585200</v>
      </c>
      <c r="E5218">
        <v>340545573062100</v>
      </c>
      <c r="F5218">
        <f t="shared" si="81"/>
        <v>0.47689999999999999</v>
      </c>
    </row>
    <row r="5219" spans="1:6" hidden="1" x14ac:dyDescent="0.25">
      <c r="A5219" t="s">
        <v>5</v>
      </c>
      <c r="B5219" t="s">
        <v>21</v>
      </c>
      <c r="C5219">
        <v>200</v>
      </c>
      <c r="D5219">
        <v>340545574621100</v>
      </c>
      <c r="E5219">
        <v>340545575093300</v>
      </c>
      <c r="F5219">
        <f t="shared" si="81"/>
        <v>0.47220000000000001</v>
      </c>
    </row>
    <row r="5220" spans="1:6" x14ac:dyDescent="0.25">
      <c r="A5220" t="s">
        <v>5</v>
      </c>
      <c r="B5220" t="s">
        <v>6</v>
      </c>
      <c r="C5220">
        <v>302</v>
      </c>
      <c r="D5220">
        <v>340546585176200</v>
      </c>
      <c r="E5220">
        <v>340546586473000</v>
      </c>
      <c r="F5220">
        <f t="shared" si="81"/>
        <v>1.2968</v>
      </c>
    </row>
    <row r="5221" spans="1:6" x14ac:dyDescent="0.25">
      <c r="A5221" t="s">
        <v>5</v>
      </c>
      <c r="B5221" t="s">
        <v>7</v>
      </c>
      <c r="C5221">
        <v>200</v>
      </c>
      <c r="D5221">
        <v>340546587369300</v>
      </c>
      <c r="E5221">
        <v>340546588324600</v>
      </c>
      <c r="F5221">
        <f t="shared" si="81"/>
        <v>0.95530000000000004</v>
      </c>
    </row>
    <row r="5222" spans="1:6" hidden="1" x14ac:dyDescent="0.25">
      <c r="A5222" t="s">
        <v>5</v>
      </c>
      <c r="B5222" t="s">
        <v>8</v>
      </c>
      <c r="C5222">
        <v>200</v>
      </c>
      <c r="D5222">
        <v>340546617794400</v>
      </c>
      <c r="E5222">
        <v>340546618293300</v>
      </c>
      <c r="F5222">
        <f t="shared" si="81"/>
        <v>0.49890000000000001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340546619124600</v>
      </c>
      <c r="E5223">
        <v>340546619522500</v>
      </c>
      <c r="F5223">
        <f t="shared" si="81"/>
        <v>0.39789999999999998</v>
      </c>
    </row>
    <row r="5224" spans="1:6" hidden="1" x14ac:dyDescent="0.25">
      <c r="A5224" t="s">
        <v>5</v>
      </c>
      <c r="B5224" t="s">
        <v>10</v>
      </c>
      <c r="C5224">
        <v>200</v>
      </c>
      <c r="D5224">
        <v>340546620380500</v>
      </c>
      <c r="E5224">
        <v>340546620798200</v>
      </c>
      <c r="F5224">
        <f t="shared" si="81"/>
        <v>0.41770000000000002</v>
      </c>
    </row>
    <row r="5225" spans="1:6" hidden="1" x14ac:dyDescent="0.25">
      <c r="A5225" t="s">
        <v>5</v>
      </c>
      <c r="B5225" t="s">
        <v>17</v>
      </c>
      <c r="C5225">
        <v>200</v>
      </c>
      <c r="D5225">
        <v>340546621484200</v>
      </c>
      <c r="E5225">
        <v>340546621875900</v>
      </c>
      <c r="F5225">
        <f t="shared" si="81"/>
        <v>0.39169999999999999</v>
      </c>
    </row>
    <row r="5226" spans="1:6" hidden="1" x14ac:dyDescent="0.25">
      <c r="A5226" t="s">
        <v>5</v>
      </c>
      <c r="B5226" t="s">
        <v>12</v>
      </c>
      <c r="C5226">
        <v>200</v>
      </c>
      <c r="D5226">
        <v>340546622590400</v>
      </c>
      <c r="E5226">
        <v>340546623182000</v>
      </c>
      <c r="F5226">
        <f t="shared" si="81"/>
        <v>0.59160000000000001</v>
      </c>
    </row>
    <row r="5227" spans="1:6" hidden="1" x14ac:dyDescent="0.25">
      <c r="A5227" t="s">
        <v>5</v>
      </c>
      <c r="B5227" t="s">
        <v>11</v>
      </c>
      <c r="C5227">
        <v>200</v>
      </c>
      <c r="D5227">
        <v>340546624027300</v>
      </c>
      <c r="E5227">
        <v>340546624397400</v>
      </c>
      <c r="F5227">
        <f t="shared" si="81"/>
        <v>0.37009999999999998</v>
      </c>
    </row>
    <row r="5228" spans="1:6" hidden="1" x14ac:dyDescent="0.25">
      <c r="A5228" t="s">
        <v>5</v>
      </c>
      <c r="B5228" t="s">
        <v>13</v>
      </c>
      <c r="C5228">
        <v>200</v>
      </c>
      <c r="D5228">
        <v>340546625027500</v>
      </c>
      <c r="E5228">
        <v>340546625379300</v>
      </c>
      <c r="F5228">
        <f t="shared" si="81"/>
        <v>0.3518</v>
      </c>
    </row>
    <row r="5229" spans="1:6" hidden="1" x14ac:dyDescent="0.25">
      <c r="A5229" t="s">
        <v>5</v>
      </c>
      <c r="B5229" t="s">
        <v>14</v>
      </c>
      <c r="C5229">
        <v>200</v>
      </c>
      <c r="D5229">
        <v>340546625945300</v>
      </c>
      <c r="E5229">
        <v>340546626353500</v>
      </c>
      <c r="F5229">
        <f t="shared" si="81"/>
        <v>0.40820000000000001</v>
      </c>
    </row>
    <row r="5230" spans="1:6" hidden="1" x14ac:dyDescent="0.25">
      <c r="A5230" t="s">
        <v>5</v>
      </c>
      <c r="B5230" t="s">
        <v>15</v>
      </c>
      <c r="C5230">
        <v>200</v>
      </c>
      <c r="D5230">
        <v>340546626949600</v>
      </c>
      <c r="E5230">
        <v>340546627428500</v>
      </c>
      <c r="F5230">
        <f t="shared" si="81"/>
        <v>0.47889999999999999</v>
      </c>
    </row>
    <row r="5231" spans="1:6" hidden="1" x14ac:dyDescent="0.25">
      <c r="A5231" t="s">
        <v>5</v>
      </c>
      <c r="B5231" t="s">
        <v>16</v>
      </c>
      <c r="C5231">
        <v>200</v>
      </c>
      <c r="D5231">
        <v>340546628186900</v>
      </c>
      <c r="E5231">
        <v>340546628527500</v>
      </c>
      <c r="F5231">
        <f t="shared" si="81"/>
        <v>0.34060000000000001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340546629078800</v>
      </c>
      <c r="E5232">
        <v>340546629413200</v>
      </c>
      <c r="F5232">
        <f t="shared" si="81"/>
        <v>0.33439999999999998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340546629958200</v>
      </c>
      <c r="E5233">
        <v>340546630307200</v>
      </c>
      <c r="F5233">
        <f t="shared" si="81"/>
        <v>0.34899999999999998</v>
      </c>
    </row>
    <row r="5234" spans="1:6" hidden="1" x14ac:dyDescent="0.25">
      <c r="A5234" t="s">
        <v>5</v>
      </c>
      <c r="B5234" t="s">
        <v>20</v>
      </c>
      <c r="C5234">
        <v>200</v>
      </c>
      <c r="D5234">
        <v>340546630892700</v>
      </c>
      <c r="E5234">
        <v>340546631406200</v>
      </c>
      <c r="F5234">
        <f t="shared" si="81"/>
        <v>0.51349999999999996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340546632970900</v>
      </c>
      <c r="E5235">
        <v>340546633408100</v>
      </c>
      <c r="F5235">
        <f t="shared" si="81"/>
        <v>0.43719999999999998</v>
      </c>
    </row>
    <row r="5236" spans="1:6" hidden="1" x14ac:dyDescent="0.25">
      <c r="A5236" t="s">
        <v>5</v>
      </c>
      <c r="B5236" t="s">
        <v>22</v>
      </c>
      <c r="C5236">
        <v>200</v>
      </c>
      <c r="D5236">
        <v>340546634291500</v>
      </c>
      <c r="E5236">
        <v>340546634690600</v>
      </c>
      <c r="F5236">
        <f t="shared" si="81"/>
        <v>0.39910000000000001</v>
      </c>
    </row>
    <row r="5237" spans="1:6" hidden="1" x14ac:dyDescent="0.25">
      <c r="A5237" t="s">
        <v>5</v>
      </c>
      <c r="B5237" t="s">
        <v>23</v>
      </c>
      <c r="C5237">
        <v>200</v>
      </c>
      <c r="D5237">
        <v>340546636249000</v>
      </c>
      <c r="E5237">
        <v>340546636615900</v>
      </c>
      <c r="F5237">
        <f t="shared" si="81"/>
        <v>0.3669</v>
      </c>
    </row>
    <row r="5238" spans="1:6" hidden="1" x14ac:dyDescent="0.25">
      <c r="A5238" t="s">
        <v>5</v>
      </c>
      <c r="B5238" t="s">
        <v>24</v>
      </c>
      <c r="C5238">
        <v>200</v>
      </c>
      <c r="D5238">
        <v>340546638341400</v>
      </c>
      <c r="E5238">
        <v>340546638798400</v>
      </c>
      <c r="F5238">
        <f t="shared" si="81"/>
        <v>0.45700000000000002</v>
      </c>
    </row>
    <row r="5239" spans="1:6" x14ac:dyDescent="0.25">
      <c r="A5239" t="s">
        <v>5</v>
      </c>
      <c r="B5239" t="s">
        <v>25</v>
      </c>
      <c r="C5239">
        <v>200</v>
      </c>
      <c r="D5239">
        <v>340546639372500</v>
      </c>
      <c r="E5239">
        <v>340546640624300</v>
      </c>
      <c r="F5239">
        <f t="shared" si="81"/>
        <v>1.2518</v>
      </c>
    </row>
    <row r="5240" spans="1:6" hidden="1" x14ac:dyDescent="0.25">
      <c r="A5240" t="s">
        <v>5</v>
      </c>
      <c r="B5240" t="s">
        <v>8</v>
      </c>
      <c r="C5240">
        <v>200</v>
      </c>
      <c r="D5240">
        <v>340546660326400</v>
      </c>
      <c r="E5240">
        <v>340546660735100</v>
      </c>
      <c r="F5240">
        <f t="shared" si="81"/>
        <v>0.40870000000000001</v>
      </c>
    </row>
    <row r="5241" spans="1:6" hidden="1" x14ac:dyDescent="0.25">
      <c r="A5241" t="s">
        <v>5</v>
      </c>
      <c r="B5241" t="s">
        <v>15</v>
      </c>
      <c r="C5241">
        <v>200</v>
      </c>
      <c r="D5241">
        <v>340546661501900</v>
      </c>
      <c r="E5241">
        <v>340546661919100</v>
      </c>
      <c r="F5241">
        <f t="shared" si="81"/>
        <v>0.41720000000000002</v>
      </c>
    </row>
    <row r="5242" spans="1:6" hidden="1" x14ac:dyDescent="0.25">
      <c r="A5242" t="s">
        <v>5</v>
      </c>
      <c r="B5242" t="s">
        <v>9</v>
      </c>
      <c r="C5242">
        <v>200</v>
      </c>
      <c r="D5242">
        <v>340546662642900</v>
      </c>
      <c r="E5242">
        <v>340546663021600</v>
      </c>
      <c r="F5242">
        <f t="shared" si="81"/>
        <v>0.37869999999999998</v>
      </c>
    </row>
    <row r="5243" spans="1:6" hidden="1" x14ac:dyDescent="0.25">
      <c r="A5243" t="s">
        <v>5</v>
      </c>
      <c r="B5243" t="s">
        <v>10</v>
      </c>
      <c r="C5243">
        <v>200</v>
      </c>
      <c r="D5243">
        <v>340546663711700</v>
      </c>
      <c r="E5243">
        <v>340546664086500</v>
      </c>
      <c r="F5243">
        <f t="shared" si="81"/>
        <v>0.37480000000000002</v>
      </c>
    </row>
    <row r="5244" spans="1:6" hidden="1" x14ac:dyDescent="0.25">
      <c r="A5244" t="s">
        <v>5</v>
      </c>
      <c r="B5244" t="s">
        <v>12</v>
      </c>
      <c r="C5244">
        <v>200</v>
      </c>
      <c r="D5244">
        <v>340546664678300</v>
      </c>
      <c r="E5244">
        <v>340546665053700</v>
      </c>
      <c r="F5244">
        <f t="shared" si="81"/>
        <v>0.37540000000000001</v>
      </c>
    </row>
    <row r="5245" spans="1:6" hidden="1" x14ac:dyDescent="0.25">
      <c r="A5245" t="s">
        <v>5</v>
      </c>
      <c r="B5245" t="s">
        <v>11</v>
      </c>
      <c r="C5245">
        <v>200</v>
      </c>
      <c r="D5245">
        <v>340546665859400</v>
      </c>
      <c r="E5245">
        <v>340546666216000</v>
      </c>
      <c r="F5245">
        <f t="shared" si="81"/>
        <v>0.35659999999999997</v>
      </c>
    </row>
    <row r="5246" spans="1:6" hidden="1" x14ac:dyDescent="0.25">
      <c r="A5246" t="s">
        <v>5</v>
      </c>
      <c r="B5246" t="s">
        <v>13</v>
      </c>
      <c r="C5246">
        <v>200</v>
      </c>
      <c r="D5246">
        <v>340546667135100</v>
      </c>
      <c r="E5246">
        <v>340546667487200</v>
      </c>
      <c r="F5246">
        <f t="shared" si="81"/>
        <v>0.35210000000000002</v>
      </c>
    </row>
    <row r="5247" spans="1:6" hidden="1" x14ac:dyDescent="0.25">
      <c r="A5247" t="s">
        <v>5</v>
      </c>
      <c r="B5247" t="s">
        <v>14</v>
      </c>
      <c r="C5247">
        <v>200</v>
      </c>
      <c r="D5247">
        <v>340546668118100</v>
      </c>
      <c r="E5247">
        <v>340546668472700</v>
      </c>
      <c r="F5247">
        <f t="shared" si="81"/>
        <v>0.35460000000000003</v>
      </c>
    </row>
    <row r="5248" spans="1:6" hidden="1" x14ac:dyDescent="0.25">
      <c r="A5248" t="s">
        <v>5</v>
      </c>
      <c r="B5248" t="s">
        <v>16</v>
      </c>
      <c r="C5248">
        <v>200</v>
      </c>
      <c r="D5248">
        <v>340546669041700</v>
      </c>
      <c r="E5248">
        <v>340546669373600</v>
      </c>
      <c r="F5248">
        <f t="shared" si="81"/>
        <v>0.33189999999999997</v>
      </c>
    </row>
    <row r="5249" spans="1:6" hidden="1" x14ac:dyDescent="0.25">
      <c r="A5249" t="s">
        <v>5</v>
      </c>
      <c r="B5249" t="s">
        <v>17</v>
      </c>
      <c r="C5249">
        <v>200</v>
      </c>
      <c r="D5249">
        <v>340546669964500</v>
      </c>
      <c r="E5249">
        <v>340546670421600</v>
      </c>
      <c r="F5249">
        <f t="shared" si="81"/>
        <v>0.45710000000000001</v>
      </c>
    </row>
    <row r="5250" spans="1:6" hidden="1" x14ac:dyDescent="0.25">
      <c r="A5250" t="s">
        <v>5</v>
      </c>
      <c r="B5250" t="s">
        <v>18</v>
      </c>
      <c r="C5250">
        <v>200</v>
      </c>
      <c r="D5250">
        <v>340546671370600</v>
      </c>
      <c r="E5250">
        <v>340546671736100</v>
      </c>
      <c r="F5250">
        <f t="shared" ref="F5250:F5313" si="82">(E5250-D5250)/1000000</f>
        <v>0.36549999999999999</v>
      </c>
    </row>
    <row r="5251" spans="1:6" hidden="1" x14ac:dyDescent="0.25">
      <c r="A5251" t="s">
        <v>5</v>
      </c>
      <c r="B5251" t="s">
        <v>19</v>
      </c>
      <c r="C5251">
        <v>200</v>
      </c>
      <c r="D5251">
        <v>340546672376200</v>
      </c>
      <c r="E5251">
        <v>340546672714600</v>
      </c>
      <c r="F5251">
        <f t="shared" si="82"/>
        <v>0.33839999999999998</v>
      </c>
    </row>
    <row r="5252" spans="1:6" hidden="1" x14ac:dyDescent="0.25">
      <c r="A5252" t="s">
        <v>5</v>
      </c>
      <c r="B5252" t="s">
        <v>20</v>
      </c>
      <c r="C5252">
        <v>200</v>
      </c>
      <c r="D5252">
        <v>340546673376100</v>
      </c>
      <c r="E5252">
        <v>340546673897400</v>
      </c>
      <c r="F5252">
        <f t="shared" si="82"/>
        <v>0.52129999999999999</v>
      </c>
    </row>
    <row r="5253" spans="1:6" hidden="1" x14ac:dyDescent="0.25">
      <c r="A5253" t="s">
        <v>5</v>
      </c>
      <c r="B5253" t="s">
        <v>21</v>
      </c>
      <c r="C5253">
        <v>200</v>
      </c>
      <c r="D5253">
        <v>340546675642900</v>
      </c>
      <c r="E5253">
        <v>340546676129400</v>
      </c>
      <c r="F5253">
        <f t="shared" si="82"/>
        <v>0.48649999999999999</v>
      </c>
    </row>
    <row r="5254" spans="1:6" x14ac:dyDescent="0.25">
      <c r="A5254" t="s">
        <v>26</v>
      </c>
      <c r="B5254" t="s">
        <v>25</v>
      </c>
      <c r="C5254">
        <v>302</v>
      </c>
      <c r="D5254">
        <v>340546677084600</v>
      </c>
      <c r="E5254">
        <v>340546680944500</v>
      </c>
      <c r="F5254">
        <f t="shared" si="82"/>
        <v>3.8599000000000001</v>
      </c>
    </row>
    <row r="5255" spans="1:6" x14ac:dyDescent="0.25">
      <c r="A5255" t="s">
        <v>5</v>
      </c>
      <c r="B5255" t="s">
        <v>6</v>
      </c>
      <c r="C5255">
        <v>302</v>
      </c>
      <c r="D5255">
        <v>340546681802800</v>
      </c>
      <c r="E5255">
        <v>340546682815500</v>
      </c>
      <c r="F5255">
        <f t="shared" si="82"/>
        <v>1.0126999999999999</v>
      </c>
    </row>
    <row r="5256" spans="1:6" x14ac:dyDescent="0.25">
      <c r="A5256" t="s">
        <v>5</v>
      </c>
      <c r="B5256" t="s">
        <v>7</v>
      </c>
      <c r="C5256">
        <v>200</v>
      </c>
      <c r="D5256">
        <v>340546683601800</v>
      </c>
      <c r="E5256">
        <v>340546684486000</v>
      </c>
      <c r="F5256">
        <f t="shared" si="82"/>
        <v>0.88419999999999999</v>
      </c>
    </row>
    <row r="5257" spans="1:6" hidden="1" x14ac:dyDescent="0.25">
      <c r="A5257" t="s">
        <v>5</v>
      </c>
      <c r="B5257" t="s">
        <v>8</v>
      </c>
      <c r="C5257">
        <v>200</v>
      </c>
      <c r="D5257">
        <v>340546703206400</v>
      </c>
      <c r="E5257">
        <v>340546703685300</v>
      </c>
      <c r="F5257">
        <f t="shared" si="82"/>
        <v>0.47889999999999999</v>
      </c>
    </row>
    <row r="5258" spans="1:6" hidden="1" x14ac:dyDescent="0.25">
      <c r="A5258" t="s">
        <v>5</v>
      </c>
      <c r="B5258" t="s">
        <v>15</v>
      </c>
      <c r="C5258">
        <v>200</v>
      </c>
      <c r="D5258">
        <v>340546704459900</v>
      </c>
      <c r="E5258">
        <v>340546704953000</v>
      </c>
      <c r="F5258">
        <f t="shared" si="82"/>
        <v>0.49309999999999998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340546705842000</v>
      </c>
      <c r="E5259">
        <v>340546706246800</v>
      </c>
      <c r="F5259">
        <f t="shared" si="82"/>
        <v>0.40479999999999999</v>
      </c>
    </row>
    <row r="5260" spans="1:6" hidden="1" x14ac:dyDescent="0.25">
      <c r="A5260" t="s">
        <v>5</v>
      </c>
      <c r="B5260" t="s">
        <v>10</v>
      </c>
      <c r="C5260">
        <v>200</v>
      </c>
      <c r="D5260">
        <v>340546706986100</v>
      </c>
      <c r="E5260">
        <v>340546707369000</v>
      </c>
      <c r="F5260">
        <f t="shared" si="82"/>
        <v>0.38290000000000002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340546707889300</v>
      </c>
      <c r="E5261">
        <v>340546708240800</v>
      </c>
      <c r="F5261">
        <f t="shared" si="82"/>
        <v>0.35149999999999998</v>
      </c>
    </row>
    <row r="5262" spans="1:6" hidden="1" x14ac:dyDescent="0.25">
      <c r="A5262" t="s">
        <v>5</v>
      </c>
      <c r="B5262" t="s">
        <v>11</v>
      </c>
      <c r="C5262">
        <v>200</v>
      </c>
      <c r="D5262">
        <v>340546709018000</v>
      </c>
      <c r="E5262">
        <v>340546709362700</v>
      </c>
      <c r="F5262">
        <f t="shared" si="82"/>
        <v>0.34470000000000001</v>
      </c>
    </row>
    <row r="5263" spans="1:6" hidden="1" x14ac:dyDescent="0.25">
      <c r="A5263" t="s">
        <v>5</v>
      </c>
      <c r="B5263" t="s">
        <v>13</v>
      </c>
      <c r="C5263">
        <v>200</v>
      </c>
      <c r="D5263">
        <v>340546710023600</v>
      </c>
      <c r="E5263">
        <v>340546710387000</v>
      </c>
      <c r="F5263">
        <f t="shared" si="82"/>
        <v>0.3634</v>
      </c>
    </row>
    <row r="5264" spans="1:6" hidden="1" x14ac:dyDescent="0.25">
      <c r="A5264" t="s">
        <v>5</v>
      </c>
      <c r="B5264" t="s">
        <v>14</v>
      </c>
      <c r="C5264">
        <v>200</v>
      </c>
      <c r="D5264">
        <v>340546710937400</v>
      </c>
      <c r="E5264">
        <v>340546711288100</v>
      </c>
      <c r="F5264">
        <f t="shared" si="82"/>
        <v>0.35070000000000001</v>
      </c>
    </row>
    <row r="5265" spans="1:6" hidden="1" x14ac:dyDescent="0.25">
      <c r="A5265" t="s">
        <v>5</v>
      </c>
      <c r="B5265" t="s">
        <v>16</v>
      </c>
      <c r="C5265">
        <v>200</v>
      </c>
      <c r="D5265">
        <v>340546711852100</v>
      </c>
      <c r="E5265">
        <v>340546712247000</v>
      </c>
      <c r="F5265">
        <f t="shared" si="82"/>
        <v>0.39489999999999997</v>
      </c>
    </row>
    <row r="5266" spans="1:6" hidden="1" x14ac:dyDescent="0.25">
      <c r="A5266" t="s">
        <v>5</v>
      </c>
      <c r="B5266" t="s">
        <v>17</v>
      </c>
      <c r="C5266">
        <v>200</v>
      </c>
      <c r="D5266">
        <v>340546712852200</v>
      </c>
      <c r="E5266">
        <v>340546713332900</v>
      </c>
      <c r="F5266">
        <f t="shared" si="82"/>
        <v>0.48070000000000002</v>
      </c>
    </row>
    <row r="5267" spans="1:6" hidden="1" x14ac:dyDescent="0.25">
      <c r="A5267" t="s">
        <v>5</v>
      </c>
      <c r="B5267" t="s">
        <v>18</v>
      </c>
      <c r="C5267">
        <v>200</v>
      </c>
      <c r="D5267">
        <v>340546714110100</v>
      </c>
      <c r="E5267">
        <v>340546714477300</v>
      </c>
      <c r="F5267">
        <f t="shared" si="82"/>
        <v>0.36720000000000003</v>
      </c>
    </row>
    <row r="5268" spans="1:6" hidden="1" x14ac:dyDescent="0.25">
      <c r="A5268" t="s">
        <v>5</v>
      </c>
      <c r="B5268" t="s">
        <v>19</v>
      </c>
      <c r="C5268">
        <v>200</v>
      </c>
      <c r="D5268">
        <v>340546715153400</v>
      </c>
      <c r="E5268">
        <v>340546715496900</v>
      </c>
      <c r="F5268">
        <f t="shared" si="82"/>
        <v>0.34350000000000003</v>
      </c>
    </row>
    <row r="5269" spans="1:6" hidden="1" x14ac:dyDescent="0.25">
      <c r="A5269" t="s">
        <v>5</v>
      </c>
      <c r="B5269" t="s">
        <v>20</v>
      </c>
      <c r="C5269">
        <v>200</v>
      </c>
      <c r="D5269">
        <v>340546716161300</v>
      </c>
      <c r="E5269">
        <v>340546716709100</v>
      </c>
      <c r="F5269">
        <f t="shared" si="82"/>
        <v>0.54779999999999995</v>
      </c>
    </row>
    <row r="5270" spans="1:6" hidden="1" x14ac:dyDescent="0.25">
      <c r="A5270" t="s">
        <v>5</v>
      </c>
      <c r="B5270" t="s">
        <v>21</v>
      </c>
      <c r="C5270">
        <v>200</v>
      </c>
      <c r="D5270">
        <v>340546718506800</v>
      </c>
      <c r="E5270">
        <v>340546719008100</v>
      </c>
      <c r="F5270">
        <f t="shared" si="82"/>
        <v>0.50129999999999997</v>
      </c>
    </row>
    <row r="5271" spans="1:6" x14ac:dyDescent="0.25">
      <c r="A5271" t="s">
        <v>5</v>
      </c>
      <c r="B5271" t="s">
        <v>27</v>
      </c>
      <c r="C5271">
        <v>200</v>
      </c>
      <c r="D5271">
        <v>340546719965300</v>
      </c>
      <c r="E5271">
        <v>340546722603000</v>
      </c>
      <c r="F5271">
        <f t="shared" si="82"/>
        <v>2.6377000000000002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340546755458000</v>
      </c>
      <c r="E5272">
        <v>340546755880900</v>
      </c>
      <c r="F5272">
        <f t="shared" si="82"/>
        <v>0.4229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340546756656900</v>
      </c>
      <c r="E5273">
        <v>340546757114500</v>
      </c>
      <c r="F5273">
        <f t="shared" si="82"/>
        <v>0.45760000000000001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340546757882500</v>
      </c>
      <c r="E5274">
        <v>340546758329700</v>
      </c>
      <c r="F5274">
        <f t="shared" si="82"/>
        <v>0.44719999999999999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340546758942500</v>
      </c>
      <c r="E5275">
        <v>340546759314000</v>
      </c>
      <c r="F5275">
        <f t="shared" si="82"/>
        <v>0.3715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340546759942400</v>
      </c>
      <c r="E5276">
        <v>340546760320500</v>
      </c>
      <c r="F5276">
        <f t="shared" si="82"/>
        <v>0.37809999999999999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340546761129800</v>
      </c>
      <c r="E5277">
        <v>340546761447000</v>
      </c>
      <c r="F5277">
        <f t="shared" si="82"/>
        <v>0.31719999999999998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340546762013600</v>
      </c>
      <c r="E5278">
        <v>340546762333000</v>
      </c>
      <c r="F5278">
        <f t="shared" si="82"/>
        <v>0.31940000000000002</v>
      </c>
    </row>
    <row r="5279" spans="1:6" hidden="1" x14ac:dyDescent="0.25">
      <c r="A5279" t="s">
        <v>5</v>
      </c>
      <c r="B5279" t="s">
        <v>14</v>
      </c>
      <c r="C5279">
        <v>200</v>
      </c>
      <c r="D5279">
        <v>340546762886300</v>
      </c>
      <c r="E5279">
        <v>340546763240100</v>
      </c>
      <c r="F5279">
        <f t="shared" si="82"/>
        <v>0.3538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340546763961700</v>
      </c>
      <c r="E5280">
        <v>340546764337600</v>
      </c>
      <c r="F5280">
        <f t="shared" si="82"/>
        <v>0.37590000000000001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340546765006900</v>
      </c>
      <c r="E5281">
        <v>340546765335600</v>
      </c>
      <c r="F5281">
        <f t="shared" si="82"/>
        <v>0.32869999999999999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340546766875400</v>
      </c>
      <c r="E5282">
        <v>340546767258100</v>
      </c>
      <c r="F5282">
        <f t="shared" si="82"/>
        <v>0.38269999999999998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340546768050100</v>
      </c>
      <c r="E5283">
        <v>340546768389800</v>
      </c>
      <c r="F5283">
        <f t="shared" si="82"/>
        <v>0.3397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340546768999700</v>
      </c>
      <c r="E5284">
        <v>340546769489900</v>
      </c>
      <c r="F5284">
        <f t="shared" si="82"/>
        <v>0.49020000000000002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340546771069300</v>
      </c>
      <c r="E5285">
        <v>340546771544600</v>
      </c>
      <c r="F5285">
        <f t="shared" si="82"/>
        <v>0.4753</v>
      </c>
    </row>
    <row r="5286" spans="1:6" hidden="1" x14ac:dyDescent="0.25">
      <c r="A5286" t="s">
        <v>5</v>
      </c>
      <c r="B5286" t="s">
        <v>28</v>
      </c>
      <c r="C5286">
        <v>200</v>
      </c>
      <c r="D5286">
        <v>340546772449700</v>
      </c>
      <c r="E5286">
        <v>340546772781100</v>
      </c>
      <c r="F5286">
        <f t="shared" si="82"/>
        <v>0.33139999999999997</v>
      </c>
    </row>
    <row r="5287" spans="1:6" x14ac:dyDescent="0.25">
      <c r="A5287" t="s">
        <v>5</v>
      </c>
      <c r="B5287" t="s">
        <v>31</v>
      </c>
      <c r="C5287">
        <v>200</v>
      </c>
      <c r="D5287">
        <v>340546773812900</v>
      </c>
      <c r="E5287">
        <v>340546777922900</v>
      </c>
      <c r="F5287">
        <f t="shared" si="82"/>
        <v>4.1100000000000003</v>
      </c>
    </row>
    <row r="5288" spans="1:6" hidden="1" x14ac:dyDescent="0.25">
      <c r="A5288" t="s">
        <v>5</v>
      </c>
      <c r="B5288" t="s">
        <v>8</v>
      </c>
      <c r="C5288">
        <v>200</v>
      </c>
      <c r="D5288">
        <v>340546820614900</v>
      </c>
      <c r="E5288">
        <v>340546821023200</v>
      </c>
      <c r="F5288">
        <f t="shared" si="82"/>
        <v>0.4083</v>
      </c>
    </row>
    <row r="5289" spans="1:6" hidden="1" x14ac:dyDescent="0.25">
      <c r="A5289" t="s">
        <v>5</v>
      </c>
      <c r="B5289" t="s">
        <v>9</v>
      </c>
      <c r="C5289">
        <v>200</v>
      </c>
      <c r="D5289">
        <v>340546821711600</v>
      </c>
      <c r="E5289">
        <v>340546822107000</v>
      </c>
      <c r="F5289">
        <f t="shared" si="82"/>
        <v>0.39539999999999997</v>
      </c>
    </row>
    <row r="5290" spans="1:6" hidden="1" x14ac:dyDescent="0.25">
      <c r="A5290" t="s">
        <v>5</v>
      </c>
      <c r="B5290" t="s">
        <v>16</v>
      </c>
      <c r="C5290">
        <v>200</v>
      </c>
      <c r="D5290">
        <v>340546822935600</v>
      </c>
      <c r="E5290">
        <v>340546823276000</v>
      </c>
      <c r="F5290">
        <f t="shared" si="82"/>
        <v>0.34039999999999998</v>
      </c>
    </row>
    <row r="5291" spans="1:6" hidden="1" x14ac:dyDescent="0.25">
      <c r="A5291" t="s">
        <v>5</v>
      </c>
      <c r="B5291" t="s">
        <v>10</v>
      </c>
      <c r="C5291">
        <v>200</v>
      </c>
      <c r="D5291">
        <v>340546823854700</v>
      </c>
      <c r="E5291">
        <v>340546824198200</v>
      </c>
      <c r="F5291">
        <f t="shared" si="82"/>
        <v>0.34350000000000003</v>
      </c>
    </row>
    <row r="5292" spans="1:6" hidden="1" x14ac:dyDescent="0.25">
      <c r="A5292" t="s">
        <v>5</v>
      </c>
      <c r="B5292" t="s">
        <v>12</v>
      </c>
      <c r="C5292">
        <v>200</v>
      </c>
      <c r="D5292">
        <v>340546824725600</v>
      </c>
      <c r="E5292">
        <v>340546825126600</v>
      </c>
      <c r="F5292">
        <f t="shared" si="82"/>
        <v>0.40100000000000002</v>
      </c>
    </row>
    <row r="5293" spans="1:6" hidden="1" x14ac:dyDescent="0.25">
      <c r="A5293" t="s">
        <v>5</v>
      </c>
      <c r="B5293" t="s">
        <v>18</v>
      </c>
      <c r="C5293">
        <v>200</v>
      </c>
      <c r="D5293">
        <v>340546825870000</v>
      </c>
      <c r="E5293">
        <v>340546826188300</v>
      </c>
      <c r="F5293">
        <f t="shared" si="82"/>
        <v>0.31830000000000003</v>
      </c>
    </row>
    <row r="5294" spans="1:6" hidden="1" x14ac:dyDescent="0.25">
      <c r="A5294" t="s">
        <v>5</v>
      </c>
      <c r="B5294" t="s">
        <v>11</v>
      </c>
      <c r="C5294">
        <v>200</v>
      </c>
      <c r="D5294">
        <v>340546826737400</v>
      </c>
      <c r="E5294">
        <v>340546827078600</v>
      </c>
      <c r="F5294">
        <f t="shared" si="82"/>
        <v>0.3412</v>
      </c>
    </row>
    <row r="5295" spans="1:6" hidden="1" x14ac:dyDescent="0.25">
      <c r="A5295" t="s">
        <v>5</v>
      </c>
      <c r="B5295" t="s">
        <v>13</v>
      </c>
      <c r="C5295">
        <v>200</v>
      </c>
      <c r="D5295">
        <v>340546827640600</v>
      </c>
      <c r="E5295">
        <v>340546827981100</v>
      </c>
      <c r="F5295">
        <f t="shared" si="82"/>
        <v>0.34050000000000002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340546828506300</v>
      </c>
      <c r="E5296">
        <v>340546828851100</v>
      </c>
      <c r="F5296">
        <f t="shared" si="82"/>
        <v>0.3448</v>
      </c>
    </row>
    <row r="5297" spans="1:6" hidden="1" x14ac:dyDescent="0.25">
      <c r="A5297" t="s">
        <v>5</v>
      </c>
      <c r="B5297" t="s">
        <v>15</v>
      </c>
      <c r="C5297">
        <v>200</v>
      </c>
      <c r="D5297">
        <v>340546829419000</v>
      </c>
      <c r="E5297">
        <v>340546829807800</v>
      </c>
      <c r="F5297">
        <f t="shared" si="82"/>
        <v>0.38879999999999998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340546830463800</v>
      </c>
      <c r="E5298">
        <v>340546830839100</v>
      </c>
      <c r="F5298">
        <f t="shared" si="82"/>
        <v>0.37530000000000002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340546831527300</v>
      </c>
      <c r="E5299">
        <v>340546831860100</v>
      </c>
      <c r="F5299">
        <f t="shared" si="82"/>
        <v>0.33279999999999998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340546832436300</v>
      </c>
      <c r="E5300">
        <v>340546832993000</v>
      </c>
      <c r="F5300">
        <f t="shared" si="82"/>
        <v>0.55669999999999997</v>
      </c>
    </row>
    <row r="5301" spans="1:6" hidden="1" x14ac:dyDescent="0.25">
      <c r="A5301" t="s">
        <v>5</v>
      </c>
      <c r="B5301" t="s">
        <v>21</v>
      </c>
      <c r="C5301">
        <v>200</v>
      </c>
      <c r="D5301">
        <v>340546834602700</v>
      </c>
      <c r="E5301">
        <v>340546835081500</v>
      </c>
      <c r="F5301">
        <f t="shared" si="82"/>
        <v>0.4788</v>
      </c>
    </row>
    <row r="5302" spans="1:6" x14ac:dyDescent="0.25">
      <c r="A5302" t="s">
        <v>5</v>
      </c>
      <c r="B5302" t="s">
        <v>32</v>
      </c>
      <c r="C5302">
        <v>200</v>
      </c>
      <c r="D5302">
        <v>340546836183000</v>
      </c>
      <c r="E5302">
        <v>340546840091200</v>
      </c>
      <c r="F5302">
        <f t="shared" si="82"/>
        <v>3.9081999999999999</v>
      </c>
    </row>
    <row r="5303" spans="1:6" hidden="1" x14ac:dyDescent="0.25">
      <c r="A5303" t="s">
        <v>5</v>
      </c>
      <c r="B5303" t="s">
        <v>8</v>
      </c>
      <c r="C5303">
        <v>200</v>
      </c>
      <c r="D5303">
        <v>340546880135800</v>
      </c>
      <c r="E5303">
        <v>340546880549900</v>
      </c>
      <c r="F5303">
        <f t="shared" si="82"/>
        <v>0.41410000000000002</v>
      </c>
    </row>
    <row r="5304" spans="1:6" hidden="1" x14ac:dyDescent="0.25">
      <c r="A5304" t="s">
        <v>5</v>
      </c>
      <c r="B5304" t="s">
        <v>15</v>
      </c>
      <c r="C5304">
        <v>200</v>
      </c>
      <c r="D5304">
        <v>340546881532600</v>
      </c>
      <c r="E5304">
        <v>340546882006800</v>
      </c>
      <c r="F5304">
        <f t="shared" si="82"/>
        <v>0.47420000000000001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340546882847400</v>
      </c>
      <c r="E5305">
        <v>340546883241800</v>
      </c>
      <c r="F5305">
        <f t="shared" si="82"/>
        <v>0.39439999999999997</v>
      </c>
    </row>
    <row r="5306" spans="1:6" hidden="1" x14ac:dyDescent="0.25">
      <c r="A5306" t="s">
        <v>5</v>
      </c>
      <c r="B5306" t="s">
        <v>17</v>
      </c>
      <c r="C5306">
        <v>200</v>
      </c>
      <c r="D5306">
        <v>340546883948700</v>
      </c>
      <c r="E5306">
        <v>340546884331300</v>
      </c>
      <c r="F5306">
        <f t="shared" si="82"/>
        <v>0.3826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340546885146300</v>
      </c>
      <c r="E5307">
        <v>340546885508300</v>
      </c>
      <c r="F5307">
        <f t="shared" si="82"/>
        <v>0.36199999999999999</v>
      </c>
    </row>
    <row r="5308" spans="1:6" hidden="1" x14ac:dyDescent="0.25">
      <c r="A5308" t="s">
        <v>5</v>
      </c>
      <c r="B5308" t="s">
        <v>18</v>
      </c>
      <c r="C5308">
        <v>200</v>
      </c>
      <c r="D5308">
        <v>340546886299200</v>
      </c>
      <c r="E5308">
        <v>340546886667900</v>
      </c>
      <c r="F5308">
        <f t="shared" si="82"/>
        <v>0.36870000000000003</v>
      </c>
    </row>
    <row r="5309" spans="1:6" hidden="1" x14ac:dyDescent="0.25">
      <c r="A5309" t="s">
        <v>5</v>
      </c>
      <c r="B5309" t="s">
        <v>10</v>
      </c>
      <c r="C5309">
        <v>200</v>
      </c>
      <c r="D5309">
        <v>340546887318700</v>
      </c>
      <c r="E5309">
        <v>340546887637200</v>
      </c>
      <c r="F5309">
        <f t="shared" si="82"/>
        <v>0.31850000000000001</v>
      </c>
    </row>
    <row r="5310" spans="1:6" hidden="1" x14ac:dyDescent="0.25">
      <c r="A5310" t="s">
        <v>5</v>
      </c>
      <c r="B5310" t="s">
        <v>11</v>
      </c>
      <c r="C5310">
        <v>200</v>
      </c>
      <c r="D5310">
        <v>340546888225200</v>
      </c>
      <c r="E5310">
        <v>340546888583800</v>
      </c>
      <c r="F5310">
        <f t="shared" si="82"/>
        <v>0.35859999999999997</v>
      </c>
    </row>
    <row r="5311" spans="1:6" hidden="1" x14ac:dyDescent="0.25">
      <c r="A5311" t="s">
        <v>5</v>
      </c>
      <c r="B5311" t="s">
        <v>13</v>
      </c>
      <c r="C5311">
        <v>200</v>
      </c>
      <c r="D5311">
        <v>340546889198200</v>
      </c>
      <c r="E5311">
        <v>340546889522400</v>
      </c>
      <c r="F5311">
        <f t="shared" si="82"/>
        <v>0.32419999999999999</v>
      </c>
    </row>
    <row r="5312" spans="1:6" hidden="1" x14ac:dyDescent="0.25">
      <c r="A5312" t="s">
        <v>5</v>
      </c>
      <c r="B5312" t="s">
        <v>14</v>
      </c>
      <c r="C5312">
        <v>200</v>
      </c>
      <c r="D5312">
        <v>340546890033100</v>
      </c>
      <c r="E5312">
        <v>340546890377600</v>
      </c>
      <c r="F5312">
        <f t="shared" si="82"/>
        <v>0.34449999999999997</v>
      </c>
    </row>
    <row r="5313" spans="1:6" hidden="1" x14ac:dyDescent="0.25">
      <c r="A5313" t="s">
        <v>5</v>
      </c>
      <c r="B5313" t="s">
        <v>16</v>
      </c>
      <c r="C5313">
        <v>200</v>
      </c>
      <c r="D5313">
        <v>340546890940000</v>
      </c>
      <c r="E5313">
        <v>340546891313900</v>
      </c>
      <c r="F5313">
        <f t="shared" si="82"/>
        <v>0.37390000000000001</v>
      </c>
    </row>
    <row r="5314" spans="1:6" hidden="1" x14ac:dyDescent="0.25">
      <c r="A5314" t="s">
        <v>5</v>
      </c>
      <c r="B5314" t="s">
        <v>19</v>
      </c>
      <c r="C5314">
        <v>200</v>
      </c>
      <c r="D5314">
        <v>340546891854600</v>
      </c>
      <c r="E5314">
        <v>340546892184900</v>
      </c>
      <c r="F5314">
        <f t="shared" ref="F5314:F5377" si="83">(E5314-D5314)/1000000</f>
        <v>0.33029999999999998</v>
      </c>
    </row>
    <row r="5315" spans="1:6" hidden="1" x14ac:dyDescent="0.25">
      <c r="A5315" t="s">
        <v>5</v>
      </c>
      <c r="B5315" t="s">
        <v>20</v>
      </c>
      <c r="C5315">
        <v>200</v>
      </c>
      <c r="D5315">
        <v>340546892751900</v>
      </c>
      <c r="E5315">
        <v>340546893247600</v>
      </c>
      <c r="F5315">
        <f t="shared" si="83"/>
        <v>0.49569999999999997</v>
      </c>
    </row>
    <row r="5316" spans="1:6" hidden="1" x14ac:dyDescent="0.25">
      <c r="A5316" t="s">
        <v>5</v>
      </c>
      <c r="B5316" t="s">
        <v>21</v>
      </c>
      <c r="C5316">
        <v>200</v>
      </c>
      <c r="D5316">
        <v>340546894813400</v>
      </c>
      <c r="E5316">
        <v>340546895263100</v>
      </c>
      <c r="F5316">
        <f t="shared" si="83"/>
        <v>0.44969999999999999</v>
      </c>
    </row>
    <row r="5317" spans="1:6" hidden="1" x14ac:dyDescent="0.25">
      <c r="A5317" t="s">
        <v>5</v>
      </c>
      <c r="B5317" t="s">
        <v>28</v>
      </c>
      <c r="C5317">
        <v>200</v>
      </c>
      <c r="D5317">
        <v>340546896188100</v>
      </c>
      <c r="E5317">
        <v>340546896551300</v>
      </c>
      <c r="F5317">
        <f t="shared" si="83"/>
        <v>0.36320000000000002</v>
      </c>
    </row>
    <row r="5318" spans="1:6" x14ac:dyDescent="0.25">
      <c r="A5318" t="s">
        <v>5</v>
      </c>
      <c r="B5318" t="s">
        <v>35</v>
      </c>
      <c r="C5318">
        <v>200</v>
      </c>
      <c r="D5318">
        <v>340546897838100</v>
      </c>
      <c r="E5318">
        <v>340546903215600</v>
      </c>
      <c r="F5318">
        <f t="shared" si="83"/>
        <v>5.3775000000000004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340546944176000</v>
      </c>
      <c r="E5319">
        <v>340546944592300</v>
      </c>
      <c r="F5319">
        <f t="shared" si="83"/>
        <v>0.4163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340546945261000</v>
      </c>
      <c r="E5320">
        <v>340546945624500</v>
      </c>
      <c r="F5320">
        <f t="shared" si="83"/>
        <v>0.36349999999999999</v>
      </c>
    </row>
    <row r="5321" spans="1:6" hidden="1" x14ac:dyDescent="0.25">
      <c r="A5321" t="s">
        <v>5</v>
      </c>
      <c r="B5321" t="s">
        <v>16</v>
      </c>
      <c r="C5321">
        <v>200</v>
      </c>
      <c r="D5321">
        <v>340546946352500</v>
      </c>
      <c r="E5321">
        <v>340546946702100</v>
      </c>
      <c r="F5321">
        <f t="shared" si="83"/>
        <v>0.34960000000000002</v>
      </c>
    </row>
    <row r="5322" spans="1:6" hidden="1" x14ac:dyDescent="0.25">
      <c r="A5322" t="s">
        <v>5</v>
      </c>
      <c r="B5322" t="s">
        <v>10</v>
      </c>
      <c r="C5322">
        <v>200</v>
      </c>
      <c r="D5322">
        <v>340546947349800</v>
      </c>
      <c r="E5322">
        <v>340546947736300</v>
      </c>
      <c r="F5322">
        <f t="shared" si="83"/>
        <v>0.38650000000000001</v>
      </c>
    </row>
    <row r="5323" spans="1:6" hidden="1" x14ac:dyDescent="0.25">
      <c r="A5323" t="s">
        <v>5</v>
      </c>
      <c r="B5323" t="s">
        <v>11</v>
      </c>
      <c r="C5323">
        <v>200</v>
      </c>
      <c r="D5323">
        <v>340546948382300</v>
      </c>
      <c r="E5323">
        <v>340546948804000</v>
      </c>
      <c r="F5323">
        <f t="shared" si="83"/>
        <v>0.42170000000000002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340546949652400</v>
      </c>
      <c r="E5324">
        <v>340546950085700</v>
      </c>
      <c r="F5324">
        <f t="shared" si="83"/>
        <v>0.43330000000000002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340546950745900</v>
      </c>
      <c r="E5325">
        <v>340546951111500</v>
      </c>
      <c r="F5325">
        <f t="shared" si="83"/>
        <v>0.36559999999999998</v>
      </c>
    </row>
    <row r="5326" spans="1:6" hidden="1" x14ac:dyDescent="0.25">
      <c r="A5326" t="s">
        <v>5</v>
      </c>
      <c r="B5326" t="s">
        <v>15</v>
      </c>
      <c r="C5326">
        <v>200</v>
      </c>
      <c r="D5326">
        <v>340546951753600</v>
      </c>
      <c r="E5326">
        <v>340546952159000</v>
      </c>
      <c r="F5326">
        <f t="shared" si="83"/>
        <v>0.40539999999999998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340546952871800</v>
      </c>
      <c r="E5327">
        <v>340546953262700</v>
      </c>
      <c r="F5327">
        <f t="shared" si="83"/>
        <v>0.39090000000000003</v>
      </c>
    </row>
    <row r="5328" spans="1:6" hidden="1" x14ac:dyDescent="0.25">
      <c r="A5328" t="s">
        <v>5</v>
      </c>
      <c r="B5328" t="s">
        <v>12</v>
      </c>
      <c r="C5328">
        <v>200</v>
      </c>
      <c r="D5328">
        <v>340546953951600</v>
      </c>
      <c r="E5328">
        <v>340546954409400</v>
      </c>
      <c r="F5328">
        <f t="shared" si="83"/>
        <v>0.45779999999999998</v>
      </c>
    </row>
    <row r="5329" spans="1:6" hidden="1" x14ac:dyDescent="0.25">
      <c r="A5329" t="s">
        <v>5</v>
      </c>
      <c r="B5329" t="s">
        <v>18</v>
      </c>
      <c r="C5329">
        <v>200</v>
      </c>
      <c r="D5329">
        <v>340546955273400</v>
      </c>
      <c r="E5329">
        <v>340546955697200</v>
      </c>
      <c r="F5329">
        <f t="shared" si="83"/>
        <v>0.42380000000000001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340546956238700</v>
      </c>
      <c r="E5330">
        <v>340546957578000</v>
      </c>
      <c r="F5330">
        <f t="shared" si="83"/>
        <v>1.3392999999999999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340546958261100</v>
      </c>
      <c r="E5331">
        <v>340546958777800</v>
      </c>
      <c r="F5331">
        <f t="shared" si="83"/>
        <v>0.51670000000000005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340546960334700</v>
      </c>
      <c r="E5332">
        <v>340546960804800</v>
      </c>
      <c r="F5332">
        <f t="shared" si="83"/>
        <v>0.47010000000000002</v>
      </c>
    </row>
    <row r="5333" spans="1:6" x14ac:dyDescent="0.25">
      <c r="A5333" t="s">
        <v>5</v>
      </c>
      <c r="B5333" t="s">
        <v>32</v>
      </c>
      <c r="C5333">
        <v>200</v>
      </c>
      <c r="D5333">
        <v>340546961614700</v>
      </c>
      <c r="E5333">
        <v>340546965815100</v>
      </c>
      <c r="F5333">
        <f t="shared" si="83"/>
        <v>4.2004000000000001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340547010091300</v>
      </c>
      <c r="E5334">
        <v>340547010491400</v>
      </c>
      <c r="F5334">
        <f t="shared" si="83"/>
        <v>0.40010000000000001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340547011432800</v>
      </c>
      <c r="E5335">
        <v>340547011879100</v>
      </c>
      <c r="F5335">
        <f t="shared" si="83"/>
        <v>0.44629999999999997</v>
      </c>
    </row>
    <row r="5336" spans="1:6" hidden="1" x14ac:dyDescent="0.25">
      <c r="A5336" t="s">
        <v>5</v>
      </c>
      <c r="B5336" t="s">
        <v>10</v>
      </c>
      <c r="C5336">
        <v>200</v>
      </c>
      <c r="D5336">
        <v>340547012605300</v>
      </c>
      <c r="E5336">
        <v>340547012950700</v>
      </c>
      <c r="F5336">
        <f t="shared" si="83"/>
        <v>0.34539999999999998</v>
      </c>
    </row>
    <row r="5337" spans="1:6" hidden="1" x14ac:dyDescent="0.25">
      <c r="A5337" t="s">
        <v>5</v>
      </c>
      <c r="B5337" t="s">
        <v>11</v>
      </c>
      <c r="C5337">
        <v>200</v>
      </c>
      <c r="D5337">
        <v>340547013540000</v>
      </c>
      <c r="E5337">
        <v>340547013888600</v>
      </c>
      <c r="F5337">
        <f t="shared" si="83"/>
        <v>0.34860000000000002</v>
      </c>
    </row>
    <row r="5338" spans="1:6" hidden="1" x14ac:dyDescent="0.25">
      <c r="A5338" t="s">
        <v>5</v>
      </c>
      <c r="B5338" t="s">
        <v>13</v>
      </c>
      <c r="C5338">
        <v>200</v>
      </c>
      <c r="D5338">
        <v>340547014555600</v>
      </c>
      <c r="E5338">
        <v>340547014904400</v>
      </c>
      <c r="F5338">
        <f t="shared" si="83"/>
        <v>0.3488</v>
      </c>
    </row>
    <row r="5339" spans="1:6" hidden="1" x14ac:dyDescent="0.25">
      <c r="A5339" t="s">
        <v>5</v>
      </c>
      <c r="B5339" t="s">
        <v>14</v>
      </c>
      <c r="C5339">
        <v>200</v>
      </c>
      <c r="D5339">
        <v>340547015482800</v>
      </c>
      <c r="E5339">
        <v>340547015846800</v>
      </c>
      <c r="F5339">
        <f t="shared" si="83"/>
        <v>0.36399999999999999</v>
      </c>
    </row>
    <row r="5340" spans="1:6" hidden="1" x14ac:dyDescent="0.25">
      <c r="A5340" t="s">
        <v>5</v>
      </c>
      <c r="B5340" t="s">
        <v>19</v>
      </c>
      <c r="C5340">
        <v>200</v>
      </c>
      <c r="D5340">
        <v>340547016430400</v>
      </c>
      <c r="E5340">
        <v>340547016787000</v>
      </c>
      <c r="F5340">
        <f t="shared" si="83"/>
        <v>0.35659999999999997</v>
      </c>
    </row>
    <row r="5341" spans="1:6" hidden="1" x14ac:dyDescent="0.25">
      <c r="A5341" t="s">
        <v>5</v>
      </c>
      <c r="B5341" t="s">
        <v>15</v>
      </c>
      <c r="C5341">
        <v>200</v>
      </c>
      <c r="D5341">
        <v>340547017471300</v>
      </c>
      <c r="E5341">
        <v>340547017878100</v>
      </c>
      <c r="F5341">
        <f t="shared" si="83"/>
        <v>0.40679999999999999</v>
      </c>
    </row>
    <row r="5342" spans="1:6" hidden="1" x14ac:dyDescent="0.25">
      <c r="A5342" t="s">
        <v>5</v>
      </c>
      <c r="B5342" t="s">
        <v>16</v>
      </c>
      <c r="C5342">
        <v>200</v>
      </c>
      <c r="D5342">
        <v>340547018590300</v>
      </c>
      <c r="E5342">
        <v>340547018935800</v>
      </c>
      <c r="F5342">
        <f t="shared" si="83"/>
        <v>0.34549999999999997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340547019461900</v>
      </c>
      <c r="E5343">
        <v>340547019849200</v>
      </c>
      <c r="F5343">
        <f t="shared" si="83"/>
        <v>0.38729999999999998</v>
      </c>
    </row>
    <row r="5344" spans="1:6" hidden="1" x14ac:dyDescent="0.25">
      <c r="A5344" t="s">
        <v>5</v>
      </c>
      <c r="B5344" t="s">
        <v>12</v>
      </c>
      <c r="C5344">
        <v>200</v>
      </c>
      <c r="D5344">
        <v>340547020551600</v>
      </c>
      <c r="E5344">
        <v>340547020931500</v>
      </c>
      <c r="F5344">
        <f t="shared" si="83"/>
        <v>0.37990000000000002</v>
      </c>
    </row>
    <row r="5345" spans="1:6" hidden="1" x14ac:dyDescent="0.25">
      <c r="A5345" t="s">
        <v>5</v>
      </c>
      <c r="B5345" t="s">
        <v>18</v>
      </c>
      <c r="C5345">
        <v>200</v>
      </c>
      <c r="D5345">
        <v>340547021634200</v>
      </c>
      <c r="E5345">
        <v>340547021962600</v>
      </c>
      <c r="F5345">
        <f t="shared" si="83"/>
        <v>0.32840000000000003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340547022538700</v>
      </c>
      <c r="E5346">
        <v>340547023033800</v>
      </c>
      <c r="F5346">
        <f t="shared" si="83"/>
        <v>0.49509999999999998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340547024591900</v>
      </c>
      <c r="E5347">
        <v>340547025050800</v>
      </c>
      <c r="F5347">
        <f t="shared" si="83"/>
        <v>0.45889999999999997</v>
      </c>
    </row>
    <row r="5348" spans="1:6" hidden="1" x14ac:dyDescent="0.25">
      <c r="A5348" t="s">
        <v>5</v>
      </c>
      <c r="B5348" t="s">
        <v>28</v>
      </c>
      <c r="C5348">
        <v>200</v>
      </c>
      <c r="D5348">
        <v>340547025846100</v>
      </c>
      <c r="E5348">
        <v>340547026184700</v>
      </c>
      <c r="F5348">
        <f t="shared" si="83"/>
        <v>0.33860000000000001</v>
      </c>
    </row>
    <row r="5349" spans="1:6" x14ac:dyDescent="0.25">
      <c r="A5349" t="s">
        <v>5</v>
      </c>
      <c r="B5349" t="s">
        <v>35</v>
      </c>
      <c r="C5349">
        <v>200</v>
      </c>
      <c r="D5349">
        <v>340547027370500</v>
      </c>
      <c r="E5349">
        <v>340547031666800</v>
      </c>
      <c r="F5349">
        <f t="shared" si="83"/>
        <v>4.2962999999999996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340547088438100</v>
      </c>
      <c r="E5350">
        <v>340547088874600</v>
      </c>
      <c r="F5350">
        <f t="shared" si="83"/>
        <v>0.4365</v>
      </c>
    </row>
    <row r="5351" spans="1:6" hidden="1" x14ac:dyDescent="0.25">
      <c r="A5351" t="s">
        <v>5</v>
      </c>
      <c r="B5351" t="s">
        <v>15</v>
      </c>
      <c r="C5351">
        <v>200</v>
      </c>
      <c r="D5351">
        <v>340547089857600</v>
      </c>
      <c r="E5351">
        <v>340547090272600</v>
      </c>
      <c r="F5351">
        <f t="shared" si="83"/>
        <v>0.41499999999999998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340547091035800</v>
      </c>
      <c r="E5352">
        <v>340547091398900</v>
      </c>
      <c r="F5352">
        <f t="shared" si="83"/>
        <v>0.36309999999999998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340547092245600</v>
      </c>
      <c r="E5353">
        <v>340547092609000</v>
      </c>
      <c r="F5353">
        <f t="shared" si="83"/>
        <v>0.3634</v>
      </c>
    </row>
    <row r="5354" spans="1:6" hidden="1" x14ac:dyDescent="0.25">
      <c r="A5354" t="s">
        <v>5</v>
      </c>
      <c r="B5354" t="s">
        <v>11</v>
      </c>
      <c r="C5354">
        <v>200</v>
      </c>
      <c r="D5354">
        <v>340547093177800</v>
      </c>
      <c r="E5354">
        <v>340547093547700</v>
      </c>
      <c r="F5354">
        <f t="shared" si="83"/>
        <v>0.36990000000000001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340547094165500</v>
      </c>
      <c r="E5355">
        <v>340547094511300</v>
      </c>
      <c r="F5355">
        <f t="shared" si="83"/>
        <v>0.3458</v>
      </c>
    </row>
    <row r="5356" spans="1:6" hidden="1" x14ac:dyDescent="0.25">
      <c r="A5356" t="s">
        <v>5</v>
      </c>
      <c r="B5356" t="s">
        <v>19</v>
      </c>
      <c r="C5356">
        <v>200</v>
      </c>
      <c r="D5356">
        <v>340547095078800</v>
      </c>
      <c r="E5356">
        <v>340547095417600</v>
      </c>
      <c r="F5356">
        <f t="shared" si="83"/>
        <v>0.33879999999999999</v>
      </c>
    </row>
    <row r="5357" spans="1:6" hidden="1" x14ac:dyDescent="0.25">
      <c r="A5357" t="s">
        <v>5</v>
      </c>
      <c r="B5357" t="s">
        <v>14</v>
      </c>
      <c r="C5357">
        <v>200</v>
      </c>
      <c r="D5357">
        <v>340547095950700</v>
      </c>
      <c r="E5357">
        <v>340547096317700</v>
      </c>
      <c r="F5357">
        <f t="shared" si="83"/>
        <v>0.36699999999999999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340547096895300</v>
      </c>
      <c r="E5358">
        <v>340547097211400</v>
      </c>
      <c r="F5358">
        <f t="shared" si="83"/>
        <v>0.31609999999999999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340547097716600</v>
      </c>
      <c r="E5359">
        <v>340547098076400</v>
      </c>
      <c r="F5359">
        <f t="shared" si="83"/>
        <v>0.35980000000000001</v>
      </c>
    </row>
    <row r="5360" spans="1:6" hidden="1" x14ac:dyDescent="0.25">
      <c r="A5360" t="s">
        <v>5</v>
      </c>
      <c r="B5360" t="s">
        <v>12</v>
      </c>
      <c r="C5360">
        <v>200</v>
      </c>
      <c r="D5360">
        <v>340547098735300</v>
      </c>
      <c r="E5360">
        <v>340547099110800</v>
      </c>
      <c r="F5360">
        <f t="shared" si="83"/>
        <v>0.3755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340547099813300</v>
      </c>
      <c r="E5361">
        <v>340547100178900</v>
      </c>
      <c r="F5361">
        <f t="shared" si="83"/>
        <v>0.36559999999999998</v>
      </c>
    </row>
    <row r="5362" spans="1:6" hidden="1" x14ac:dyDescent="0.25">
      <c r="A5362" t="s">
        <v>5</v>
      </c>
      <c r="B5362" t="s">
        <v>20</v>
      </c>
      <c r="C5362">
        <v>200</v>
      </c>
      <c r="D5362">
        <v>340547100788800</v>
      </c>
      <c r="E5362">
        <v>340547101287600</v>
      </c>
      <c r="F5362">
        <f t="shared" si="83"/>
        <v>0.49880000000000002</v>
      </c>
    </row>
    <row r="5363" spans="1:6" hidden="1" x14ac:dyDescent="0.25">
      <c r="A5363" t="s">
        <v>5</v>
      </c>
      <c r="B5363" t="s">
        <v>21</v>
      </c>
      <c r="C5363">
        <v>200</v>
      </c>
      <c r="D5363">
        <v>340547102922700</v>
      </c>
      <c r="E5363">
        <v>340547103376500</v>
      </c>
      <c r="F5363">
        <f t="shared" si="83"/>
        <v>0.45379999999999998</v>
      </c>
    </row>
    <row r="5364" spans="1:6" x14ac:dyDescent="0.25">
      <c r="A5364" t="s">
        <v>5</v>
      </c>
      <c r="B5364" t="s">
        <v>32</v>
      </c>
      <c r="C5364">
        <v>200</v>
      </c>
      <c r="D5364">
        <v>340547104340300</v>
      </c>
      <c r="E5364">
        <v>340547107694700</v>
      </c>
      <c r="F5364">
        <f t="shared" si="83"/>
        <v>3.3544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340547155835600</v>
      </c>
      <c r="E5365">
        <v>340547156249200</v>
      </c>
      <c r="F5365">
        <f t="shared" si="83"/>
        <v>0.41360000000000002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340547156936400</v>
      </c>
      <c r="E5366">
        <v>340547157354600</v>
      </c>
      <c r="F5366">
        <f t="shared" si="83"/>
        <v>0.41820000000000002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340547158075800</v>
      </c>
      <c r="E5367">
        <v>340547158413500</v>
      </c>
      <c r="F5367">
        <f t="shared" si="83"/>
        <v>0.3377</v>
      </c>
    </row>
    <row r="5368" spans="1:6" hidden="1" x14ac:dyDescent="0.25">
      <c r="A5368" t="s">
        <v>5</v>
      </c>
      <c r="B5368" t="s">
        <v>9</v>
      </c>
      <c r="C5368">
        <v>200</v>
      </c>
      <c r="D5368">
        <v>340547159053000</v>
      </c>
      <c r="E5368">
        <v>340547159446600</v>
      </c>
      <c r="F5368">
        <f t="shared" si="83"/>
        <v>0.39360000000000001</v>
      </c>
    </row>
    <row r="5369" spans="1:6" hidden="1" x14ac:dyDescent="0.25">
      <c r="A5369" t="s">
        <v>5</v>
      </c>
      <c r="B5369" t="s">
        <v>10</v>
      </c>
      <c r="C5369">
        <v>200</v>
      </c>
      <c r="D5369">
        <v>340547160147500</v>
      </c>
      <c r="E5369">
        <v>340547160479200</v>
      </c>
      <c r="F5369">
        <f t="shared" si="83"/>
        <v>0.33169999999999999</v>
      </c>
    </row>
    <row r="5370" spans="1:6" hidden="1" x14ac:dyDescent="0.25">
      <c r="A5370" t="s">
        <v>5</v>
      </c>
      <c r="B5370" t="s">
        <v>11</v>
      </c>
      <c r="C5370">
        <v>200</v>
      </c>
      <c r="D5370">
        <v>340547161059800</v>
      </c>
      <c r="E5370">
        <v>340547161434000</v>
      </c>
      <c r="F5370">
        <f t="shared" si="83"/>
        <v>0.37419999999999998</v>
      </c>
    </row>
    <row r="5371" spans="1:6" hidden="1" x14ac:dyDescent="0.25">
      <c r="A5371" t="s">
        <v>5</v>
      </c>
      <c r="B5371" t="s">
        <v>13</v>
      </c>
      <c r="C5371">
        <v>200</v>
      </c>
      <c r="D5371">
        <v>340547162012600</v>
      </c>
      <c r="E5371">
        <v>340547162339300</v>
      </c>
      <c r="F5371">
        <f t="shared" si="83"/>
        <v>0.32669999999999999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340547162958300</v>
      </c>
      <c r="E5372">
        <v>340547163323400</v>
      </c>
      <c r="F5372">
        <f t="shared" si="83"/>
        <v>0.36509999999999998</v>
      </c>
    </row>
    <row r="5373" spans="1:6" hidden="1" x14ac:dyDescent="0.25">
      <c r="A5373" t="s">
        <v>5</v>
      </c>
      <c r="B5373" t="s">
        <v>17</v>
      </c>
      <c r="C5373">
        <v>200</v>
      </c>
      <c r="D5373">
        <v>340547163942200</v>
      </c>
      <c r="E5373">
        <v>340547164336900</v>
      </c>
      <c r="F5373">
        <f t="shared" si="83"/>
        <v>0.3947</v>
      </c>
    </row>
    <row r="5374" spans="1:6" hidden="1" x14ac:dyDescent="0.25">
      <c r="A5374" t="s">
        <v>5</v>
      </c>
      <c r="B5374" t="s">
        <v>12</v>
      </c>
      <c r="C5374">
        <v>200</v>
      </c>
      <c r="D5374">
        <v>340547165121500</v>
      </c>
      <c r="E5374">
        <v>340547165500900</v>
      </c>
      <c r="F5374">
        <f t="shared" si="83"/>
        <v>0.37940000000000002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340547167505200</v>
      </c>
      <c r="E5375">
        <v>340547167909300</v>
      </c>
      <c r="F5375">
        <f t="shared" si="83"/>
        <v>0.40410000000000001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340547168687500</v>
      </c>
      <c r="E5376">
        <v>340547169041900</v>
      </c>
      <c r="F5376">
        <f t="shared" si="83"/>
        <v>0.35439999999999999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340547169722900</v>
      </c>
      <c r="E5377">
        <v>340547170248700</v>
      </c>
      <c r="F5377">
        <f t="shared" si="83"/>
        <v>0.52580000000000005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340547171929600</v>
      </c>
      <c r="E5378">
        <v>340547172427900</v>
      </c>
      <c r="F5378">
        <f t="shared" ref="F5378:F5441" si="84">(E5378-D5378)/1000000</f>
        <v>0.49830000000000002</v>
      </c>
    </row>
    <row r="5379" spans="1:6" hidden="1" x14ac:dyDescent="0.25">
      <c r="A5379" t="s">
        <v>5</v>
      </c>
      <c r="B5379" t="s">
        <v>28</v>
      </c>
      <c r="C5379">
        <v>200</v>
      </c>
      <c r="D5379">
        <v>340547173334900</v>
      </c>
      <c r="E5379">
        <v>340547173709200</v>
      </c>
      <c r="F5379">
        <f t="shared" si="84"/>
        <v>0.37430000000000002</v>
      </c>
    </row>
    <row r="5380" spans="1:6" x14ac:dyDescent="0.25">
      <c r="A5380" t="s">
        <v>5</v>
      </c>
      <c r="B5380" t="s">
        <v>35</v>
      </c>
      <c r="C5380">
        <v>200</v>
      </c>
      <c r="D5380">
        <v>340547174730300</v>
      </c>
      <c r="E5380">
        <v>340547179426600</v>
      </c>
      <c r="F5380">
        <f t="shared" si="84"/>
        <v>4.6962999999999999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340547233858400</v>
      </c>
      <c r="E5381">
        <v>340547234333800</v>
      </c>
      <c r="F5381">
        <f t="shared" si="84"/>
        <v>0.47539999999999999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340547235170100</v>
      </c>
      <c r="E5382">
        <v>340547235593900</v>
      </c>
      <c r="F5382">
        <f t="shared" si="84"/>
        <v>0.42380000000000001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340547236391000</v>
      </c>
      <c r="E5383">
        <v>340547236788000</v>
      </c>
      <c r="F5383">
        <f t="shared" si="84"/>
        <v>0.39700000000000002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340547237659300</v>
      </c>
      <c r="E5384">
        <v>340547238036200</v>
      </c>
      <c r="F5384">
        <f t="shared" si="84"/>
        <v>0.37690000000000001</v>
      </c>
    </row>
    <row r="5385" spans="1:6" hidden="1" x14ac:dyDescent="0.25">
      <c r="A5385" t="s">
        <v>5</v>
      </c>
      <c r="B5385" t="s">
        <v>11</v>
      </c>
      <c r="C5385">
        <v>200</v>
      </c>
      <c r="D5385">
        <v>340547238654200</v>
      </c>
      <c r="E5385">
        <v>340547239040800</v>
      </c>
      <c r="F5385">
        <f t="shared" si="84"/>
        <v>0.3866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340547239661100</v>
      </c>
      <c r="E5386">
        <v>340547239993900</v>
      </c>
      <c r="F5386">
        <f t="shared" si="84"/>
        <v>0.33279999999999998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340547240570300</v>
      </c>
      <c r="E5387">
        <v>340547240907800</v>
      </c>
      <c r="F5387">
        <f t="shared" si="84"/>
        <v>0.33750000000000002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340547241539600</v>
      </c>
      <c r="E5388">
        <v>340547242023700</v>
      </c>
      <c r="F5388">
        <f t="shared" si="84"/>
        <v>0.48409999999999997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340547242697400</v>
      </c>
      <c r="E5389">
        <v>340547243059900</v>
      </c>
      <c r="F5389">
        <f t="shared" si="84"/>
        <v>0.36249999999999999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340547243639400</v>
      </c>
      <c r="E5390">
        <v>340547243990100</v>
      </c>
      <c r="F5390">
        <f t="shared" si="84"/>
        <v>0.35070000000000001</v>
      </c>
    </row>
    <row r="5391" spans="1:6" hidden="1" x14ac:dyDescent="0.25">
      <c r="A5391" t="s">
        <v>5</v>
      </c>
      <c r="B5391" t="s">
        <v>12</v>
      </c>
      <c r="C5391">
        <v>200</v>
      </c>
      <c r="D5391">
        <v>340547244658900</v>
      </c>
      <c r="E5391">
        <v>340547245055800</v>
      </c>
      <c r="F5391">
        <f t="shared" si="84"/>
        <v>0.39689999999999998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340547245921000</v>
      </c>
      <c r="E5392">
        <v>340547246260300</v>
      </c>
      <c r="F5392">
        <f t="shared" si="84"/>
        <v>0.33929999999999999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340547246863100</v>
      </c>
      <c r="E5393">
        <v>340547247358600</v>
      </c>
      <c r="F5393">
        <f t="shared" si="84"/>
        <v>0.4955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340547249032800</v>
      </c>
      <c r="E5394">
        <v>340547249548800</v>
      </c>
      <c r="F5394">
        <f t="shared" si="84"/>
        <v>0.51600000000000001</v>
      </c>
    </row>
    <row r="5395" spans="1:6" x14ac:dyDescent="0.25">
      <c r="A5395" t="s">
        <v>5</v>
      </c>
      <c r="B5395" t="s">
        <v>32</v>
      </c>
      <c r="C5395">
        <v>200</v>
      </c>
      <c r="D5395">
        <v>340547250493000</v>
      </c>
      <c r="E5395">
        <v>340547254360600</v>
      </c>
      <c r="F5395">
        <f t="shared" si="84"/>
        <v>3.8675999999999999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340547294968100</v>
      </c>
      <c r="E5396">
        <v>340547295367700</v>
      </c>
      <c r="F5396">
        <f t="shared" si="84"/>
        <v>0.39960000000000001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340547296079600</v>
      </c>
      <c r="E5397">
        <v>340547296512000</v>
      </c>
      <c r="F5397">
        <f t="shared" si="84"/>
        <v>0.43240000000000001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340547297261400</v>
      </c>
      <c r="E5398">
        <v>340547297607500</v>
      </c>
      <c r="F5398">
        <f t="shared" si="84"/>
        <v>0.34610000000000002</v>
      </c>
    </row>
    <row r="5399" spans="1:6" hidden="1" x14ac:dyDescent="0.25">
      <c r="A5399" t="s">
        <v>5</v>
      </c>
      <c r="B5399" t="s">
        <v>11</v>
      </c>
      <c r="C5399">
        <v>200</v>
      </c>
      <c r="D5399">
        <v>340547298198000</v>
      </c>
      <c r="E5399">
        <v>340547298581500</v>
      </c>
      <c r="F5399">
        <f t="shared" si="84"/>
        <v>0.38350000000000001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340547299449800</v>
      </c>
      <c r="E5400">
        <v>340547299803100</v>
      </c>
      <c r="F5400">
        <f t="shared" si="84"/>
        <v>0.3533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340547300464000</v>
      </c>
      <c r="E5401">
        <v>340547300823300</v>
      </c>
      <c r="F5401">
        <f t="shared" si="84"/>
        <v>0.35930000000000001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340547301674200</v>
      </c>
      <c r="E5402">
        <v>340547302074100</v>
      </c>
      <c r="F5402">
        <f t="shared" si="84"/>
        <v>0.39989999999999998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340547302860800</v>
      </c>
      <c r="E5403">
        <v>340547303245600</v>
      </c>
      <c r="F5403">
        <f t="shared" si="84"/>
        <v>0.38479999999999998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340547303833300</v>
      </c>
      <c r="E5404">
        <v>340547304204600</v>
      </c>
      <c r="F5404">
        <f t="shared" si="84"/>
        <v>0.37130000000000002</v>
      </c>
    </row>
    <row r="5405" spans="1:6" hidden="1" x14ac:dyDescent="0.25">
      <c r="A5405" t="s">
        <v>5</v>
      </c>
      <c r="B5405" t="s">
        <v>12</v>
      </c>
      <c r="C5405">
        <v>200</v>
      </c>
      <c r="D5405">
        <v>340547305058100</v>
      </c>
      <c r="E5405">
        <v>340547305480800</v>
      </c>
      <c r="F5405">
        <f t="shared" si="84"/>
        <v>0.42270000000000002</v>
      </c>
    </row>
    <row r="5406" spans="1:6" hidden="1" x14ac:dyDescent="0.25">
      <c r="A5406" t="s">
        <v>5</v>
      </c>
      <c r="B5406" t="s">
        <v>18</v>
      </c>
      <c r="C5406">
        <v>200</v>
      </c>
      <c r="D5406">
        <v>340547306342500</v>
      </c>
      <c r="E5406">
        <v>340547306725800</v>
      </c>
      <c r="F5406">
        <f t="shared" si="84"/>
        <v>0.38329999999999997</v>
      </c>
    </row>
    <row r="5407" spans="1:6" hidden="1" x14ac:dyDescent="0.25">
      <c r="A5407" t="s">
        <v>5</v>
      </c>
      <c r="B5407" t="s">
        <v>19</v>
      </c>
      <c r="C5407">
        <v>200</v>
      </c>
      <c r="D5407">
        <v>340547307291500</v>
      </c>
      <c r="E5407">
        <v>340547307707100</v>
      </c>
      <c r="F5407">
        <f t="shared" si="84"/>
        <v>0.41560000000000002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340547308286900</v>
      </c>
      <c r="E5408">
        <v>340547308799800</v>
      </c>
      <c r="F5408">
        <f t="shared" si="84"/>
        <v>0.51290000000000002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340547310369200</v>
      </c>
      <c r="E5409">
        <v>340547310867300</v>
      </c>
      <c r="F5409">
        <f t="shared" si="84"/>
        <v>0.49809999999999999</v>
      </c>
    </row>
    <row r="5410" spans="1:6" hidden="1" x14ac:dyDescent="0.25">
      <c r="A5410" t="s">
        <v>5</v>
      </c>
      <c r="B5410" t="s">
        <v>28</v>
      </c>
      <c r="C5410">
        <v>200</v>
      </c>
      <c r="D5410">
        <v>340547311795500</v>
      </c>
      <c r="E5410">
        <v>340547312162400</v>
      </c>
      <c r="F5410">
        <f t="shared" si="84"/>
        <v>0.3669</v>
      </c>
    </row>
    <row r="5411" spans="1:6" x14ac:dyDescent="0.25">
      <c r="A5411" t="s">
        <v>5</v>
      </c>
      <c r="B5411" t="s">
        <v>31</v>
      </c>
      <c r="C5411">
        <v>200</v>
      </c>
      <c r="D5411">
        <v>340547313263000</v>
      </c>
      <c r="E5411">
        <v>340547318095700</v>
      </c>
      <c r="F5411">
        <f t="shared" si="84"/>
        <v>4.8327</v>
      </c>
    </row>
    <row r="5412" spans="1:6" hidden="1" x14ac:dyDescent="0.25">
      <c r="A5412" t="s">
        <v>5</v>
      </c>
      <c r="B5412" t="s">
        <v>8</v>
      </c>
      <c r="C5412">
        <v>200</v>
      </c>
      <c r="D5412">
        <v>340547353229300</v>
      </c>
      <c r="E5412">
        <v>340547353670800</v>
      </c>
      <c r="F5412">
        <f t="shared" si="84"/>
        <v>0.4415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340547354327200</v>
      </c>
      <c r="E5413">
        <v>340547354711600</v>
      </c>
      <c r="F5413">
        <f t="shared" si="84"/>
        <v>0.38440000000000002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340547355398100</v>
      </c>
      <c r="E5414">
        <v>340547355890100</v>
      </c>
      <c r="F5414">
        <f t="shared" si="84"/>
        <v>0.49199999999999999</v>
      </c>
    </row>
    <row r="5415" spans="1:6" hidden="1" x14ac:dyDescent="0.25">
      <c r="A5415" t="s">
        <v>5</v>
      </c>
      <c r="B5415" t="s">
        <v>11</v>
      </c>
      <c r="C5415">
        <v>200</v>
      </c>
      <c r="D5415">
        <v>340547356423200</v>
      </c>
      <c r="E5415">
        <v>340547356785100</v>
      </c>
      <c r="F5415">
        <f t="shared" si="84"/>
        <v>0.3619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340547357328200</v>
      </c>
      <c r="E5416">
        <v>340547357664200</v>
      </c>
      <c r="F5416">
        <f t="shared" si="84"/>
        <v>0.33600000000000002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340547358202800</v>
      </c>
      <c r="E5417">
        <v>340547358548200</v>
      </c>
      <c r="F5417">
        <f t="shared" si="84"/>
        <v>0.34539999999999998</v>
      </c>
    </row>
    <row r="5418" spans="1:6" hidden="1" x14ac:dyDescent="0.25">
      <c r="A5418" t="s">
        <v>5</v>
      </c>
      <c r="B5418" t="s">
        <v>15</v>
      </c>
      <c r="C5418">
        <v>200</v>
      </c>
      <c r="D5418">
        <v>340547359124400</v>
      </c>
      <c r="E5418">
        <v>340547359504300</v>
      </c>
      <c r="F5418">
        <f t="shared" si="84"/>
        <v>0.37990000000000002</v>
      </c>
    </row>
    <row r="5419" spans="1:6" hidden="1" x14ac:dyDescent="0.25">
      <c r="A5419" t="s">
        <v>5</v>
      </c>
      <c r="B5419" t="s">
        <v>16</v>
      </c>
      <c r="C5419">
        <v>200</v>
      </c>
      <c r="D5419">
        <v>340547360170100</v>
      </c>
      <c r="E5419">
        <v>340547360503300</v>
      </c>
      <c r="F5419">
        <f t="shared" si="84"/>
        <v>0.3332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340547361116900</v>
      </c>
      <c r="E5420">
        <v>340547361458600</v>
      </c>
      <c r="F5420">
        <f t="shared" si="84"/>
        <v>0.3417</v>
      </c>
    </row>
    <row r="5421" spans="1:6" hidden="1" x14ac:dyDescent="0.25">
      <c r="A5421" t="s">
        <v>5</v>
      </c>
      <c r="B5421" t="s">
        <v>12</v>
      </c>
      <c r="C5421">
        <v>200</v>
      </c>
      <c r="D5421">
        <v>340547362101600</v>
      </c>
      <c r="E5421">
        <v>340547362550600</v>
      </c>
      <c r="F5421">
        <f t="shared" si="84"/>
        <v>0.44900000000000001</v>
      </c>
    </row>
    <row r="5422" spans="1:6" hidden="1" x14ac:dyDescent="0.25">
      <c r="A5422" t="s">
        <v>5</v>
      </c>
      <c r="B5422" t="s">
        <v>18</v>
      </c>
      <c r="C5422">
        <v>200</v>
      </c>
      <c r="D5422">
        <v>340547363287300</v>
      </c>
      <c r="E5422">
        <v>340547363681800</v>
      </c>
      <c r="F5422">
        <f t="shared" si="84"/>
        <v>0.39450000000000002</v>
      </c>
    </row>
    <row r="5423" spans="1:6" hidden="1" x14ac:dyDescent="0.25">
      <c r="A5423" t="s">
        <v>5</v>
      </c>
      <c r="B5423" t="s">
        <v>19</v>
      </c>
      <c r="C5423">
        <v>200</v>
      </c>
      <c r="D5423">
        <v>340547364216600</v>
      </c>
      <c r="E5423">
        <v>340547364557700</v>
      </c>
      <c r="F5423">
        <f t="shared" si="84"/>
        <v>0.34110000000000001</v>
      </c>
    </row>
    <row r="5424" spans="1:6" hidden="1" x14ac:dyDescent="0.25">
      <c r="A5424" t="s">
        <v>5</v>
      </c>
      <c r="B5424" t="s">
        <v>20</v>
      </c>
      <c r="C5424">
        <v>200</v>
      </c>
      <c r="D5424">
        <v>340547366164800</v>
      </c>
      <c r="E5424">
        <v>340547366791900</v>
      </c>
      <c r="F5424">
        <f t="shared" si="84"/>
        <v>0.62709999999999999</v>
      </c>
    </row>
    <row r="5425" spans="1:6" hidden="1" x14ac:dyDescent="0.25">
      <c r="A5425" t="s">
        <v>5</v>
      </c>
      <c r="B5425" t="s">
        <v>21</v>
      </c>
      <c r="C5425">
        <v>200</v>
      </c>
      <c r="D5425">
        <v>340547368648700</v>
      </c>
      <c r="E5425">
        <v>340547369109300</v>
      </c>
      <c r="F5425">
        <f t="shared" si="84"/>
        <v>0.46060000000000001</v>
      </c>
    </row>
    <row r="5426" spans="1:6" x14ac:dyDescent="0.25">
      <c r="A5426" t="s">
        <v>5</v>
      </c>
      <c r="B5426" t="s">
        <v>27</v>
      </c>
      <c r="C5426">
        <v>200</v>
      </c>
      <c r="D5426">
        <v>340547369928100</v>
      </c>
      <c r="E5426">
        <v>340547373624600</v>
      </c>
      <c r="F5426">
        <f t="shared" si="84"/>
        <v>3.6964999999999999</v>
      </c>
    </row>
    <row r="5427" spans="1:6" hidden="1" x14ac:dyDescent="0.25">
      <c r="A5427" t="s">
        <v>5</v>
      </c>
      <c r="B5427" t="s">
        <v>8</v>
      </c>
      <c r="C5427">
        <v>200</v>
      </c>
      <c r="D5427">
        <v>340547403019900</v>
      </c>
      <c r="E5427">
        <v>340547403522900</v>
      </c>
      <c r="F5427">
        <f t="shared" si="84"/>
        <v>0.503</v>
      </c>
    </row>
    <row r="5428" spans="1:6" hidden="1" x14ac:dyDescent="0.25">
      <c r="A5428" t="s">
        <v>5</v>
      </c>
      <c r="B5428" t="s">
        <v>15</v>
      </c>
      <c r="C5428">
        <v>200</v>
      </c>
      <c r="D5428">
        <v>340547404239700</v>
      </c>
      <c r="E5428">
        <v>340547404690200</v>
      </c>
      <c r="F5428">
        <f t="shared" si="84"/>
        <v>0.45050000000000001</v>
      </c>
    </row>
    <row r="5429" spans="1:6" hidden="1" x14ac:dyDescent="0.25">
      <c r="A5429" t="s">
        <v>5</v>
      </c>
      <c r="B5429" t="s">
        <v>9</v>
      </c>
      <c r="C5429">
        <v>200</v>
      </c>
      <c r="D5429">
        <v>340547405415800</v>
      </c>
      <c r="E5429">
        <v>340547405822700</v>
      </c>
      <c r="F5429">
        <f t="shared" si="84"/>
        <v>0.40689999999999998</v>
      </c>
    </row>
    <row r="5430" spans="1:6" hidden="1" x14ac:dyDescent="0.25">
      <c r="A5430" t="s">
        <v>5</v>
      </c>
      <c r="B5430" t="s">
        <v>10</v>
      </c>
      <c r="C5430">
        <v>200</v>
      </c>
      <c r="D5430">
        <v>340547406482700</v>
      </c>
      <c r="E5430">
        <v>340547406829300</v>
      </c>
      <c r="F5430">
        <f t="shared" si="84"/>
        <v>0.34660000000000002</v>
      </c>
    </row>
    <row r="5431" spans="1:6" hidden="1" x14ac:dyDescent="0.25">
      <c r="A5431" t="s">
        <v>5</v>
      </c>
      <c r="B5431" t="s">
        <v>11</v>
      </c>
      <c r="C5431">
        <v>200</v>
      </c>
      <c r="D5431">
        <v>340547407389700</v>
      </c>
      <c r="E5431">
        <v>340547407771100</v>
      </c>
      <c r="F5431">
        <f t="shared" si="84"/>
        <v>0.38140000000000002</v>
      </c>
    </row>
    <row r="5432" spans="1:6" hidden="1" x14ac:dyDescent="0.25">
      <c r="A5432" t="s">
        <v>5</v>
      </c>
      <c r="B5432" t="s">
        <v>13</v>
      </c>
      <c r="C5432">
        <v>200</v>
      </c>
      <c r="D5432">
        <v>340547408432700</v>
      </c>
      <c r="E5432">
        <v>340547408786700</v>
      </c>
      <c r="F5432">
        <f t="shared" si="84"/>
        <v>0.35399999999999998</v>
      </c>
    </row>
    <row r="5433" spans="1:6" hidden="1" x14ac:dyDescent="0.25">
      <c r="A5433" t="s">
        <v>5</v>
      </c>
      <c r="B5433" t="s">
        <v>14</v>
      </c>
      <c r="C5433">
        <v>200</v>
      </c>
      <c r="D5433">
        <v>340547409392800</v>
      </c>
      <c r="E5433">
        <v>340547409750800</v>
      </c>
      <c r="F5433">
        <f t="shared" si="84"/>
        <v>0.35799999999999998</v>
      </c>
    </row>
    <row r="5434" spans="1:6" hidden="1" x14ac:dyDescent="0.25">
      <c r="A5434" t="s">
        <v>5</v>
      </c>
      <c r="B5434" t="s">
        <v>16</v>
      </c>
      <c r="C5434">
        <v>200</v>
      </c>
      <c r="D5434">
        <v>340547410350500</v>
      </c>
      <c r="E5434">
        <v>340547410712200</v>
      </c>
      <c r="F5434">
        <f t="shared" si="84"/>
        <v>0.36170000000000002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340547411292700</v>
      </c>
      <c r="E5435">
        <v>340547411716700</v>
      </c>
      <c r="F5435">
        <f t="shared" si="84"/>
        <v>0.42399999999999999</v>
      </c>
    </row>
    <row r="5436" spans="1:6" hidden="1" x14ac:dyDescent="0.25">
      <c r="A5436" t="s">
        <v>5</v>
      </c>
      <c r="B5436" t="s">
        <v>12</v>
      </c>
      <c r="C5436">
        <v>200</v>
      </c>
      <c r="D5436">
        <v>340547412466700</v>
      </c>
      <c r="E5436">
        <v>340547412847800</v>
      </c>
      <c r="F5436">
        <f t="shared" si="84"/>
        <v>0.38109999999999999</v>
      </c>
    </row>
    <row r="5437" spans="1:6" hidden="1" x14ac:dyDescent="0.25">
      <c r="A5437" t="s">
        <v>5</v>
      </c>
      <c r="B5437" t="s">
        <v>18</v>
      </c>
      <c r="C5437">
        <v>200</v>
      </c>
      <c r="D5437">
        <v>340547413660100</v>
      </c>
      <c r="E5437">
        <v>340547414014000</v>
      </c>
      <c r="F5437">
        <f t="shared" si="84"/>
        <v>0.35389999999999999</v>
      </c>
    </row>
    <row r="5438" spans="1:6" hidden="1" x14ac:dyDescent="0.25">
      <c r="A5438" t="s">
        <v>5</v>
      </c>
      <c r="B5438" t="s">
        <v>19</v>
      </c>
      <c r="C5438">
        <v>200</v>
      </c>
      <c r="D5438">
        <v>340547414544700</v>
      </c>
      <c r="E5438">
        <v>340547414890700</v>
      </c>
      <c r="F5438">
        <f t="shared" si="84"/>
        <v>0.34599999999999997</v>
      </c>
    </row>
    <row r="5439" spans="1:6" hidden="1" x14ac:dyDescent="0.25">
      <c r="A5439" t="s">
        <v>5</v>
      </c>
      <c r="B5439" t="s">
        <v>20</v>
      </c>
      <c r="C5439">
        <v>200</v>
      </c>
      <c r="D5439">
        <v>340547415401700</v>
      </c>
      <c r="E5439">
        <v>340547415913100</v>
      </c>
      <c r="F5439">
        <f t="shared" si="84"/>
        <v>0.51139999999999997</v>
      </c>
    </row>
    <row r="5440" spans="1:6" hidden="1" x14ac:dyDescent="0.25">
      <c r="A5440" t="s">
        <v>5</v>
      </c>
      <c r="B5440" t="s">
        <v>21</v>
      </c>
      <c r="C5440">
        <v>200</v>
      </c>
      <c r="D5440">
        <v>340547417472500</v>
      </c>
      <c r="E5440">
        <v>340547417916900</v>
      </c>
      <c r="F5440">
        <f t="shared" si="84"/>
        <v>0.44440000000000002</v>
      </c>
    </row>
    <row r="5441" spans="1:6" hidden="1" x14ac:dyDescent="0.25">
      <c r="A5441" t="s">
        <v>5</v>
      </c>
      <c r="B5441" t="s">
        <v>28</v>
      </c>
      <c r="C5441">
        <v>200</v>
      </c>
      <c r="D5441">
        <v>340547418782400</v>
      </c>
      <c r="E5441">
        <v>340547419110900</v>
      </c>
      <c r="F5441">
        <f t="shared" si="84"/>
        <v>0.32850000000000001</v>
      </c>
    </row>
    <row r="5442" spans="1:6" x14ac:dyDescent="0.25">
      <c r="A5442" t="s">
        <v>5</v>
      </c>
      <c r="B5442" t="s">
        <v>31</v>
      </c>
      <c r="C5442">
        <v>200</v>
      </c>
      <c r="D5442">
        <v>340547420024900</v>
      </c>
      <c r="E5442">
        <v>340547424371700</v>
      </c>
      <c r="F5442">
        <f t="shared" ref="F5442:F5505" si="85">(E5442-D5442)/1000000</f>
        <v>4.3468</v>
      </c>
    </row>
    <row r="5443" spans="1:6" hidden="1" x14ac:dyDescent="0.25">
      <c r="A5443" t="s">
        <v>5</v>
      </c>
      <c r="B5443" t="s">
        <v>8</v>
      </c>
      <c r="C5443">
        <v>200</v>
      </c>
      <c r="D5443">
        <v>340547462414000</v>
      </c>
      <c r="E5443">
        <v>340547462827400</v>
      </c>
      <c r="F5443">
        <f t="shared" si="85"/>
        <v>0.41339999999999999</v>
      </c>
    </row>
    <row r="5444" spans="1:6" hidden="1" x14ac:dyDescent="0.25">
      <c r="A5444" t="s">
        <v>5</v>
      </c>
      <c r="B5444" t="s">
        <v>15</v>
      </c>
      <c r="C5444">
        <v>200</v>
      </c>
      <c r="D5444">
        <v>340547463551600</v>
      </c>
      <c r="E5444">
        <v>340547463981000</v>
      </c>
      <c r="F5444">
        <f t="shared" si="85"/>
        <v>0.4294</v>
      </c>
    </row>
    <row r="5445" spans="1:6" hidden="1" x14ac:dyDescent="0.25">
      <c r="A5445" t="s">
        <v>5</v>
      </c>
      <c r="B5445" t="s">
        <v>16</v>
      </c>
      <c r="C5445">
        <v>200</v>
      </c>
      <c r="D5445">
        <v>340547464718800</v>
      </c>
      <c r="E5445">
        <v>340547465069500</v>
      </c>
      <c r="F5445">
        <f t="shared" si="85"/>
        <v>0.35070000000000001</v>
      </c>
    </row>
    <row r="5446" spans="1:6" hidden="1" x14ac:dyDescent="0.25">
      <c r="A5446" t="s">
        <v>5</v>
      </c>
      <c r="B5446" t="s">
        <v>9</v>
      </c>
      <c r="C5446">
        <v>200</v>
      </c>
      <c r="D5446">
        <v>340547465649400</v>
      </c>
      <c r="E5446">
        <v>340547466036800</v>
      </c>
      <c r="F5446">
        <f t="shared" si="85"/>
        <v>0.38740000000000002</v>
      </c>
    </row>
    <row r="5447" spans="1:6" hidden="1" x14ac:dyDescent="0.25">
      <c r="A5447" t="s">
        <v>5</v>
      </c>
      <c r="B5447" t="s">
        <v>12</v>
      </c>
      <c r="C5447">
        <v>200</v>
      </c>
      <c r="D5447">
        <v>340547466649000</v>
      </c>
      <c r="E5447">
        <v>340547467056700</v>
      </c>
      <c r="F5447">
        <f t="shared" si="85"/>
        <v>0.40770000000000001</v>
      </c>
    </row>
    <row r="5448" spans="1:6" hidden="1" x14ac:dyDescent="0.25">
      <c r="A5448" t="s">
        <v>5</v>
      </c>
      <c r="B5448" t="s">
        <v>10</v>
      </c>
      <c r="C5448">
        <v>200</v>
      </c>
      <c r="D5448">
        <v>340547467854500</v>
      </c>
      <c r="E5448">
        <v>340547468236600</v>
      </c>
      <c r="F5448">
        <f t="shared" si="85"/>
        <v>0.3821</v>
      </c>
    </row>
    <row r="5449" spans="1:6" hidden="1" x14ac:dyDescent="0.25">
      <c r="A5449" t="s">
        <v>5</v>
      </c>
      <c r="B5449" t="s">
        <v>19</v>
      </c>
      <c r="C5449">
        <v>200</v>
      </c>
      <c r="D5449">
        <v>340547468765500</v>
      </c>
      <c r="E5449">
        <v>340547469100800</v>
      </c>
      <c r="F5449">
        <f t="shared" si="85"/>
        <v>0.33529999999999999</v>
      </c>
    </row>
    <row r="5450" spans="1:6" hidden="1" x14ac:dyDescent="0.25">
      <c r="A5450" t="s">
        <v>5</v>
      </c>
      <c r="B5450" t="s">
        <v>11</v>
      </c>
      <c r="C5450">
        <v>200</v>
      </c>
      <c r="D5450">
        <v>340547469682200</v>
      </c>
      <c r="E5450">
        <v>340547470044700</v>
      </c>
      <c r="F5450">
        <f t="shared" si="85"/>
        <v>0.36249999999999999</v>
      </c>
    </row>
    <row r="5451" spans="1:6" hidden="1" x14ac:dyDescent="0.25">
      <c r="A5451" t="s">
        <v>5</v>
      </c>
      <c r="B5451" t="s">
        <v>13</v>
      </c>
      <c r="C5451">
        <v>200</v>
      </c>
      <c r="D5451">
        <v>340547470826600</v>
      </c>
      <c r="E5451">
        <v>340547471180900</v>
      </c>
      <c r="F5451">
        <f t="shared" si="85"/>
        <v>0.3543</v>
      </c>
    </row>
    <row r="5452" spans="1:6" hidden="1" x14ac:dyDescent="0.25">
      <c r="A5452" t="s">
        <v>5</v>
      </c>
      <c r="B5452" t="s">
        <v>14</v>
      </c>
      <c r="C5452">
        <v>200</v>
      </c>
      <c r="D5452">
        <v>340547471810700</v>
      </c>
      <c r="E5452">
        <v>340547472178000</v>
      </c>
      <c r="F5452">
        <f t="shared" si="85"/>
        <v>0.36730000000000002</v>
      </c>
    </row>
    <row r="5453" spans="1:6" hidden="1" x14ac:dyDescent="0.25">
      <c r="A5453" t="s">
        <v>5</v>
      </c>
      <c r="B5453" t="s">
        <v>17</v>
      </c>
      <c r="C5453">
        <v>200</v>
      </c>
      <c r="D5453">
        <v>340547472757200</v>
      </c>
      <c r="E5453">
        <v>340547473157700</v>
      </c>
      <c r="F5453">
        <f t="shared" si="85"/>
        <v>0.40050000000000002</v>
      </c>
    </row>
    <row r="5454" spans="1:6" hidden="1" x14ac:dyDescent="0.25">
      <c r="A5454" t="s">
        <v>5</v>
      </c>
      <c r="B5454" t="s">
        <v>18</v>
      </c>
      <c r="C5454">
        <v>200</v>
      </c>
      <c r="D5454">
        <v>340547473879900</v>
      </c>
      <c r="E5454">
        <v>340547474212200</v>
      </c>
      <c r="F5454">
        <f t="shared" si="85"/>
        <v>0.33229999999999998</v>
      </c>
    </row>
    <row r="5455" spans="1:6" hidden="1" x14ac:dyDescent="0.25">
      <c r="A5455" t="s">
        <v>5</v>
      </c>
      <c r="B5455" t="s">
        <v>20</v>
      </c>
      <c r="C5455">
        <v>200</v>
      </c>
      <c r="D5455">
        <v>340547474784400</v>
      </c>
      <c r="E5455">
        <v>340547475300100</v>
      </c>
      <c r="F5455">
        <f t="shared" si="85"/>
        <v>0.51570000000000005</v>
      </c>
    </row>
    <row r="5456" spans="1:6" hidden="1" x14ac:dyDescent="0.25">
      <c r="A5456" t="s">
        <v>5</v>
      </c>
      <c r="B5456" t="s">
        <v>21</v>
      </c>
      <c r="C5456">
        <v>200</v>
      </c>
      <c r="D5456">
        <v>340547476933200</v>
      </c>
      <c r="E5456">
        <v>340547477482200</v>
      </c>
      <c r="F5456">
        <f t="shared" si="85"/>
        <v>0.54900000000000004</v>
      </c>
    </row>
    <row r="5457" spans="1:6" x14ac:dyDescent="0.25">
      <c r="A5457" t="s">
        <v>5</v>
      </c>
      <c r="B5457" t="s">
        <v>32</v>
      </c>
      <c r="C5457">
        <v>200</v>
      </c>
      <c r="D5457">
        <v>340547478449400</v>
      </c>
      <c r="E5457">
        <v>340547482738100</v>
      </c>
      <c r="F5457">
        <f t="shared" si="85"/>
        <v>4.2887000000000004</v>
      </c>
    </row>
    <row r="5458" spans="1:6" hidden="1" x14ac:dyDescent="0.25">
      <c r="A5458" t="s">
        <v>5</v>
      </c>
      <c r="B5458" t="s">
        <v>8</v>
      </c>
      <c r="C5458">
        <v>200</v>
      </c>
      <c r="D5458">
        <v>340547521801900</v>
      </c>
      <c r="E5458">
        <v>340547522204800</v>
      </c>
      <c r="F5458">
        <f t="shared" si="85"/>
        <v>0.40289999999999998</v>
      </c>
    </row>
    <row r="5459" spans="1:6" hidden="1" x14ac:dyDescent="0.25">
      <c r="A5459" t="s">
        <v>5</v>
      </c>
      <c r="B5459" t="s">
        <v>15</v>
      </c>
      <c r="C5459">
        <v>200</v>
      </c>
      <c r="D5459">
        <v>340547522951700</v>
      </c>
      <c r="E5459">
        <v>340547523358400</v>
      </c>
      <c r="F5459">
        <f t="shared" si="85"/>
        <v>0.40670000000000001</v>
      </c>
    </row>
    <row r="5460" spans="1:6" hidden="1" x14ac:dyDescent="0.25">
      <c r="A5460" t="s">
        <v>5</v>
      </c>
      <c r="B5460" t="s">
        <v>9</v>
      </c>
      <c r="C5460">
        <v>200</v>
      </c>
      <c r="D5460">
        <v>340547524103300</v>
      </c>
      <c r="E5460">
        <v>340547524511900</v>
      </c>
      <c r="F5460">
        <f t="shared" si="85"/>
        <v>0.40860000000000002</v>
      </c>
    </row>
    <row r="5461" spans="1:6" hidden="1" x14ac:dyDescent="0.25">
      <c r="A5461" t="s">
        <v>5</v>
      </c>
      <c r="B5461" t="s">
        <v>10</v>
      </c>
      <c r="C5461">
        <v>200</v>
      </c>
      <c r="D5461">
        <v>340547525159800</v>
      </c>
      <c r="E5461">
        <v>340547525535800</v>
      </c>
      <c r="F5461">
        <f t="shared" si="85"/>
        <v>0.376</v>
      </c>
    </row>
    <row r="5462" spans="1:6" hidden="1" x14ac:dyDescent="0.25">
      <c r="A5462" t="s">
        <v>5</v>
      </c>
      <c r="B5462" t="s">
        <v>12</v>
      </c>
      <c r="C5462">
        <v>200</v>
      </c>
      <c r="D5462">
        <v>340547526103600</v>
      </c>
      <c r="E5462">
        <v>340547526476600</v>
      </c>
      <c r="F5462">
        <f t="shared" si="85"/>
        <v>0.373</v>
      </c>
    </row>
    <row r="5463" spans="1:6" hidden="1" x14ac:dyDescent="0.25">
      <c r="A5463" t="s">
        <v>5</v>
      </c>
      <c r="B5463" t="s">
        <v>11</v>
      </c>
      <c r="C5463">
        <v>200</v>
      </c>
      <c r="D5463">
        <v>340547527288500</v>
      </c>
      <c r="E5463">
        <v>340547527646800</v>
      </c>
      <c r="F5463">
        <f t="shared" si="85"/>
        <v>0.35830000000000001</v>
      </c>
    </row>
    <row r="5464" spans="1:6" hidden="1" x14ac:dyDescent="0.25">
      <c r="A5464" t="s">
        <v>5</v>
      </c>
      <c r="B5464" t="s">
        <v>13</v>
      </c>
      <c r="C5464">
        <v>200</v>
      </c>
      <c r="D5464">
        <v>340547528224700</v>
      </c>
      <c r="E5464">
        <v>340547528576600</v>
      </c>
      <c r="F5464">
        <f t="shared" si="85"/>
        <v>0.35189999999999999</v>
      </c>
    </row>
    <row r="5465" spans="1:6" hidden="1" x14ac:dyDescent="0.25">
      <c r="A5465" t="s">
        <v>5</v>
      </c>
      <c r="B5465" t="s">
        <v>14</v>
      </c>
      <c r="C5465">
        <v>200</v>
      </c>
      <c r="D5465">
        <v>340547529152600</v>
      </c>
      <c r="E5465">
        <v>340547529497400</v>
      </c>
      <c r="F5465">
        <f t="shared" si="85"/>
        <v>0.3448</v>
      </c>
    </row>
    <row r="5466" spans="1:6" hidden="1" x14ac:dyDescent="0.25">
      <c r="A5466" t="s">
        <v>5</v>
      </c>
      <c r="B5466" t="s">
        <v>16</v>
      </c>
      <c r="C5466">
        <v>200</v>
      </c>
      <c r="D5466">
        <v>340547530026400</v>
      </c>
      <c r="E5466">
        <v>340547530432000</v>
      </c>
      <c r="F5466">
        <f t="shared" si="85"/>
        <v>0.40560000000000002</v>
      </c>
    </row>
    <row r="5467" spans="1:6" hidden="1" x14ac:dyDescent="0.25">
      <c r="A5467" t="s">
        <v>5</v>
      </c>
      <c r="B5467" t="s">
        <v>17</v>
      </c>
      <c r="C5467">
        <v>200</v>
      </c>
      <c r="D5467">
        <v>340547530956100</v>
      </c>
      <c r="E5467">
        <v>340547531395300</v>
      </c>
      <c r="F5467">
        <f t="shared" si="85"/>
        <v>0.43919999999999998</v>
      </c>
    </row>
    <row r="5468" spans="1:6" hidden="1" x14ac:dyDescent="0.25">
      <c r="A5468" t="s">
        <v>5</v>
      </c>
      <c r="B5468" t="s">
        <v>18</v>
      </c>
      <c r="C5468">
        <v>200</v>
      </c>
      <c r="D5468">
        <v>340547532066600</v>
      </c>
      <c r="E5468">
        <v>340547532406000</v>
      </c>
      <c r="F5468">
        <f t="shared" si="85"/>
        <v>0.33939999999999998</v>
      </c>
    </row>
    <row r="5469" spans="1:6" hidden="1" x14ac:dyDescent="0.25">
      <c r="A5469" t="s">
        <v>5</v>
      </c>
      <c r="B5469" t="s">
        <v>19</v>
      </c>
      <c r="C5469">
        <v>200</v>
      </c>
      <c r="D5469">
        <v>340547532923100</v>
      </c>
      <c r="E5469">
        <v>340547533256100</v>
      </c>
      <c r="F5469">
        <f t="shared" si="85"/>
        <v>0.33300000000000002</v>
      </c>
    </row>
    <row r="5470" spans="1:6" hidden="1" x14ac:dyDescent="0.25">
      <c r="A5470" t="s">
        <v>5</v>
      </c>
      <c r="B5470" t="s">
        <v>20</v>
      </c>
      <c r="C5470">
        <v>200</v>
      </c>
      <c r="D5470">
        <v>340547533891200</v>
      </c>
      <c r="E5470">
        <v>340547534393400</v>
      </c>
      <c r="F5470">
        <f t="shared" si="85"/>
        <v>0.50219999999999998</v>
      </c>
    </row>
    <row r="5471" spans="1:6" hidden="1" x14ac:dyDescent="0.25">
      <c r="A5471" t="s">
        <v>5</v>
      </c>
      <c r="B5471" t="s">
        <v>21</v>
      </c>
      <c r="C5471">
        <v>200</v>
      </c>
      <c r="D5471">
        <v>340547535949800</v>
      </c>
      <c r="E5471">
        <v>340547536397000</v>
      </c>
      <c r="F5471">
        <f t="shared" si="85"/>
        <v>0.44719999999999999</v>
      </c>
    </row>
    <row r="5472" spans="1:6" hidden="1" x14ac:dyDescent="0.25">
      <c r="A5472" t="s">
        <v>5</v>
      </c>
      <c r="B5472" t="s">
        <v>28</v>
      </c>
      <c r="C5472">
        <v>200</v>
      </c>
      <c r="D5472">
        <v>340547537231100</v>
      </c>
      <c r="E5472">
        <v>340547537572000</v>
      </c>
      <c r="F5472">
        <f t="shared" si="85"/>
        <v>0.34089999999999998</v>
      </c>
    </row>
    <row r="5473" spans="1:6" x14ac:dyDescent="0.25">
      <c r="A5473" t="s">
        <v>5</v>
      </c>
      <c r="B5473" t="s">
        <v>35</v>
      </c>
      <c r="C5473">
        <v>200</v>
      </c>
      <c r="D5473">
        <v>340547538681800</v>
      </c>
      <c r="E5473">
        <v>340547542982900</v>
      </c>
      <c r="F5473">
        <f t="shared" si="85"/>
        <v>4.3010999999999999</v>
      </c>
    </row>
    <row r="5474" spans="1:6" hidden="1" x14ac:dyDescent="0.25">
      <c r="A5474" t="s">
        <v>5</v>
      </c>
      <c r="B5474" t="s">
        <v>8</v>
      </c>
      <c r="C5474">
        <v>200</v>
      </c>
      <c r="D5474">
        <v>340547597482600</v>
      </c>
      <c r="E5474">
        <v>340547597886600</v>
      </c>
      <c r="F5474">
        <f t="shared" si="85"/>
        <v>0.40400000000000003</v>
      </c>
    </row>
    <row r="5475" spans="1:6" hidden="1" x14ac:dyDescent="0.25">
      <c r="A5475" t="s">
        <v>5</v>
      </c>
      <c r="B5475" t="s">
        <v>15</v>
      </c>
      <c r="C5475">
        <v>200</v>
      </c>
      <c r="D5475">
        <v>340547598565300</v>
      </c>
      <c r="E5475">
        <v>340547598969000</v>
      </c>
      <c r="F5475">
        <f t="shared" si="85"/>
        <v>0.4037</v>
      </c>
    </row>
    <row r="5476" spans="1:6" hidden="1" x14ac:dyDescent="0.25">
      <c r="A5476" t="s">
        <v>5</v>
      </c>
      <c r="B5476" t="s">
        <v>16</v>
      </c>
      <c r="C5476">
        <v>200</v>
      </c>
      <c r="D5476">
        <v>340547599683800</v>
      </c>
      <c r="E5476">
        <v>340547600066200</v>
      </c>
      <c r="F5476">
        <f t="shared" si="85"/>
        <v>0.38240000000000002</v>
      </c>
    </row>
    <row r="5477" spans="1:6" hidden="1" x14ac:dyDescent="0.25">
      <c r="A5477" t="s">
        <v>5</v>
      </c>
      <c r="B5477" t="s">
        <v>9</v>
      </c>
      <c r="C5477">
        <v>200</v>
      </c>
      <c r="D5477">
        <v>340547600687100</v>
      </c>
      <c r="E5477">
        <v>340547601072500</v>
      </c>
      <c r="F5477">
        <f t="shared" si="85"/>
        <v>0.38540000000000002</v>
      </c>
    </row>
    <row r="5478" spans="1:6" hidden="1" x14ac:dyDescent="0.25">
      <c r="A5478" t="s">
        <v>5</v>
      </c>
      <c r="B5478" t="s">
        <v>10</v>
      </c>
      <c r="C5478">
        <v>200</v>
      </c>
      <c r="D5478">
        <v>340547601796800</v>
      </c>
      <c r="E5478">
        <v>340547602128200</v>
      </c>
      <c r="F5478">
        <f t="shared" si="85"/>
        <v>0.33139999999999997</v>
      </c>
    </row>
    <row r="5479" spans="1:6" hidden="1" x14ac:dyDescent="0.25">
      <c r="A5479" t="s">
        <v>5</v>
      </c>
      <c r="B5479" t="s">
        <v>11</v>
      </c>
      <c r="C5479">
        <v>200</v>
      </c>
      <c r="D5479">
        <v>340547602727100</v>
      </c>
      <c r="E5479">
        <v>340547603106100</v>
      </c>
      <c r="F5479">
        <f t="shared" si="85"/>
        <v>0.379</v>
      </c>
    </row>
    <row r="5480" spans="1:6" hidden="1" x14ac:dyDescent="0.25">
      <c r="A5480" t="s">
        <v>5</v>
      </c>
      <c r="B5480" t="s">
        <v>13</v>
      </c>
      <c r="C5480">
        <v>200</v>
      </c>
      <c r="D5480">
        <v>340547603666800</v>
      </c>
      <c r="E5480">
        <v>340547604035900</v>
      </c>
      <c r="F5480">
        <f t="shared" si="85"/>
        <v>0.36909999999999998</v>
      </c>
    </row>
    <row r="5481" spans="1:6" hidden="1" x14ac:dyDescent="0.25">
      <c r="A5481" t="s">
        <v>5</v>
      </c>
      <c r="B5481" t="s">
        <v>14</v>
      </c>
      <c r="C5481">
        <v>200</v>
      </c>
      <c r="D5481">
        <v>340547604616200</v>
      </c>
      <c r="E5481">
        <v>340547605037500</v>
      </c>
      <c r="F5481">
        <f t="shared" si="85"/>
        <v>0.42130000000000001</v>
      </c>
    </row>
    <row r="5482" spans="1:6" hidden="1" x14ac:dyDescent="0.25">
      <c r="A5482" t="s">
        <v>5</v>
      </c>
      <c r="B5482" t="s">
        <v>17</v>
      </c>
      <c r="C5482">
        <v>200</v>
      </c>
      <c r="D5482">
        <v>340547605618700</v>
      </c>
      <c r="E5482">
        <v>340547605976500</v>
      </c>
      <c r="F5482">
        <f t="shared" si="85"/>
        <v>0.35780000000000001</v>
      </c>
    </row>
    <row r="5483" spans="1:6" hidden="1" x14ac:dyDescent="0.25">
      <c r="A5483" t="s">
        <v>5</v>
      </c>
      <c r="B5483" t="s">
        <v>12</v>
      </c>
      <c r="C5483">
        <v>200</v>
      </c>
      <c r="D5483">
        <v>340547606628300</v>
      </c>
      <c r="E5483">
        <v>340547606997100</v>
      </c>
      <c r="F5483">
        <f t="shared" si="85"/>
        <v>0.36880000000000002</v>
      </c>
    </row>
    <row r="5484" spans="1:6" hidden="1" x14ac:dyDescent="0.25">
      <c r="A5484" t="s">
        <v>5</v>
      </c>
      <c r="B5484" t="s">
        <v>18</v>
      </c>
      <c r="C5484">
        <v>200</v>
      </c>
      <c r="D5484">
        <v>340547607704100</v>
      </c>
      <c r="E5484">
        <v>340547608062100</v>
      </c>
      <c r="F5484">
        <f t="shared" si="85"/>
        <v>0.35799999999999998</v>
      </c>
    </row>
    <row r="5485" spans="1:6" hidden="1" x14ac:dyDescent="0.25">
      <c r="A5485" t="s">
        <v>5</v>
      </c>
      <c r="B5485" t="s">
        <v>19</v>
      </c>
      <c r="C5485">
        <v>200</v>
      </c>
      <c r="D5485">
        <v>340547608602100</v>
      </c>
      <c r="E5485">
        <v>340547608924300</v>
      </c>
      <c r="F5485">
        <f t="shared" si="85"/>
        <v>0.32219999999999999</v>
      </c>
    </row>
    <row r="5486" spans="1:6" hidden="1" x14ac:dyDescent="0.25">
      <c r="A5486" t="s">
        <v>5</v>
      </c>
      <c r="B5486" t="s">
        <v>20</v>
      </c>
      <c r="C5486">
        <v>200</v>
      </c>
      <c r="D5486">
        <v>340547609545300</v>
      </c>
      <c r="E5486">
        <v>340547610047800</v>
      </c>
      <c r="F5486">
        <f t="shared" si="85"/>
        <v>0.50249999999999995</v>
      </c>
    </row>
    <row r="5487" spans="1:6" hidden="1" x14ac:dyDescent="0.25">
      <c r="A5487" t="s">
        <v>5</v>
      </c>
      <c r="B5487" t="s">
        <v>21</v>
      </c>
      <c r="C5487">
        <v>200</v>
      </c>
      <c r="D5487">
        <v>340547611654800</v>
      </c>
      <c r="E5487">
        <v>340547612124700</v>
      </c>
      <c r="F5487">
        <f t="shared" si="85"/>
        <v>0.46989999999999998</v>
      </c>
    </row>
    <row r="5488" spans="1:6" x14ac:dyDescent="0.25">
      <c r="A5488" t="s">
        <v>5</v>
      </c>
      <c r="B5488" t="s">
        <v>32</v>
      </c>
      <c r="C5488">
        <v>200</v>
      </c>
      <c r="D5488">
        <v>340547612900500</v>
      </c>
      <c r="E5488">
        <v>340547617238200</v>
      </c>
      <c r="F5488">
        <f t="shared" si="85"/>
        <v>4.3376999999999999</v>
      </c>
    </row>
    <row r="5489" spans="1:6" hidden="1" x14ac:dyDescent="0.25">
      <c r="A5489" t="s">
        <v>5</v>
      </c>
      <c r="B5489" t="s">
        <v>8</v>
      </c>
      <c r="C5489">
        <v>200</v>
      </c>
      <c r="D5489">
        <v>340547651910100</v>
      </c>
      <c r="E5489">
        <v>340547652331400</v>
      </c>
      <c r="F5489">
        <f t="shared" si="85"/>
        <v>0.42130000000000001</v>
      </c>
    </row>
    <row r="5490" spans="1:6" hidden="1" x14ac:dyDescent="0.25">
      <c r="A5490" t="s">
        <v>5</v>
      </c>
      <c r="B5490" t="s">
        <v>9</v>
      </c>
      <c r="C5490">
        <v>200</v>
      </c>
      <c r="D5490">
        <v>340547653067900</v>
      </c>
      <c r="E5490">
        <v>340547653462900</v>
      </c>
      <c r="F5490">
        <f t="shared" si="85"/>
        <v>0.39500000000000002</v>
      </c>
    </row>
    <row r="5491" spans="1:6" hidden="1" x14ac:dyDescent="0.25">
      <c r="A5491" t="s">
        <v>5</v>
      </c>
      <c r="B5491" t="s">
        <v>10</v>
      </c>
      <c r="C5491">
        <v>200</v>
      </c>
      <c r="D5491">
        <v>340547654144600</v>
      </c>
      <c r="E5491">
        <v>340547654487000</v>
      </c>
      <c r="F5491">
        <f t="shared" si="85"/>
        <v>0.34239999999999998</v>
      </c>
    </row>
    <row r="5492" spans="1:6" hidden="1" x14ac:dyDescent="0.25">
      <c r="A5492" t="s">
        <v>5</v>
      </c>
      <c r="B5492" t="s">
        <v>11</v>
      </c>
      <c r="C5492">
        <v>200</v>
      </c>
      <c r="D5492">
        <v>340547655067700</v>
      </c>
      <c r="E5492">
        <v>340547655405000</v>
      </c>
      <c r="F5492">
        <f t="shared" si="85"/>
        <v>0.33729999999999999</v>
      </c>
    </row>
    <row r="5493" spans="1:6" hidden="1" x14ac:dyDescent="0.25">
      <c r="A5493" t="s">
        <v>5</v>
      </c>
      <c r="B5493" t="s">
        <v>13</v>
      </c>
      <c r="C5493">
        <v>200</v>
      </c>
      <c r="D5493">
        <v>340547656010900</v>
      </c>
      <c r="E5493">
        <v>340547656351800</v>
      </c>
      <c r="F5493">
        <f t="shared" si="85"/>
        <v>0.34089999999999998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340547656898700</v>
      </c>
      <c r="E5494">
        <v>340547657235300</v>
      </c>
      <c r="F5494">
        <f t="shared" si="85"/>
        <v>0.33660000000000001</v>
      </c>
    </row>
    <row r="5495" spans="1:6" hidden="1" x14ac:dyDescent="0.25">
      <c r="A5495" t="s">
        <v>5</v>
      </c>
      <c r="B5495" t="s">
        <v>15</v>
      </c>
      <c r="C5495">
        <v>200</v>
      </c>
      <c r="D5495">
        <v>340547657793400</v>
      </c>
      <c r="E5495">
        <v>340547658176700</v>
      </c>
      <c r="F5495">
        <f t="shared" si="85"/>
        <v>0.38329999999999997</v>
      </c>
    </row>
    <row r="5496" spans="1:6" hidden="1" x14ac:dyDescent="0.25">
      <c r="A5496" t="s">
        <v>5</v>
      </c>
      <c r="B5496" t="s">
        <v>16</v>
      </c>
      <c r="C5496">
        <v>200</v>
      </c>
      <c r="D5496">
        <v>340547659002200</v>
      </c>
      <c r="E5496">
        <v>340547659335000</v>
      </c>
      <c r="F5496">
        <f t="shared" si="85"/>
        <v>0.33279999999999998</v>
      </c>
    </row>
    <row r="5497" spans="1:6" hidden="1" x14ac:dyDescent="0.25">
      <c r="A5497" t="s">
        <v>5</v>
      </c>
      <c r="B5497" t="s">
        <v>17</v>
      </c>
      <c r="C5497">
        <v>200</v>
      </c>
      <c r="D5497">
        <v>340547660056100</v>
      </c>
      <c r="E5497">
        <v>340547660424400</v>
      </c>
      <c r="F5497">
        <f t="shared" si="85"/>
        <v>0.36830000000000002</v>
      </c>
    </row>
    <row r="5498" spans="1:6" hidden="1" x14ac:dyDescent="0.25">
      <c r="A5498" t="s">
        <v>5</v>
      </c>
      <c r="B5498" t="s">
        <v>12</v>
      </c>
      <c r="C5498">
        <v>200</v>
      </c>
      <c r="D5498">
        <v>340547661103900</v>
      </c>
      <c r="E5498">
        <v>340547661629600</v>
      </c>
      <c r="F5498">
        <f t="shared" si="85"/>
        <v>0.52569999999999995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340547662612500</v>
      </c>
      <c r="E5499">
        <v>340547662957700</v>
      </c>
      <c r="F5499">
        <f t="shared" si="85"/>
        <v>0.34520000000000001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340547663620000</v>
      </c>
      <c r="E5500">
        <v>340547663957900</v>
      </c>
      <c r="F5500">
        <f t="shared" si="85"/>
        <v>0.33789999999999998</v>
      </c>
    </row>
    <row r="5501" spans="1:6" hidden="1" x14ac:dyDescent="0.25">
      <c r="A5501" t="s">
        <v>5</v>
      </c>
      <c r="B5501" t="s">
        <v>20</v>
      </c>
      <c r="C5501">
        <v>200</v>
      </c>
      <c r="D5501">
        <v>340547664573500</v>
      </c>
      <c r="E5501">
        <v>340547665152900</v>
      </c>
      <c r="F5501">
        <f t="shared" si="85"/>
        <v>0.57940000000000003</v>
      </c>
    </row>
    <row r="5502" spans="1:6" hidden="1" x14ac:dyDescent="0.25">
      <c r="A5502" t="s">
        <v>5</v>
      </c>
      <c r="B5502" t="s">
        <v>21</v>
      </c>
      <c r="C5502">
        <v>200</v>
      </c>
      <c r="D5502">
        <v>340547667139200</v>
      </c>
      <c r="E5502">
        <v>340547667650800</v>
      </c>
      <c r="F5502">
        <f t="shared" si="85"/>
        <v>0.51160000000000005</v>
      </c>
    </row>
    <row r="5503" spans="1:6" hidden="1" x14ac:dyDescent="0.25">
      <c r="A5503" t="s">
        <v>5</v>
      </c>
      <c r="B5503" t="s">
        <v>28</v>
      </c>
      <c r="C5503">
        <v>200</v>
      </c>
      <c r="D5503">
        <v>340547668643300</v>
      </c>
      <c r="E5503">
        <v>340547668988100</v>
      </c>
      <c r="F5503">
        <f t="shared" si="85"/>
        <v>0.3448</v>
      </c>
    </row>
    <row r="5504" spans="1:6" x14ac:dyDescent="0.25">
      <c r="A5504" t="s">
        <v>5</v>
      </c>
      <c r="B5504" t="s">
        <v>35</v>
      </c>
      <c r="C5504">
        <v>200</v>
      </c>
      <c r="D5504">
        <v>340547670069300</v>
      </c>
      <c r="E5504">
        <v>340547674640100</v>
      </c>
      <c r="F5504">
        <f t="shared" si="85"/>
        <v>4.5708000000000002</v>
      </c>
    </row>
    <row r="5505" spans="1:6" hidden="1" x14ac:dyDescent="0.25">
      <c r="A5505" t="s">
        <v>5</v>
      </c>
      <c r="B5505" t="s">
        <v>8</v>
      </c>
      <c r="C5505">
        <v>200</v>
      </c>
      <c r="D5505">
        <v>340547739674900</v>
      </c>
      <c r="E5505">
        <v>340547740096100</v>
      </c>
      <c r="F5505">
        <f t="shared" si="85"/>
        <v>0.42120000000000002</v>
      </c>
    </row>
    <row r="5506" spans="1:6" hidden="1" x14ac:dyDescent="0.25">
      <c r="A5506" t="s">
        <v>5</v>
      </c>
      <c r="B5506" t="s">
        <v>9</v>
      </c>
      <c r="C5506">
        <v>200</v>
      </c>
      <c r="D5506">
        <v>340547740872300</v>
      </c>
      <c r="E5506">
        <v>340547741266100</v>
      </c>
      <c r="F5506">
        <f t="shared" ref="F5506:F5569" si="86">(E5506-D5506)/1000000</f>
        <v>0.39379999999999998</v>
      </c>
    </row>
    <row r="5507" spans="1:6" hidden="1" x14ac:dyDescent="0.25">
      <c r="A5507" t="s">
        <v>5</v>
      </c>
      <c r="B5507" t="s">
        <v>10</v>
      </c>
      <c r="C5507">
        <v>200</v>
      </c>
      <c r="D5507">
        <v>340547741968800</v>
      </c>
      <c r="E5507">
        <v>340547742307500</v>
      </c>
      <c r="F5507">
        <f t="shared" si="86"/>
        <v>0.3387</v>
      </c>
    </row>
    <row r="5508" spans="1:6" hidden="1" x14ac:dyDescent="0.25">
      <c r="A5508" t="s">
        <v>5</v>
      </c>
      <c r="B5508" t="s">
        <v>11</v>
      </c>
      <c r="C5508">
        <v>200</v>
      </c>
      <c r="D5508">
        <v>340547742933200</v>
      </c>
      <c r="E5508">
        <v>340547743289000</v>
      </c>
      <c r="F5508">
        <f t="shared" si="86"/>
        <v>0.35580000000000001</v>
      </c>
    </row>
    <row r="5509" spans="1:6" hidden="1" x14ac:dyDescent="0.25">
      <c r="A5509" t="s">
        <v>5</v>
      </c>
      <c r="B5509" t="s">
        <v>13</v>
      </c>
      <c r="C5509">
        <v>200</v>
      </c>
      <c r="D5509">
        <v>340547743883900</v>
      </c>
      <c r="E5509">
        <v>340547744229600</v>
      </c>
      <c r="F5509">
        <f t="shared" si="86"/>
        <v>0.34570000000000001</v>
      </c>
    </row>
    <row r="5510" spans="1:6" hidden="1" x14ac:dyDescent="0.25">
      <c r="A5510" t="s">
        <v>5</v>
      </c>
      <c r="B5510" t="s">
        <v>14</v>
      </c>
      <c r="C5510">
        <v>200</v>
      </c>
      <c r="D5510">
        <v>340547744803700</v>
      </c>
      <c r="E5510">
        <v>340547745139900</v>
      </c>
      <c r="F5510">
        <f t="shared" si="86"/>
        <v>0.3362</v>
      </c>
    </row>
    <row r="5511" spans="1:6" hidden="1" x14ac:dyDescent="0.25">
      <c r="A5511" t="s">
        <v>5</v>
      </c>
      <c r="B5511" t="s">
        <v>15</v>
      </c>
      <c r="C5511">
        <v>200</v>
      </c>
      <c r="D5511">
        <v>340547745766200</v>
      </c>
      <c r="E5511">
        <v>340547746162500</v>
      </c>
      <c r="F5511">
        <f t="shared" si="86"/>
        <v>0.39629999999999999</v>
      </c>
    </row>
    <row r="5512" spans="1:6" hidden="1" x14ac:dyDescent="0.25">
      <c r="A5512" t="s">
        <v>5</v>
      </c>
      <c r="B5512" t="s">
        <v>16</v>
      </c>
      <c r="C5512">
        <v>200</v>
      </c>
      <c r="D5512">
        <v>340547746842400</v>
      </c>
      <c r="E5512">
        <v>340547747179000</v>
      </c>
      <c r="F5512">
        <f t="shared" si="86"/>
        <v>0.33660000000000001</v>
      </c>
    </row>
    <row r="5513" spans="1:6" hidden="1" x14ac:dyDescent="0.25">
      <c r="A5513" t="s">
        <v>5</v>
      </c>
      <c r="B5513" t="s">
        <v>17</v>
      </c>
      <c r="C5513">
        <v>200</v>
      </c>
      <c r="D5513">
        <v>340547747721100</v>
      </c>
      <c r="E5513">
        <v>340547748121000</v>
      </c>
      <c r="F5513">
        <f t="shared" si="86"/>
        <v>0.39989999999999998</v>
      </c>
    </row>
    <row r="5514" spans="1:6" hidden="1" x14ac:dyDescent="0.25">
      <c r="A5514" t="s">
        <v>5</v>
      </c>
      <c r="B5514" t="s">
        <v>12</v>
      </c>
      <c r="C5514">
        <v>200</v>
      </c>
      <c r="D5514">
        <v>340547748892200</v>
      </c>
      <c r="E5514">
        <v>340547749250100</v>
      </c>
      <c r="F5514">
        <f t="shared" si="86"/>
        <v>0.3579</v>
      </c>
    </row>
    <row r="5515" spans="1:6" hidden="1" x14ac:dyDescent="0.25">
      <c r="A5515" t="s">
        <v>5</v>
      </c>
      <c r="B5515" t="s">
        <v>18</v>
      </c>
      <c r="C5515">
        <v>200</v>
      </c>
      <c r="D5515">
        <v>340547750105700</v>
      </c>
      <c r="E5515">
        <v>340547750486100</v>
      </c>
      <c r="F5515">
        <f t="shared" si="86"/>
        <v>0.38040000000000002</v>
      </c>
    </row>
    <row r="5516" spans="1:6" hidden="1" x14ac:dyDescent="0.25">
      <c r="A5516" t="s">
        <v>5</v>
      </c>
      <c r="B5516" t="s">
        <v>19</v>
      </c>
      <c r="C5516">
        <v>200</v>
      </c>
      <c r="D5516">
        <v>340547752177500</v>
      </c>
      <c r="E5516">
        <v>340547752562300</v>
      </c>
      <c r="F5516">
        <f t="shared" si="86"/>
        <v>0.38479999999999998</v>
      </c>
    </row>
    <row r="5517" spans="1:6" hidden="1" x14ac:dyDescent="0.25">
      <c r="A5517" t="s">
        <v>5</v>
      </c>
      <c r="B5517" t="s">
        <v>20</v>
      </c>
      <c r="C5517">
        <v>200</v>
      </c>
      <c r="D5517">
        <v>340547753222700</v>
      </c>
      <c r="E5517">
        <v>340547753763600</v>
      </c>
      <c r="F5517">
        <f t="shared" si="86"/>
        <v>0.54090000000000005</v>
      </c>
    </row>
    <row r="5518" spans="1:6" hidden="1" x14ac:dyDescent="0.25">
      <c r="A5518" t="s">
        <v>5</v>
      </c>
      <c r="B5518" t="s">
        <v>21</v>
      </c>
      <c r="C5518">
        <v>200</v>
      </c>
      <c r="D5518">
        <v>340547755361100</v>
      </c>
      <c r="E5518">
        <v>340547755820900</v>
      </c>
      <c r="F5518">
        <f t="shared" si="86"/>
        <v>0.45979999999999999</v>
      </c>
    </row>
    <row r="5519" spans="1:6" x14ac:dyDescent="0.25">
      <c r="A5519" t="s">
        <v>5</v>
      </c>
      <c r="B5519" t="s">
        <v>32</v>
      </c>
      <c r="C5519">
        <v>200</v>
      </c>
      <c r="D5519">
        <v>340547756735900</v>
      </c>
      <c r="E5519">
        <v>340547760557900</v>
      </c>
      <c r="F5519">
        <f t="shared" si="86"/>
        <v>3.8220000000000001</v>
      </c>
    </row>
    <row r="5520" spans="1:6" hidden="1" x14ac:dyDescent="0.25">
      <c r="A5520" t="s">
        <v>5</v>
      </c>
      <c r="B5520" t="s">
        <v>8</v>
      </c>
      <c r="C5520">
        <v>200</v>
      </c>
      <c r="D5520">
        <v>340547795225000</v>
      </c>
      <c r="E5520">
        <v>340547795637000</v>
      </c>
      <c r="F5520">
        <f t="shared" si="86"/>
        <v>0.41199999999999998</v>
      </c>
    </row>
    <row r="5521" spans="1:6" hidden="1" x14ac:dyDescent="0.25">
      <c r="A5521" t="s">
        <v>5</v>
      </c>
      <c r="B5521" t="s">
        <v>9</v>
      </c>
      <c r="C5521">
        <v>200</v>
      </c>
      <c r="D5521">
        <v>340547796313500</v>
      </c>
      <c r="E5521">
        <v>340547796791300</v>
      </c>
      <c r="F5521">
        <f t="shared" si="86"/>
        <v>0.4778</v>
      </c>
    </row>
    <row r="5522" spans="1:6" hidden="1" x14ac:dyDescent="0.25">
      <c r="A5522" t="s">
        <v>5</v>
      </c>
      <c r="B5522" t="s">
        <v>10</v>
      </c>
      <c r="C5522">
        <v>200</v>
      </c>
      <c r="D5522">
        <v>340547797560400</v>
      </c>
      <c r="E5522">
        <v>340547797972100</v>
      </c>
      <c r="F5522">
        <f t="shared" si="86"/>
        <v>0.41170000000000001</v>
      </c>
    </row>
    <row r="5523" spans="1:6" hidden="1" x14ac:dyDescent="0.25">
      <c r="A5523" t="s">
        <v>5</v>
      </c>
      <c r="B5523" t="s">
        <v>11</v>
      </c>
      <c r="C5523">
        <v>200</v>
      </c>
      <c r="D5523">
        <v>340547798514300</v>
      </c>
      <c r="E5523">
        <v>340547798873200</v>
      </c>
      <c r="F5523">
        <f t="shared" si="86"/>
        <v>0.3589</v>
      </c>
    </row>
    <row r="5524" spans="1:6" hidden="1" x14ac:dyDescent="0.25">
      <c r="A5524" t="s">
        <v>5</v>
      </c>
      <c r="B5524" t="s">
        <v>13</v>
      </c>
      <c r="C5524">
        <v>200</v>
      </c>
      <c r="D5524">
        <v>340547799454700</v>
      </c>
      <c r="E5524">
        <v>340547799770900</v>
      </c>
      <c r="F5524">
        <f t="shared" si="86"/>
        <v>0.31619999999999998</v>
      </c>
    </row>
    <row r="5525" spans="1:6" hidden="1" x14ac:dyDescent="0.25">
      <c r="A5525" t="s">
        <v>5</v>
      </c>
      <c r="B5525" t="s">
        <v>14</v>
      </c>
      <c r="C5525">
        <v>200</v>
      </c>
      <c r="D5525">
        <v>340547800301700</v>
      </c>
      <c r="E5525">
        <v>340547800653000</v>
      </c>
      <c r="F5525">
        <f t="shared" si="86"/>
        <v>0.3513</v>
      </c>
    </row>
    <row r="5526" spans="1:6" hidden="1" x14ac:dyDescent="0.25">
      <c r="A5526" t="s">
        <v>5</v>
      </c>
      <c r="B5526" t="s">
        <v>15</v>
      </c>
      <c r="C5526">
        <v>200</v>
      </c>
      <c r="D5526">
        <v>340547801296000</v>
      </c>
      <c r="E5526">
        <v>340547801709900</v>
      </c>
      <c r="F5526">
        <f t="shared" si="86"/>
        <v>0.41389999999999999</v>
      </c>
    </row>
    <row r="5527" spans="1:6" hidden="1" x14ac:dyDescent="0.25">
      <c r="A5527" t="s">
        <v>5</v>
      </c>
      <c r="B5527" t="s">
        <v>16</v>
      </c>
      <c r="C5527">
        <v>200</v>
      </c>
      <c r="D5527">
        <v>340547802420300</v>
      </c>
      <c r="E5527">
        <v>340547802766700</v>
      </c>
      <c r="F5527">
        <f t="shared" si="86"/>
        <v>0.34639999999999999</v>
      </c>
    </row>
    <row r="5528" spans="1:6" hidden="1" x14ac:dyDescent="0.25">
      <c r="A5528" t="s">
        <v>5</v>
      </c>
      <c r="B5528" t="s">
        <v>17</v>
      </c>
      <c r="C5528">
        <v>200</v>
      </c>
      <c r="D5528">
        <v>340547803341100</v>
      </c>
      <c r="E5528">
        <v>340547803699300</v>
      </c>
      <c r="F5528">
        <f t="shared" si="86"/>
        <v>0.35820000000000002</v>
      </c>
    </row>
    <row r="5529" spans="1:6" hidden="1" x14ac:dyDescent="0.25">
      <c r="A5529" t="s">
        <v>5</v>
      </c>
      <c r="B5529" t="s">
        <v>12</v>
      </c>
      <c r="C5529">
        <v>200</v>
      </c>
      <c r="D5529">
        <v>340547804383400</v>
      </c>
      <c r="E5529">
        <v>340547804729100</v>
      </c>
      <c r="F5529">
        <f t="shared" si="86"/>
        <v>0.34570000000000001</v>
      </c>
    </row>
    <row r="5530" spans="1:6" hidden="1" x14ac:dyDescent="0.25">
      <c r="A5530" t="s">
        <v>5</v>
      </c>
      <c r="B5530" t="s">
        <v>18</v>
      </c>
      <c r="C5530">
        <v>200</v>
      </c>
      <c r="D5530">
        <v>340547805479500</v>
      </c>
      <c r="E5530">
        <v>340547805813800</v>
      </c>
      <c r="F5530">
        <f t="shared" si="86"/>
        <v>0.33429999999999999</v>
      </c>
    </row>
    <row r="5531" spans="1:6" hidden="1" x14ac:dyDescent="0.25">
      <c r="A5531" t="s">
        <v>5</v>
      </c>
      <c r="B5531" t="s">
        <v>19</v>
      </c>
      <c r="C5531">
        <v>200</v>
      </c>
      <c r="D5531">
        <v>340547806349300</v>
      </c>
      <c r="E5531">
        <v>340547806685200</v>
      </c>
      <c r="F5531">
        <f t="shared" si="86"/>
        <v>0.33589999999999998</v>
      </c>
    </row>
    <row r="5532" spans="1:6" hidden="1" x14ac:dyDescent="0.25">
      <c r="A5532" t="s">
        <v>5</v>
      </c>
      <c r="B5532" t="s">
        <v>20</v>
      </c>
      <c r="C5532">
        <v>200</v>
      </c>
      <c r="D5532">
        <v>340547807231200</v>
      </c>
      <c r="E5532">
        <v>340547807753200</v>
      </c>
      <c r="F5532">
        <f t="shared" si="86"/>
        <v>0.52200000000000002</v>
      </c>
    </row>
    <row r="5533" spans="1:6" hidden="1" x14ac:dyDescent="0.25">
      <c r="A5533" t="s">
        <v>5</v>
      </c>
      <c r="B5533" t="s">
        <v>21</v>
      </c>
      <c r="C5533">
        <v>200</v>
      </c>
      <c r="D5533">
        <v>340547809467500</v>
      </c>
      <c r="E5533">
        <v>340547809990700</v>
      </c>
      <c r="F5533">
        <f t="shared" si="86"/>
        <v>0.5232</v>
      </c>
    </row>
    <row r="5534" spans="1:6" hidden="1" x14ac:dyDescent="0.25">
      <c r="A5534" t="s">
        <v>5</v>
      </c>
      <c r="B5534" t="s">
        <v>28</v>
      </c>
      <c r="C5534">
        <v>200</v>
      </c>
      <c r="D5534">
        <v>340547810938100</v>
      </c>
      <c r="E5534">
        <v>340547811353700</v>
      </c>
      <c r="F5534">
        <f t="shared" si="86"/>
        <v>0.41560000000000002</v>
      </c>
    </row>
    <row r="5535" spans="1:6" x14ac:dyDescent="0.25">
      <c r="A5535" t="s">
        <v>5</v>
      </c>
      <c r="B5535" t="s">
        <v>30</v>
      </c>
      <c r="C5535">
        <v>302</v>
      </c>
      <c r="D5535">
        <v>340547812390600</v>
      </c>
      <c r="E5535">
        <v>340547813821500</v>
      </c>
      <c r="F5535">
        <f t="shared" si="86"/>
        <v>1.4309000000000001</v>
      </c>
    </row>
    <row r="5536" spans="1:6" x14ac:dyDescent="0.25">
      <c r="A5536" t="s">
        <v>5</v>
      </c>
      <c r="B5536" t="s">
        <v>7</v>
      </c>
      <c r="C5536">
        <v>200</v>
      </c>
      <c r="D5536">
        <v>340547814612200</v>
      </c>
      <c r="E5536">
        <v>340547815686900</v>
      </c>
      <c r="F5536">
        <f t="shared" si="86"/>
        <v>1.0747</v>
      </c>
    </row>
    <row r="5537" spans="1:6" hidden="1" x14ac:dyDescent="0.25">
      <c r="A5537" t="s">
        <v>5</v>
      </c>
      <c r="B5537" t="s">
        <v>8</v>
      </c>
      <c r="C5537">
        <v>200</v>
      </c>
      <c r="D5537">
        <v>340547831497100</v>
      </c>
      <c r="E5537">
        <v>340547831924300</v>
      </c>
      <c r="F5537">
        <f t="shared" si="86"/>
        <v>0.42720000000000002</v>
      </c>
    </row>
    <row r="5538" spans="1:6" hidden="1" x14ac:dyDescent="0.25">
      <c r="A5538" t="s">
        <v>5</v>
      </c>
      <c r="B5538" t="s">
        <v>15</v>
      </c>
      <c r="C5538">
        <v>200</v>
      </c>
      <c r="D5538">
        <v>340547832634500</v>
      </c>
      <c r="E5538">
        <v>340547833049200</v>
      </c>
      <c r="F5538">
        <f t="shared" si="86"/>
        <v>0.41470000000000001</v>
      </c>
    </row>
    <row r="5539" spans="1:6" hidden="1" x14ac:dyDescent="0.25">
      <c r="A5539" t="s">
        <v>5</v>
      </c>
      <c r="B5539" t="s">
        <v>9</v>
      </c>
      <c r="C5539">
        <v>200</v>
      </c>
      <c r="D5539">
        <v>340547833756400</v>
      </c>
      <c r="E5539">
        <v>340547834148900</v>
      </c>
      <c r="F5539">
        <f t="shared" si="86"/>
        <v>0.39250000000000002</v>
      </c>
    </row>
    <row r="5540" spans="1:6" hidden="1" x14ac:dyDescent="0.25">
      <c r="A5540" t="s">
        <v>5</v>
      </c>
      <c r="B5540" t="s">
        <v>10</v>
      </c>
      <c r="C5540">
        <v>200</v>
      </c>
      <c r="D5540">
        <v>340547834813400</v>
      </c>
      <c r="E5540">
        <v>340547835165100</v>
      </c>
      <c r="F5540">
        <f t="shared" si="86"/>
        <v>0.35170000000000001</v>
      </c>
    </row>
    <row r="5541" spans="1:6" hidden="1" x14ac:dyDescent="0.25">
      <c r="A5541" t="s">
        <v>5</v>
      </c>
      <c r="B5541" t="s">
        <v>11</v>
      </c>
      <c r="C5541">
        <v>200</v>
      </c>
      <c r="D5541">
        <v>340547835694800</v>
      </c>
      <c r="E5541">
        <v>340547836040800</v>
      </c>
      <c r="F5541">
        <f t="shared" si="86"/>
        <v>0.34599999999999997</v>
      </c>
    </row>
    <row r="5542" spans="1:6" hidden="1" x14ac:dyDescent="0.25">
      <c r="A5542" t="s">
        <v>5</v>
      </c>
      <c r="B5542" t="s">
        <v>13</v>
      </c>
      <c r="C5542">
        <v>200</v>
      </c>
      <c r="D5542">
        <v>340547836594300</v>
      </c>
      <c r="E5542">
        <v>340547836936300</v>
      </c>
      <c r="F5542">
        <f t="shared" si="86"/>
        <v>0.34200000000000003</v>
      </c>
    </row>
    <row r="5543" spans="1:6" hidden="1" x14ac:dyDescent="0.25">
      <c r="A5543" t="s">
        <v>5</v>
      </c>
      <c r="B5543" t="s">
        <v>14</v>
      </c>
      <c r="C5543">
        <v>200</v>
      </c>
      <c r="D5543">
        <v>340547837506500</v>
      </c>
      <c r="E5543">
        <v>340547837858700</v>
      </c>
      <c r="F5543">
        <f t="shared" si="86"/>
        <v>0.35220000000000001</v>
      </c>
    </row>
    <row r="5544" spans="1:6" hidden="1" x14ac:dyDescent="0.25">
      <c r="A5544" t="s">
        <v>5</v>
      </c>
      <c r="B5544" t="s">
        <v>16</v>
      </c>
      <c r="C5544">
        <v>200</v>
      </c>
      <c r="D5544">
        <v>340547838426600</v>
      </c>
      <c r="E5544">
        <v>340547838766400</v>
      </c>
      <c r="F5544">
        <f t="shared" si="86"/>
        <v>0.33979999999999999</v>
      </c>
    </row>
    <row r="5545" spans="1:6" hidden="1" x14ac:dyDescent="0.25">
      <c r="A5545" t="s">
        <v>5</v>
      </c>
      <c r="B5545" t="s">
        <v>17</v>
      </c>
      <c r="C5545">
        <v>200</v>
      </c>
      <c r="D5545">
        <v>340547839327700</v>
      </c>
      <c r="E5545">
        <v>340547839702500</v>
      </c>
      <c r="F5545">
        <f t="shared" si="86"/>
        <v>0.37480000000000002</v>
      </c>
    </row>
    <row r="5546" spans="1:6" hidden="1" x14ac:dyDescent="0.25">
      <c r="A5546" t="s">
        <v>5</v>
      </c>
      <c r="B5546" t="s">
        <v>12</v>
      </c>
      <c r="C5546">
        <v>200</v>
      </c>
      <c r="D5546">
        <v>340547840388200</v>
      </c>
      <c r="E5546">
        <v>340547840743300</v>
      </c>
      <c r="F5546">
        <f t="shared" si="86"/>
        <v>0.35510000000000003</v>
      </c>
    </row>
    <row r="5547" spans="1:6" hidden="1" x14ac:dyDescent="0.25">
      <c r="A5547" t="s">
        <v>5</v>
      </c>
      <c r="B5547" t="s">
        <v>18</v>
      </c>
      <c r="C5547">
        <v>200</v>
      </c>
      <c r="D5547">
        <v>340547841526500</v>
      </c>
      <c r="E5547">
        <v>340547841860500</v>
      </c>
      <c r="F5547">
        <f t="shared" si="86"/>
        <v>0.33400000000000002</v>
      </c>
    </row>
    <row r="5548" spans="1:6" hidden="1" x14ac:dyDescent="0.25">
      <c r="A5548" t="s">
        <v>5</v>
      </c>
      <c r="B5548" t="s">
        <v>19</v>
      </c>
      <c r="C5548">
        <v>200</v>
      </c>
      <c r="D5548">
        <v>340547842384700</v>
      </c>
      <c r="E5548">
        <v>340547842696400</v>
      </c>
      <c r="F5548">
        <f t="shared" si="86"/>
        <v>0.31169999999999998</v>
      </c>
    </row>
    <row r="5549" spans="1:6" hidden="1" x14ac:dyDescent="0.25">
      <c r="A5549" t="s">
        <v>5</v>
      </c>
      <c r="B5549" t="s">
        <v>20</v>
      </c>
      <c r="C5549">
        <v>200</v>
      </c>
      <c r="D5549">
        <v>340547843640200</v>
      </c>
      <c r="E5549">
        <v>340547844144400</v>
      </c>
      <c r="F5549">
        <f t="shared" si="86"/>
        <v>0.50419999999999998</v>
      </c>
    </row>
    <row r="5550" spans="1:6" hidden="1" x14ac:dyDescent="0.25">
      <c r="A5550" t="s">
        <v>5</v>
      </c>
      <c r="B5550" t="s">
        <v>21</v>
      </c>
      <c r="C5550">
        <v>200</v>
      </c>
      <c r="D5550">
        <v>340547845768200</v>
      </c>
      <c r="E5550">
        <v>340547846309300</v>
      </c>
      <c r="F5550">
        <f t="shared" si="86"/>
        <v>0.54110000000000003</v>
      </c>
    </row>
    <row r="5551" spans="1:6" x14ac:dyDescent="0.25">
      <c r="A5551" t="s">
        <v>5</v>
      </c>
      <c r="B5551" t="s">
        <v>25</v>
      </c>
      <c r="C5551">
        <v>200</v>
      </c>
      <c r="D5551">
        <v>340547847139000</v>
      </c>
      <c r="E5551">
        <v>340547848364900</v>
      </c>
      <c r="F5551">
        <f t="shared" si="86"/>
        <v>1.2259</v>
      </c>
    </row>
    <row r="5552" spans="1:6" hidden="1" x14ac:dyDescent="0.25">
      <c r="A5552" t="s">
        <v>5</v>
      </c>
      <c r="B5552" t="s">
        <v>8</v>
      </c>
      <c r="C5552">
        <v>200</v>
      </c>
      <c r="D5552">
        <v>340547863832900</v>
      </c>
      <c r="E5552">
        <v>340547864238300</v>
      </c>
      <c r="F5552">
        <f t="shared" si="86"/>
        <v>0.40539999999999998</v>
      </c>
    </row>
    <row r="5553" spans="1:6" hidden="1" x14ac:dyDescent="0.25">
      <c r="A5553" t="s">
        <v>5</v>
      </c>
      <c r="B5553" t="s">
        <v>9</v>
      </c>
      <c r="C5553">
        <v>200</v>
      </c>
      <c r="D5553">
        <v>340547864970900</v>
      </c>
      <c r="E5553">
        <v>340547865354400</v>
      </c>
      <c r="F5553">
        <f t="shared" si="86"/>
        <v>0.38350000000000001</v>
      </c>
    </row>
    <row r="5554" spans="1:6" hidden="1" x14ac:dyDescent="0.25">
      <c r="A5554" t="s">
        <v>5</v>
      </c>
      <c r="B5554" t="s">
        <v>10</v>
      </c>
      <c r="C5554">
        <v>200</v>
      </c>
      <c r="D5554">
        <v>340547865991600</v>
      </c>
      <c r="E5554">
        <v>340547866314600</v>
      </c>
      <c r="F5554">
        <f t="shared" si="86"/>
        <v>0.32300000000000001</v>
      </c>
    </row>
    <row r="5555" spans="1:6" hidden="1" x14ac:dyDescent="0.25">
      <c r="A5555" t="s">
        <v>5</v>
      </c>
      <c r="B5555" t="s">
        <v>13</v>
      </c>
      <c r="C5555">
        <v>200</v>
      </c>
      <c r="D5555">
        <v>340547866884400</v>
      </c>
      <c r="E5555">
        <v>340547867238800</v>
      </c>
      <c r="F5555">
        <f t="shared" si="86"/>
        <v>0.35439999999999999</v>
      </c>
    </row>
    <row r="5556" spans="1:6" hidden="1" x14ac:dyDescent="0.25">
      <c r="A5556" t="s">
        <v>5</v>
      </c>
      <c r="B5556" t="s">
        <v>11</v>
      </c>
      <c r="C5556">
        <v>200</v>
      </c>
      <c r="D5556">
        <v>340547867818300</v>
      </c>
      <c r="E5556">
        <v>340547868168300</v>
      </c>
      <c r="F5556">
        <f t="shared" si="86"/>
        <v>0.35</v>
      </c>
    </row>
    <row r="5557" spans="1:6" hidden="1" x14ac:dyDescent="0.25">
      <c r="A5557" t="s">
        <v>5</v>
      </c>
      <c r="B5557" t="s">
        <v>14</v>
      </c>
      <c r="C5557">
        <v>200</v>
      </c>
      <c r="D5557">
        <v>340547868866700</v>
      </c>
      <c r="E5557">
        <v>340547869199000</v>
      </c>
      <c r="F5557">
        <f t="shared" si="86"/>
        <v>0.33229999999999998</v>
      </c>
    </row>
    <row r="5558" spans="1:6" hidden="1" x14ac:dyDescent="0.25">
      <c r="A5558" t="s">
        <v>5</v>
      </c>
      <c r="B5558" t="s">
        <v>15</v>
      </c>
      <c r="C5558">
        <v>200</v>
      </c>
      <c r="D5558">
        <v>340547869722500</v>
      </c>
      <c r="E5558">
        <v>340547870098500</v>
      </c>
      <c r="F5558">
        <f t="shared" si="86"/>
        <v>0.376</v>
      </c>
    </row>
    <row r="5559" spans="1:6" hidden="1" x14ac:dyDescent="0.25">
      <c r="A5559" t="s">
        <v>5</v>
      </c>
      <c r="B5559" t="s">
        <v>16</v>
      </c>
      <c r="C5559">
        <v>200</v>
      </c>
      <c r="D5559">
        <v>340547870743600</v>
      </c>
      <c r="E5559">
        <v>340547871057500</v>
      </c>
      <c r="F5559">
        <f t="shared" si="86"/>
        <v>0.31390000000000001</v>
      </c>
    </row>
    <row r="5560" spans="1:6" hidden="1" x14ac:dyDescent="0.25">
      <c r="A5560" t="s">
        <v>5</v>
      </c>
      <c r="B5560" t="s">
        <v>17</v>
      </c>
      <c r="C5560">
        <v>200</v>
      </c>
      <c r="D5560">
        <v>340547871584100</v>
      </c>
      <c r="E5560">
        <v>340547871977500</v>
      </c>
      <c r="F5560">
        <f t="shared" si="86"/>
        <v>0.39340000000000003</v>
      </c>
    </row>
    <row r="5561" spans="1:6" hidden="1" x14ac:dyDescent="0.25">
      <c r="A5561" t="s">
        <v>5</v>
      </c>
      <c r="B5561" t="s">
        <v>12</v>
      </c>
      <c r="C5561">
        <v>200</v>
      </c>
      <c r="D5561">
        <v>340547872671200</v>
      </c>
      <c r="E5561">
        <v>340547873096300</v>
      </c>
      <c r="F5561">
        <f t="shared" si="86"/>
        <v>0.42509999999999998</v>
      </c>
    </row>
    <row r="5562" spans="1:6" hidden="1" x14ac:dyDescent="0.25">
      <c r="A5562" t="s">
        <v>5</v>
      </c>
      <c r="B5562" t="s">
        <v>18</v>
      </c>
      <c r="C5562">
        <v>200</v>
      </c>
      <c r="D5562">
        <v>340547873839700</v>
      </c>
      <c r="E5562">
        <v>340547874173600</v>
      </c>
      <c r="F5562">
        <f t="shared" si="86"/>
        <v>0.33389999999999997</v>
      </c>
    </row>
    <row r="5563" spans="1:6" hidden="1" x14ac:dyDescent="0.25">
      <c r="A5563" t="s">
        <v>5</v>
      </c>
      <c r="B5563" t="s">
        <v>19</v>
      </c>
      <c r="C5563">
        <v>200</v>
      </c>
      <c r="D5563">
        <v>340547874703900</v>
      </c>
      <c r="E5563">
        <v>340547875029300</v>
      </c>
      <c r="F5563">
        <f t="shared" si="86"/>
        <v>0.32540000000000002</v>
      </c>
    </row>
    <row r="5564" spans="1:6" hidden="1" x14ac:dyDescent="0.25">
      <c r="A5564" t="s">
        <v>5</v>
      </c>
      <c r="B5564" t="s">
        <v>20</v>
      </c>
      <c r="C5564">
        <v>200</v>
      </c>
      <c r="D5564">
        <v>340547875592900</v>
      </c>
      <c r="E5564">
        <v>340547876107600</v>
      </c>
      <c r="F5564">
        <f t="shared" si="86"/>
        <v>0.51470000000000005</v>
      </c>
    </row>
    <row r="5565" spans="1:6" hidden="1" x14ac:dyDescent="0.25">
      <c r="A5565" t="s">
        <v>5</v>
      </c>
      <c r="B5565" t="s">
        <v>21</v>
      </c>
      <c r="C5565">
        <v>200</v>
      </c>
      <c r="D5565">
        <v>340547877836900</v>
      </c>
      <c r="E5565">
        <v>340547878350100</v>
      </c>
      <c r="F5565">
        <f t="shared" si="86"/>
        <v>0.51319999999999999</v>
      </c>
    </row>
    <row r="5566" spans="1:6" x14ac:dyDescent="0.25">
      <c r="A5566" t="s">
        <v>26</v>
      </c>
      <c r="B5566" t="s">
        <v>25</v>
      </c>
      <c r="C5566">
        <v>302</v>
      </c>
      <c r="D5566">
        <v>340547879171700</v>
      </c>
      <c r="E5566">
        <v>340547883595300</v>
      </c>
      <c r="F5566">
        <f t="shared" si="86"/>
        <v>4.4236000000000004</v>
      </c>
    </row>
    <row r="5567" spans="1:6" x14ac:dyDescent="0.25">
      <c r="A5567" t="s">
        <v>5</v>
      </c>
      <c r="B5567" t="s">
        <v>6</v>
      </c>
      <c r="C5567">
        <v>302</v>
      </c>
      <c r="D5567">
        <v>340547884442900</v>
      </c>
      <c r="E5567">
        <v>340547885431000</v>
      </c>
      <c r="F5567">
        <f t="shared" si="86"/>
        <v>0.98809999999999998</v>
      </c>
    </row>
    <row r="5568" spans="1:6" x14ac:dyDescent="0.25">
      <c r="A5568" t="s">
        <v>5</v>
      </c>
      <c r="B5568" t="s">
        <v>7</v>
      </c>
      <c r="C5568">
        <v>200</v>
      </c>
      <c r="D5568">
        <v>340547886058400</v>
      </c>
      <c r="E5568">
        <v>340547886771400</v>
      </c>
      <c r="F5568">
        <f t="shared" si="86"/>
        <v>0.71299999999999997</v>
      </c>
    </row>
    <row r="5569" spans="1:6" hidden="1" x14ac:dyDescent="0.25">
      <c r="A5569" t="s">
        <v>5</v>
      </c>
      <c r="B5569" t="s">
        <v>8</v>
      </c>
      <c r="C5569">
        <v>200</v>
      </c>
      <c r="D5569">
        <v>340547910146200</v>
      </c>
      <c r="E5569">
        <v>340547910573500</v>
      </c>
      <c r="F5569">
        <f t="shared" si="86"/>
        <v>0.42730000000000001</v>
      </c>
    </row>
    <row r="5570" spans="1:6" hidden="1" x14ac:dyDescent="0.25">
      <c r="A5570" t="s">
        <v>5</v>
      </c>
      <c r="B5570" t="s">
        <v>9</v>
      </c>
      <c r="C5570">
        <v>200</v>
      </c>
      <c r="D5570">
        <v>340547911496200</v>
      </c>
      <c r="E5570">
        <v>340547912007500</v>
      </c>
      <c r="F5570">
        <f t="shared" ref="F5570:F5633" si="87">(E5570-D5570)/1000000</f>
        <v>0.51129999999999998</v>
      </c>
    </row>
    <row r="5571" spans="1:6" hidden="1" x14ac:dyDescent="0.25">
      <c r="A5571" t="s">
        <v>5</v>
      </c>
      <c r="B5571" t="s">
        <v>16</v>
      </c>
      <c r="C5571">
        <v>200</v>
      </c>
      <c r="D5571">
        <v>340547912815100</v>
      </c>
      <c r="E5571">
        <v>340547913273500</v>
      </c>
      <c r="F5571">
        <f t="shared" si="87"/>
        <v>0.45839999999999997</v>
      </c>
    </row>
    <row r="5572" spans="1:6" hidden="1" x14ac:dyDescent="0.25">
      <c r="A5572" t="s">
        <v>5</v>
      </c>
      <c r="B5572" t="s">
        <v>10</v>
      </c>
      <c r="C5572">
        <v>200</v>
      </c>
      <c r="D5572">
        <v>340547913824400</v>
      </c>
      <c r="E5572">
        <v>340547914163700</v>
      </c>
      <c r="F5572">
        <f t="shared" si="87"/>
        <v>0.33929999999999999</v>
      </c>
    </row>
    <row r="5573" spans="1:6" hidden="1" x14ac:dyDescent="0.25">
      <c r="A5573" t="s">
        <v>5</v>
      </c>
      <c r="B5573" t="s">
        <v>11</v>
      </c>
      <c r="C5573">
        <v>200</v>
      </c>
      <c r="D5573">
        <v>340547914743300</v>
      </c>
      <c r="E5573">
        <v>340547915104200</v>
      </c>
      <c r="F5573">
        <f t="shared" si="87"/>
        <v>0.3609</v>
      </c>
    </row>
    <row r="5574" spans="1:6" hidden="1" x14ac:dyDescent="0.25">
      <c r="A5574" t="s">
        <v>5</v>
      </c>
      <c r="B5574" t="s">
        <v>13</v>
      </c>
      <c r="C5574">
        <v>200</v>
      </c>
      <c r="D5574">
        <v>340547915701200</v>
      </c>
      <c r="E5574">
        <v>340547916035700</v>
      </c>
      <c r="F5574">
        <f t="shared" si="87"/>
        <v>0.33450000000000002</v>
      </c>
    </row>
    <row r="5575" spans="1:6" hidden="1" x14ac:dyDescent="0.25">
      <c r="A5575" t="s">
        <v>5</v>
      </c>
      <c r="B5575" t="s">
        <v>14</v>
      </c>
      <c r="C5575">
        <v>200</v>
      </c>
      <c r="D5575">
        <v>340547916612900</v>
      </c>
      <c r="E5575">
        <v>340547916960000</v>
      </c>
      <c r="F5575">
        <f t="shared" si="87"/>
        <v>0.34710000000000002</v>
      </c>
    </row>
    <row r="5576" spans="1:6" hidden="1" x14ac:dyDescent="0.25">
      <c r="A5576" t="s">
        <v>5</v>
      </c>
      <c r="B5576" t="s">
        <v>15</v>
      </c>
      <c r="C5576">
        <v>200</v>
      </c>
      <c r="D5576">
        <v>340547917621300</v>
      </c>
      <c r="E5576">
        <v>340547918022100</v>
      </c>
      <c r="F5576">
        <f t="shared" si="87"/>
        <v>0.40079999999999999</v>
      </c>
    </row>
    <row r="5577" spans="1:6" hidden="1" x14ac:dyDescent="0.25">
      <c r="A5577" t="s">
        <v>5</v>
      </c>
      <c r="B5577" t="s">
        <v>17</v>
      </c>
      <c r="C5577">
        <v>200</v>
      </c>
      <c r="D5577">
        <v>340547918702100</v>
      </c>
      <c r="E5577">
        <v>340547919061400</v>
      </c>
      <c r="F5577">
        <f t="shared" si="87"/>
        <v>0.35930000000000001</v>
      </c>
    </row>
    <row r="5578" spans="1:6" hidden="1" x14ac:dyDescent="0.25">
      <c r="A5578" t="s">
        <v>5</v>
      </c>
      <c r="B5578" t="s">
        <v>12</v>
      </c>
      <c r="C5578">
        <v>200</v>
      </c>
      <c r="D5578">
        <v>340547919712000</v>
      </c>
      <c r="E5578">
        <v>340547920094200</v>
      </c>
      <c r="F5578">
        <f t="shared" si="87"/>
        <v>0.38219999999999998</v>
      </c>
    </row>
    <row r="5579" spans="1:6" hidden="1" x14ac:dyDescent="0.25">
      <c r="A5579" t="s">
        <v>5</v>
      </c>
      <c r="B5579" t="s">
        <v>18</v>
      </c>
      <c r="C5579">
        <v>200</v>
      </c>
      <c r="D5579">
        <v>340547920805400</v>
      </c>
      <c r="E5579">
        <v>340547921156400</v>
      </c>
      <c r="F5579">
        <f t="shared" si="87"/>
        <v>0.35099999999999998</v>
      </c>
    </row>
    <row r="5580" spans="1:6" hidden="1" x14ac:dyDescent="0.25">
      <c r="A5580" t="s">
        <v>5</v>
      </c>
      <c r="B5580" t="s">
        <v>19</v>
      </c>
      <c r="C5580">
        <v>200</v>
      </c>
      <c r="D5580">
        <v>340547922751900</v>
      </c>
      <c r="E5580">
        <v>340547923099100</v>
      </c>
      <c r="F5580">
        <f t="shared" si="87"/>
        <v>0.34720000000000001</v>
      </c>
    </row>
    <row r="5581" spans="1:6" hidden="1" x14ac:dyDescent="0.25">
      <c r="A5581" t="s">
        <v>5</v>
      </c>
      <c r="B5581" t="s">
        <v>20</v>
      </c>
      <c r="C5581">
        <v>200</v>
      </c>
      <c r="D5581">
        <v>340547923718600</v>
      </c>
      <c r="E5581">
        <v>340547924188700</v>
      </c>
      <c r="F5581">
        <f t="shared" si="87"/>
        <v>0.47010000000000002</v>
      </c>
    </row>
    <row r="5582" spans="1:6" hidden="1" x14ac:dyDescent="0.25">
      <c r="A5582" t="s">
        <v>5</v>
      </c>
      <c r="B5582" t="s">
        <v>21</v>
      </c>
      <c r="C5582">
        <v>200</v>
      </c>
      <c r="D5582">
        <v>340547925758900</v>
      </c>
      <c r="E5582">
        <v>340547926212700</v>
      </c>
      <c r="F5582">
        <f t="shared" si="87"/>
        <v>0.45379999999999998</v>
      </c>
    </row>
    <row r="5583" spans="1:6" x14ac:dyDescent="0.25">
      <c r="A5583" t="s">
        <v>5</v>
      </c>
      <c r="B5583" t="s">
        <v>6</v>
      </c>
      <c r="C5583">
        <v>302</v>
      </c>
      <c r="D5583">
        <v>340548934215900</v>
      </c>
      <c r="E5583">
        <v>340548935492200</v>
      </c>
      <c r="F5583">
        <f t="shared" si="87"/>
        <v>1.2763</v>
      </c>
    </row>
    <row r="5584" spans="1:6" x14ac:dyDescent="0.25">
      <c r="A5584" t="s">
        <v>5</v>
      </c>
      <c r="B5584" t="s">
        <v>7</v>
      </c>
      <c r="C5584">
        <v>200</v>
      </c>
      <c r="D5584">
        <v>340548936320500</v>
      </c>
      <c r="E5584">
        <v>340548937386200</v>
      </c>
      <c r="F5584">
        <f t="shared" si="87"/>
        <v>1.0657000000000001</v>
      </c>
    </row>
    <row r="5585" spans="1:6" hidden="1" x14ac:dyDescent="0.25">
      <c r="A5585" t="s">
        <v>5</v>
      </c>
      <c r="B5585" t="s">
        <v>8</v>
      </c>
      <c r="C5585">
        <v>200</v>
      </c>
      <c r="D5585">
        <v>340548953508500</v>
      </c>
      <c r="E5585">
        <v>340548953918000</v>
      </c>
      <c r="F5585">
        <f t="shared" si="87"/>
        <v>0.40949999999999998</v>
      </c>
    </row>
    <row r="5586" spans="1:6" hidden="1" x14ac:dyDescent="0.25">
      <c r="A5586" t="s">
        <v>5</v>
      </c>
      <c r="B5586" t="s">
        <v>9</v>
      </c>
      <c r="C5586">
        <v>200</v>
      </c>
      <c r="D5586">
        <v>340548954606000</v>
      </c>
      <c r="E5586">
        <v>340548955057200</v>
      </c>
      <c r="F5586">
        <f t="shared" si="87"/>
        <v>0.45119999999999999</v>
      </c>
    </row>
    <row r="5587" spans="1:6" hidden="1" x14ac:dyDescent="0.25">
      <c r="A5587" t="s">
        <v>5</v>
      </c>
      <c r="B5587" t="s">
        <v>10</v>
      </c>
      <c r="C5587">
        <v>200</v>
      </c>
      <c r="D5587">
        <v>340548955742500</v>
      </c>
      <c r="E5587">
        <v>340548956156000</v>
      </c>
      <c r="F5587">
        <f t="shared" si="87"/>
        <v>0.41349999999999998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340548956695400</v>
      </c>
      <c r="E5588">
        <v>340548957041100</v>
      </c>
      <c r="F5588">
        <f t="shared" si="87"/>
        <v>0.34570000000000001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340548957571700</v>
      </c>
      <c r="E5589">
        <v>340548957891100</v>
      </c>
      <c r="F5589">
        <f t="shared" si="87"/>
        <v>0.31940000000000002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340548958427000</v>
      </c>
      <c r="E5590">
        <v>340548958855700</v>
      </c>
      <c r="F5590">
        <f t="shared" si="87"/>
        <v>0.42870000000000003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340548959482100</v>
      </c>
      <c r="E5591">
        <v>340548959907400</v>
      </c>
      <c r="F5591">
        <f t="shared" si="87"/>
        <v>0.42530000000000001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340548960685300</v>
      </c>
      <c r="E5592">
        <v>340548961027300</v>
      </c>
      <c r="F5592">
        <f t="shared" si="87"/>
        <v>0.34200000000000003</v>
      </c>
    </row>
    <row r="5593" spans="1:6" hidden="1" x14ac:dyDescent="0.25">
      <c r="A5593" t="s">
        <v>5</v>
      </c>
      <c r="B5593" t="s">
        <v>17</v>
      </c>
      <c r="C5593">
        <v>200</v>
      </c>
      <c r="D5593">
        <v>340548961612900</v>
      </c>
      <c r="E5593">
        <v>340548961990600</v>
      </c>
      <c r="F5593">
        <f t="shared" si="87"/>
        <v>0.37769999999999998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340548962690000</v>
      </c>
      <c r="E5594">
        <v>340548963078200</v>
      </c>
      <c r="F5594">
        <f t="shared" si="87"/>
        <v>0.38819999999999999</v>
      </c>
    </row>
    <row r="5595" spans="1:6" hidden="1" x14ac:dyDescent="0.25">
      <c r="A5595" t="s">
        <v>5</v>
      </c>
      <c r="B5595" t="s">
        <v>18</v>
      </c>
      <c r="C5595">
        <v>200</v>
      </c>
      <c r="D5595">
        <v>340548963955300</v>
      </c>
      <c r="E5595">
        <v>340548964287000</v>
      </c>
      <c r="F5595">
        <f t="shared" si="87"/>
        <v>0.33169999999999999</v>
      </c>
    </row>
    <row r="5596" spans="1:6" hidden="1" x14ac:dyDescent="0.25">
      <c r="A5596" t="s">
        <v>5</v>
      </c>
      <c r="B5596" t="s">
        <v>19</v>
      </c>
      <c r="C5596">
        <v>200</v>
      </c>
      <c r="D5596">
        <v>340548964779200</v>
      </c>
      <c r="E5596">
        <v>340548965087300</v>
      </c>
      <c r="F5596">
        <f t="shared" si="87"/>
        <v>0.30809999999999998</v>
      </c>
    </row>
    <row r="5597" spans="1:6" hidden="1" x14ac:dyDescent="0.25">
      <c r="A5597" t="s">
        <v>5</v>
      </c>
      <c r="B5597" t="s">
        <v>21</v>
      </c>
      <c r="C5597">
        <v>200</v>
      </c>
      <c r="D5597">
        <v>340548965676500</v>
      </c>
      <c r="E5597">
        <v>340548966239800</v>
      </c>
      <c r="F5597">
        <f t="shared" si="87"/>
        <v>0.56330000000000002</v>
      </c>
    </row>
    <row r="5598" spans="1:6" hidden="1" x14ac:dyDescent="0.25">
      <c r="A5598" t="s">
        <v>5</v>
      </c>
      <c r="B5598" t="s">
        <v>20</v>
      </c>
      <c r="C5598">
        <v>200</v>
      </c>
      <c r="D5598">
        <v>340548967114200</v>
      </c>
      <c r="E5598">
        <v>340548967619600</v>
      </c>
      <c r="F5598">
        <f t="shared" si="87"/>
        <v>0.50539999999999996</v>
      </c>
    </row>
    <row r="5599" spans="1:6" hidden="1" x14ac:dyDescent="0.25">
      <c r="A5599" t="s">
        <v>5</v>
      </c>
      <c r="B5599" t="s">
        <v>22</v>
      </c>
      <c r="C5599">
        <v>200</v>
      </c>
      <c r="D5599">
        <v>340548969201200</v>
      </c>
      <c r="E5599">
        <v>340548969559100</v>
      </c>
      <c r="F5599">
        <f t="shared" si="87"/>
        <v>0.3579</v>
      </c>
    </row>
    <row r="5600" spans="1:6" hidden="1" x14ac:dyDescent="0.25">
      <c r="A5600" t="s">
        <v>5</v>
      </c>
      <c r="B5600" t="s">
        <v>23</v>
      </c>
      <c r="C5600">
        <v>200</v>
      </c>
      <c r="D5600">
        <v>340548971067400</v>
      </c>
      <c r="E5600">
        <v>340548971435000</v>
      </c>
      <c r="F5600">
        <f t="shared" si="87"/>
        <v>0.36759999999999998</v>
      </c>
    </row>
    <row r="5601" spans="1:6" hidden="1" x14ac:dyDescent="0.25">
      <c r="A5601" t="s">
        <v>5</v>
      </c>
      <c r="B5601" t="s">
        <v>24</v>
      </c>
      <c r="C5601">
        <v>200</v>
      </c>
      <c r="D5601">
        <v>340548973061800</v>
      </c>
      <c r="E5601">
        <v>340548973418300</v>
      </c>
      <c r="F5601">
        <f t="shared" si="87"/>
        <v>0.35649999999999998</v>
      </c>
    </row>
    <row r="5602" spans="1:6" x14ac:dyDescent="0.25">
      <c r="A5602" t="s">
        <v>5</v>
      </c>
      <c r="B5602" t="s">
        <v>25</v>
      </c>
      <c r="C5602">
        <v>200</v>
      </c>
      <c r="D5602">
        <v>340548974180200</v>
      </c>
      <c r="E5602">
        <v>340548975281200</v>
      </c>
      <c r="F5602">
        <f t="shared" si="87"/>
        <v>1.101</v>
      </c>
    </row>
    <row r="5603" spans="1:6" hidden="1" x14ac:dyDescent="0.25">
      <c r="A5603" t="s">
        <v>5</v>
      </c>
      <c r="B5603" t="s">
        <v>8</v>
      </c>
      <c r="C5603">
        <v>200</v>
      </c>
      <c r="D5603">
        <v>340548992906900</v>
      </c>
      <c r="E5603">
        <v>340548993342200</v>
      </c>
      <c r="F5603">
        <f t="shared" si="87"/>
        <v>0.43530000000000002</v>
      </c>
    </row>
    <row r="5604" spans="1:6" hidden="1" x14ac:dyDescent="0.25">
      <c r="A5604" t="s">
        <v>5</v>
      </c>
      <c r="B5604" t="s">
        <v>15</v>
      </c>
      <c r="C5604">
        <v>200</v>
      </c>
      <c r="D5604">
        <v>340548994074000</v>
      </c>
      <c r="E5604">
        <v>340548994482400</v>
      </c>
      <c r="F5604">
        <f t="shared" si="87"/>
        <v>0.40839999999999999</v>
      </c>
    </row>
    <row r="5605" spans="1:6" hidden="1" x14ac:dyDescent="0.25">
      <c r="A5605" t="s">
        <v>5</v>
      </c>
      <c r="B5605" t="s">
        <v>16</v>
      </c>
      <c r="C5605">
        <v>200</v>
      </c>
      <c r="D5605">
        <v>340548995208800</v>
      </c>
      <c r="E5605">
        <v>340548995555600</v>
      </c>
      <c r="F5605">
        <f t="shared" si="87"/>
        <v>0.3468</v>
      </c>
    </row>
    <row r="5606" spans="1:6" hidden="1" x14ac:dyDescent="0.25">
      <c r="A5606" t="s">
        <v>5</v>
      </c>
      <c r="B5606" t="s">
        <v>9</v>
      </c>
      <c r="C5606">
        <v>200</v>
      </c>
      <c r="D5606">
        <v>340548996128900</v>
      </c>
      <c r="E5606">
        <v>340548996523700</v>
      </c>
      <c r="F5606">
        <f t="shared" si="87"/>
        <v>0.39479999999999998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340548997171000</v>
      </c>
      <c r="E5607">
        <v>340548997524400</v>
      </c>
      <c r="F5607">
        <f t="shared" si="87"/>
        <v>0.35339999999999999</v>
      </c>
    </row>
    <row r="5608" spans="1:6" hidden="1" x14ac:dyDescent="0.25">
      <c r="A5608" t="s">
        <v>5</v>
      </c>
      <c r="B5608" t="s">
        <v>18</v>
      </c>
      <c r="C5608">
        <v>200</v>
      </c>
      <c r="D5608">
        <v>340548998120000</v>
      </c>
      <c r="E5608">
        <v>340548998444300</v>
      </c>
      <c r="F5608">
        <f t="shared" si="87"/>
        <v>0.32429999999999998</v>
      </c>
    </row>
    <row r="5609" spans="1:6" hidden="1" x14ac:dyDescent="0.25">
      <c r="A5609" t="s">
        <v>5</v>
      </c>
      <c r="B5609" t="s">
        <v>11</v>
      </c>
      <c r="C5609">
        <v>200</v>
      </c>
      <c r="D5609">
        <v>340548998973500</v>
      </c>
      <c r="E5609">
        <v>340548999321900</v>
      </c>
      <c r="F5609">
        <f t="shared" si="87"/>
        <v>0.34839999999999999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340548999945700</v>
      </c>
      <c r="E5610">
        <v>340549000360600</v>
      </c>
      <c r="F5610">
        <f t="shared" si="87"/>
        <v>0.41489999999999999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340549000925600</v>
      </c>
      <c r="E5611">
        <v>340549001310800</v>
      </c>
      <c r="F5611">
        <f t="shared" si="87"/>
        <v>0.38519999999999999</v>
      </c>
    </row>
    <row r="5612" spans="1:6" hidden="1" x14ac:dyDescent="0.25">
      <c r="A5612" t="s">
        <v>5</v>
      </c>
      <c r="B5612" t="s">
        <v>17</v>
      </c>
      <c r="C5612">
        <v>200</v>
      </c>
      <c r="D5612">
        <v>340549001900700</v>
      </c>
      <c r="E5612">
        <v>340549002251500</v>
      </c>
      <c r="F5612">
        <f t="shared" si="87"/>
        <v>0.3508</v>
      </c>
    </row>
    <row r="5613" spans="1:6" hidden="1" x14ac:dyDescent="0.25">
      <c r="A5613" t="s">
        <v>5</v>
      </c>
      <c r="B5613" t="s">
        <v>12</v>
      </c>
      <c r="C5613">
        <v>200</v>
      </c>
      <c r="D5613">
        <v>340549002970100</v>
      </c>
      <c r="E5613">
        <v>340549003332200</v>
      </c>
      <c r="F5613">
        <f t="shared" si="87"/>
        <v>0.36209999999999998</v>
      </c>
    </row>
    <row r="5614" spans="1:6" hidden="1" x14ac:dyDescent="0.25">
      <c r="A5614" t="s">
        <v>5</v>
      </c>
      <c r="B5614" t="s">
        <v>19</v>
      </c>
      <c r="C5614">
        <v>200</v>
      </c>
      <c r="D5614">
        <v>340549004065200</v>
      </c>
      <c r="E5614">
        <v>340549004491300</v>
      </c>
      <c r="F5614">
        <f t="shared" si="87"/>
        <v>0.42609999999999998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340549005053800</v>
      </c>
      <c r="E5615">
        <v>340549005559700</v>
      </c>
      <c r="F5615">
        <f t="shared" si="87"/>
        <v>0.50590000000000002</v>
      </c>
    </row>
    <row r="5616" spans="1:6" hidden="1" x14ac:dyDescent="0.25">
      <c r="A5616" t="s">
        <v>5</v>
      </c>
      <c r="B5616" t="s">
        <v>21</v>
      </c>
      <c r="C5616">
        <v>200</v>
      </c>
      <c r="D5616">
        <v>340549007119400</v>
      </c>
      <c r="E5616">
        <v>340549007659000</v>
      </c>
      <c r="F5616">
        <f t="shared" si="87"/>
        <v>0.53959999999999997</v>
      </c>
    </row>
    <row r="5617" spans="1:6" x14ac:dyDescent="0.25">
      <c r="A5617" t="s">
        <v>26</v>
      </c>
      <c r="B5617" t="s">
        <v>25</v>
      </c>
      <c r="C5617">
        <v>302</v>
      </c>
      <c r="D5617">
        <v>340549008420100</v>
      </c>
      <c r="E5617">
        <v>340549012153200</v>
      </c>
      <c r="F5617">
        <f t="shared" si="87"/>
        <v>3.7330999999999999</v>
      </c>
    </row>
    <row r="5618" spans="1:6" x14ac:dyDescent="0.25">
      <c r="A5618" t="s">
        <v>5</v>
      </c>
      <c r="B5618" t="s">
        <v>6</v>
      </c>
      <c r="C5618">
        <v>302</v>
      </c>
      <c r="D5618">
        <v>340549012939300</v>
      </c>
      <c r="E5618">
        <v>340549013909200</v>
      </c>
      <c r="F5618">
        <f t="shared" si="87"/>
        <v>0.96989999999999998</v>
      </c>
    </row>
    <row r="5619" spans="1:6" x14ac:dyDescent="0.25">
      <c r="A5619" t="s">
        <v>5</v>
      </c>
      <c r="B5619" t="s">
        <v>7</v>
      </c>
      <c r="C5619">
        <v>200</v>
      </c>
      <c r="D5619">
        <v>340549014628800</v>
      </c>
      <c r="E5619">
        <v>340549015723200</v>
      </c>
      <c r="F5619">
        <f t="shared" si="87"/>
        <v>1.0944</v>
      </c>
    </row>
    <row r="5620" spans="1:6" hidden="1" x14ac:dyDescent="0.25">
      <c r="A5620" t="s">
        <v>5</v>
      </c>
      <c r="B5620" t="s">
        <v>8</v>
      </c>
      <c r="C5620">
        <v>200</v>
      </c>
      <c r="D5620">
        <v>340549034181500</v>
      </c>
      <c r="E5620">
        <v>340549034589600</v>
      </c>
      <c r="F5620">
        <f t="shared" si="87"/>
        <v>0.40810000000000002</v>
      </c>
    </row>
    <row r="5621" spans="1:6" hidden="1" x14ac:dyDescent="0.25">
      <c r="A5621" t="s">
        <v>5</v>
      </c>
      <c r="B5621" t="s">
        <v>15</v>
      </c>
      <c r="C5621">
        <v>200</v>
      </c>
      <c r="D5621">
        <v>340549035249700</v>
      </c>
      <c r="E5621">
        <v>340549035649700</v>
      </c>
      <c r="F5621">
        <f t="shared" si="87"/>
        <v>0.4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340549036333300</v>
      </c>
      <c r="E5622">
        <v>340549036731900</v>
      </c>
      <c r="F5622">
        <f t="shared" si="87"/>
        <v>0.39860000000000001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340549037447300</v>
      </c>
      <c r="E5623">
        <v>340549037818700</v>
      </c>
      <c r="F5623">
        <f t="shared" si="87"/>
        <v>0.37140000000000001</v>
      </c>
    </row>
    <row r="5624" spans="1:6" hidden="1" x14ac:dyDescent="0.25">
      <c r="A5624" t="s">
        <v>5</v>
      </c>
      <c r="B5624" t="s">
        <v>11</v>
      </c>
      <c r="C5624">
        <v>200</v>
      </c>
      <c r="D5624">
        <v>340549038580100</v>
      </c>
      <c r="E5624">
        <v>340549038933200</v>
      </c>
      <c r="F5624">
        <f t="shared" si="87"/>
        <v>0.35310000000000002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340549039531900</v>
      </c>
      <c r="E5625">
        <v>340549039878400</v>
      </c>
      <c r="F5625">
        <f t="shared" si="87"/>
        <v>0.34649999999999997</v>
      </c>
    </row>
    <row r="5626" spans="1:6" hidden="1" x14ac:dyDescent="0.25">
      <c r="A5626" t="s">
        <v>5</v>
      </c>
      <c r="B5626" t="s">
        <v>19</v>
      </c>
      <c r="C5626">
        <v>200</v>
      </c>
      <c r="D5626">
        <v>340549040419700</v>
      </c>
      <c r="E5626">
        <v>340549040759100</v>
      </c>
      <c r="F5626">
        <f t="shared" si="87"/>
        <v>0.33939999999999998</v>
      </c>
    </row>
    <row r="5627" spans="1:6" hidden="1" x14ac:dyDescent="0.25">
      <c r="A5627" t="s">
        <v>5</v>
      </c>
      <c r="B5627" t="s">
        <v>14</v>
      </c>
      <c r="C5627">
        <v>200</v>
      </c>
      <c r="D5627">
        <v>340549041299900</v>
      </c>
      <c r="E5627">
        <v>340549041666500</v>
      </c>
      <c r="F5627">
        <f t="shared" si="87"/>
        <v>0.36659999999999998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340549042504600</v>
      </c>
      <c r="E5628">
        <v>340549042841100</v>
      </c>
      <c r="F5628">
        <f t="shared" si="87"/>
        <v>0.33650000000000002</v>
      </c>
    </row>
    <row r="5629" spans="1:6" hidden="1" x14ac:dyDescent="0.25">
      <c r="A5629" t="s">
        <v>5</v>
      </c>
      <c r="B5629" t="s">
        <v>17</v>
      </c>
      <c r="C5629">
        <v>200</v>
      </c>
      <c r="D5629">
        <v>340549043647200</v>
      </c>
      <c r="E5629">
        <v>340549044008800</v>
      </c>
      <c r="F5629">
        <f t="shared" si="87"/>
        <v>0.36159999999999998</v>
      </c>
    </row>
    <row r="5630" spans="1:6" hidden="1" x14ac:dyDescent="0.25">
      <c r="A5630" t="s">
        <v>5</v>
      </c>
      <c r="B5630" t="s">
        <v>12</v>
      </c>
      <c r="C5630">
        <v>200</v>
      </c>
      <c r="D5630">
        <v>340549044740800</v>
      </c>
      <c r="E5630">
        <v>340549045153500</v>
      </c>
      <c r="F5630">
        <f t="shared" si="87"/>
        <v>0.41270000000000001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340549045914400</v>
      </c>
      <c r="E5631">
        <v>340549046246400</v>
      </c>
      <c r="F5631">
        <f t="shared" si="87"/>
        <v>0.33200000000000002</v>
      </c>
    </row>
    <row r="5632" spans="1:6" hidden="1" x14ac:dyDescent="0.25">
      <c r="A5632" t="s">
        <v>5</v>
      </c>
      <c r="B5632" t="s">
        <v>20</v>
      </c>
      <c r="C5632">
        <v>200</v>
      </c>
      <c r="D5632">
        <v>340549046806400</v>
      </c>
      <c r="E5632">
        <v>340549047287100</v>
      </c>
      <c r="F5632">
        <f t="shared" si="87"/>
        <v>0.48070000000000002</v>
      </c>
    </row>
    <row r="5633" spans="1:6" hidden="1" x14ac:dyDescent="0.25">
      <c r="A5633" t="s">
        <v>5</v>
      </c>
      <c r="B5633" t="s">
        <v>21</v>
      </c>
      <c r="C5633">
        <v>200</v>
      </c>
      <c r="D5633">
        <v>340549048953000</v>
      </c>
      <c r="E5633">
        <v>340549049430700</v>
      </c>
      <c r="F5633">
        <f t="shared" si="87"/>
        <v>0.47770000000000001</v>
      </c>
    </row>
    <row r="5634" spans="1:6" x14ac:dyDescent="0.25">
      <c r="A5634" t="s">
        <v>5</v>
      </c>
      <c r="B5634" t="s">
        <v>27</v>
      </c>
      <c r="C5634">
        <v>200</v>
      </c>
      <c r="D5634">
        <v>340549050290100</v>
      </c>
      <c r="E5634">
        <v>340549053364400</v>
      </c>
      <c r="F5634">
        <f t="shared" ref="F5634:F5697" si="88">(E5634-D5634)/1000000</f>
        <v>3.0743</v>
      </c>
    </row>
    <row r="5635" spans="1:6" hidden="1" x14ac:dyDescent="0.25">
      <c r="A5635" t="s">
        <v>5</v>
      </c>
      <c r="B5635" t="s">
        <v>8</v>
      </c>
      <c r="C5635">
        <v>200</v>
      </c>
      <c r="D5635">
        <v>340549081539400</v>
      </c>
      <c r="E5635">
        <v>340549082068100</v>
      </c>
      <c r="F5635">
        <f t="shared" si="88"/>
        <v>0.52869999999999995</v>
      </c>
    </row>
    <row r="5636" spans="1:6" hidden="1" x14ac:dyDescent="0.25">
      <c r="A5636" t="s">
        <v>5</v>
      </c>
      <c r="B5636" t="s">
        <v>9</v>
      </c>
      <c r="C5636">
        <v>200</v>
      </c>
      <c r="D5636">
        <v>340549082763500</v>
      </c>
      <c r="E5636">
        <v>340549083141700</v>
      </c>
      <c r="F5636">
        <f t="shared" si="88"/>
        <v>0.37819999999999998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340549083777800</v>
      </c>
      <c r="E5637">
        <v>340549084095700</v>
      </c>
      <c r="F5637">
        <f t="shared" si="88"/>
        <v>0.31790000000000002</v>
      </c>
    </row>
    <row r="5638" spans="1:6" hidden="1" x14ac:dyDescent="0.25">
      <c r="A5638" t="s">
        <v>5</v>
      </c>
      <c r="B5638" t="s">
        <v>10</v>
      </c>
      <c r="C5638">
        <v>200</v>
      </c>
      <c r="D5638">
        <v>340549084751200</v>
      </c>
      <c r="E5638">
        <v>340549085094800</v>
      </c>
      <c r="F5638">
        <f t="shared" si="88"/>
        <v>0.34360000000000002</v>
      </c>
    </row>
    <row r="5639" spans="1:6" hidden="1" x14ac:dyDescent="0.25">
      <c r="A5639" t="s">
        <v>5</v>
      </c>
      <c r="B5639" t="s">
        <v>11</v>
      </c>
      <c r="C5639">
        <v>200</v>
      </c>
      <c r="D5639">
        <v>340549085716500</v>
      </c>
      <c r="E5639">
        <v>340549086087700</v>
      </c>
      <c r="F5639">
        <f t="shared" si="88"/>
        <v>0.37119999999999997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340549086801800</v>
      </c>
      <c r="E5640">
        <v>340549087139500</v>
      </c>
      <c r="F5640">
        <f t="shared" si="88"/>
        <v>0.3377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340549088906200</v>
      </c>
      <c r="E5641">
        <v>340549089264200</v>
      </c>
      <c r="F5641">
        <f t="shared" si="88"/>
        <v>0.35799999999999998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340549089827400</v>
      </c>
      <c r="E5642">
        <v>340549090172400</v>
      </c>
      <c r="F5642">
        <f t="shared" si="88"/>
        <v>0.34499999999999997</v>
      </c>
    </row>
    <row r="5643" spans="1:6" hidden="1" x14ac:dyDescent="0.25">
      <c r="A5643" t="s">
        <v>5</v>
      </c>
      <c r="B5643" t="s">
        <v>15</v>
      </c>
      <c r="C5643">
        <v>200</v>
      </c>
      <c r="D5643">
        <v>340549090767100</v>
      </c>
      <c r="E5643">
        <v>340549091152700</v>
      </c>
      <c r="F5643">
        <f t="shared" si="88"/>
        <v>0.3856</v>
      </c>
    </row>
    <row r="5644" spans="1:6" hidden="1" x14ac:dyDescent="0.25">
      <c r="A5644" t="s">
        <v>5</v>
      </c>
      <c r="B5644" t="s">
        <v>17</v>
      </c>
      <c r="C5644">
        <v>200</v>
      </c>
      <c r="D5644">
        <v>340549092045000</v>
      </c>
      <c r="E5644">
        <v>340549092389400</v>
      </c>
      <c r="F5644">
        <f t="shared" si="88"/>
        <v>0.34439999999999998</v>
      </c>
    </row>
    <row r="5645" spans="1:6" hidden="1" x14ac:dyDescent="0.25">
      <c r="A5645" t="s">
        <v>5</v>
      </c>
      <c r="B5645" t="s">
        <v>12</v>
      </c>
      <c r="C5645">
        <v>200</v>
      </c>
      <c r="D5645">
        <v>340549093057300</v>
      </c>
      <c r="E5645">
        <v>340549093465400</v>
      </c>
      <c r="F5645">
        <f t="shared" si="88"/>
        <v>0.40810000000000002</v>
      </c>
    </row>
    <row r="5646" spans="1:6" hidden="1" x14ac:dyDescent="0.25">
      <c r="A5646" t="s">
        <v>5</v>
      </c>
      <c r="B5646" t="s">
        <v>19</v>
      </c>
      <c r="C5646">
        <v>200</v>
      </c>
      <c r="D5646">
        <v>340549094220500</v>
      </c>
      <c r="E5646">
        <v>340549094550200</v>
      </c>
      <c r="F5646">
        <f t="shared" si="88"/>
        <v>0.32969999999999999</v>
      </c>
    </row>
    <row r="5647" spans="1:6" hidden="1" x14ac:dyDescent="0.25">
      <c r="A5647" t="s">
        <v>5</v>
      </c>
      <c r="B5647" t="s">
        <v>20</v>
      </c>
      <c r="C5647">
        <v>200</v>
      </c>
      <c r="D5647">
        <v>340549095107700</v>
      </c>
      <c r="E5647">
        <v>340549095601500</v>
      </c>
      <c r="F5647">
        <f t="shared" si="88"/>
        <v>0.49380000000000002</v>
      </c>
    </row>
    <row r="5648" spans="1:6" hidden="1" x14ac:dyDescent="0.25">
      <c r="A5648" t="s">
        <v>5</v>
      </c>
      <c r="B5648" t="s">
        <v>21</v>
      </c>
      <c r="C5648">
        <v>200</v>
      </c>
      <c r="D5648">
        <v>340549097219500</v>
      </c>
      <c r="E5648">
        <v>340549097677000</v>
      </c>
      <c r="F5648">
        <f t="shared" si="88"/>
        <v>0.45750000000000002</v>
      </c>
    </row>
    <row r="5649" spans="1:6" hidden="1" x14ac:dyDescent="0.25">
      <c r="A5649" t="s">
        <v>5</v>
      </c>
      <c r="B5649" t="s">
        <v>28</v>
      </c>
      <c r="C5649">
        <v>200</v>
      </c>
      <c r="D5649">
        <v>340549098560500</v>
      </c>
      <c r="E5649">
        <v>340549098902200</v>
      </c>
      <c r="F5649">
        <f t="shared" si="88"/>
        <v>0.3417</v>
      </c>
    </row>
    <row r="5650" spans="1:6" x14ac:dyDescent="0.25">
      <c r="A5650" t="s">
        <v>5</v>
      </c>
      <c r="B5650" t="s">
        <v>31</v>
      </c>
      <c r="C5650">
        <v>200</v>
      </c>
      <c r="D5650">
        <v>340549099834100</v>
      </c>
      <c r="E5650">
        <v>340549103876600</v>
      </c>
      <c r="F5650">
        <f t="shared" si="88"/>
        <v>4.0425000000000004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340549125671900</v>
      </c>
      <c r="E5651">
        <v>340549126087300</v>
      </c>
      <c r="F5651">
        <f t="shared" si="88"/>
        <v>0.41539999999999999</v>
      </c>
    </row>
    <row r="5652" spans="1:6" hidden="1" x14ac:dyDescent="0.25">
      <c r="A5652" t="s">
        <v>5</v>
      </c>
      <c r="B5652" t="s">
        <v>15</v>
      </c>
      <c r="C5652">
        <v>200</v>
      </c>
      <c r="D5652">
        <v>340549126762000</v>
      </c>
      <c r="E5652">
        <v>340549127167000</v>
      </c>
      <c r="F5652">
        <f t="shared" si="88"/>
        <v>0.40500000000000003</v>
      </c>
    </row>
    <row r="5653" spans="1:6" hidden="1" x14ac:dyDescent="0.25">
      <c r="A5653" t="s">
        <v>5</v>
      </c>
      <c r="B5653" t="s">
        <v>16</v>
      </c>
      <c r="C5653">
        <v>200</v>
      </c>
      <c r="D5653">
        <v>340549127896000</v>
      </c>
      <c r="E5653">
        <v>340549128231400</v>
      </c>
      <c r="F5653">
        <f t="shared" si="88"/>
        <v>0.33539999999999998</v>
      </c>
    </row>
    <row r="5654" spans="1:6" hidden="1" x14ac:dyDescent="0.25">
      <c r="A5654" t="s">
        <v>5</v>
      </c>
      <c r="B5654" t="s">
        <v>9</v>
      </c>
      <c r="C5654">
        <v>200</v>
      </c>
      <c r="D5654">
        <v>340549128763300</v>
      </c>
      <c r="E5654">
        <v>340549129134500</v>
      </c>
      <c r="F5654">
        <f t="shared" si="88"/>
        <v>0.37119999999999997</v>
      </c>
    </row>
    <row r="5655" spans="1:6" hidden="1" x14ac:dyDescent="0.25">
      <c r="A5655" t="s">
        <v>5</v>
      </c>
      <c r="B5655" t="s">
        <v>10</v>
      </c>
      <c r="C5655">
        <v>200</v>
      </c>
      <c r="D5655">
        <v>340549129782500</v>
      </c>
      <c r="E5655">
        <v>340549130110900</v>
      </c>
      <c r="F5655">
        <f t="shared" si="88"/>
        <v>0.32840000000000003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340549130630400</v>
      </c>
      <c r="E5656">
        <v>340549130962500</v>
      </c>
      <c r="F5656">
        <f t="shared" si="88"/>
        <v>0.33210000000000001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340549131552800</v>
      </c>
      <c r="E5657">
        <v>340549131910100</v>
      </c>
      <c r="F5657">
        <f t="shared" si="88"/>
        <v>0.35730000000000001</v>
      </c>
    </row>
    <row r="5658" spans="1:6" hidden="1" x14ac:dyDescent="0.25">
      <c r="A5658" t="s">
        <v>5</v>
      </c>
      <c r="B5658" t="s">
        <v>13</v>
      </c>
      <c r="C5658">
        <v>200</v>
      </c>
      <c r="D5658">
        <v>340549132685600</v>
      </c>
      <c r="E5658">
        <v>340549133033200</v>
      </c>
      <c r="F5658">
        <f t="shared" si="88"/>
        <v>0.34760000000000002</v>
      </c>
    </row>
    <row r="5659" spans="1:6" hidden="1" x14ac:dyDescent="0.25">
      <c r="A5659" t="s">
        <v>5</v>
      </c>
      <c r="B5659" t="s">
        <v>14</v>
      </c>
      <c r="C5659">
        <v>200</v>
      </c>
      <c r="D5659">
        <v>340549133646900</v>
      </c>
      <c r="E5659">
        <v>340549133998600</v>
      </c>
      <c r="F5659">
        <f t="shared" si="88"/>
        <v>0.35170000000000001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340549134561400</v>
      </c>
      <c r="E5660">
        <v>340549134919200</v>
      </c>
      <c r="F5660">
        <f t="shared" si="88"/>
        <v>0.35780000000000001</v>
      </c>
    </row>
    <row r="5661" spans="1:6" hidden="1" x14ac:dyDescent="0.25">
      <c r="A5661" t="s">
        <v>5</v>
      </c>
      <c r="B5661" t="s">
        <v>12</v>
      </c>
      <c r="C5661">
        <v>200</v>
      </c>
      <c r="D5661">
        <v>340549135664800</v>
      </c>
      <c r="E5661">
        <v>340549136025100</v>
      </c>
      <c r="F5661">
        <f t="shared" si="88"/>
        <v>0.36030000000000001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340549136717800</v>
      </c>
      <c r="E5662">
        <v>340549137050900</v>
      </c>
      <c r="F5662">
        <f t="shared" si="88"/>
        <v>0.33310000000000001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340549137600300</v>
      </c>
      <c r="E5663">
        <v>340549138070400</v>
      </c>
      <c r="F5663">
        <f t="shared" si="88"/>
        <v>0.47010000000000002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340549139608800</v>
      </c>
      <c r="E5664">
        <v>340549140075100</v>
      </c>
      <c r="F5664">
        <f t="shared" si="88"/>
        <v>0.46629999999999999</v>
      </c>
    </row>
    <row r="5665" spans="1:6" x14ac:dyDescent="0.25">
      <c r="A5665" t="s">
        <v>26</v>
      </c>
      <c r="B5665" t="s">
        <v>39</v>
      </c>
      <c r="C5665">
        <v>200</v>
      </c>
      <c r="D5665">
        <v>340549140989500</v>
      </c>
      <c r="E5665">
        <v>340549150406200</v>
      </c>
      <c r="F5665">
        <f t="shared" si="88"/>
        <v>9.4167000000000005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340549175340900</v>
      </c>
      <c r="E5666">
        <v>340549175830900</v>
      </c>
      <c r="F5666">
        <f t="shared" si="88"/>
        <v>0.49</v>
      </c>
    </row>
    <row r="5667" spans="1:6" hidden="1" x14ac:dyDescent="0.25">
      <c r="A5667" t="s">
        <v>5</v>
      </c>
      <c r="B5667" t="s">
        <v>15</v>
      </c>
      <c r="C5667">
        <v>200</v>
      </c>
      <c r="D5667">
        <v>340549176709200</v>
      </c>
      <c r="E5667">
        <v>340549177186900</v>
      </c>
      <c r="F5667">
        <f t="shared" si="88"/>
        <v>0.47770000000000001</v>
      </c>
    </row>
    <row r="5668" spans="1:6" hidden="1" x14ac:dyDescent="0.25">
      <c r="A5668" t="s">
        <v>5</v>
      </c>
      <c r="B5668" t="s">
        <v>16</v>
      </c>
      <c r="C5668">
        <v>200</v>
      </c>
      <c r="D5668">
        <v>340549178107600</v>
      </c>
      <c r="E5668">
        <v>340549178558000</v>
      </c>
      <c r="F5668">
        <f t="shared" si="88"/>
        <v>0.45040000000000002</v>
      </c>
    </row>
    <row r="5669" spans="1:6" hidden="1" x14ac:dyDescent="0.25">
      <c r="A5669" t="s">
        <v>5</v>
      </c>
      <c r="B5669" t="s">
        <v>9</v>
      </c>
      <c r="C5669">
        <v>200</v>
      </c>
      <c r="D5669">
        <v>340549179177100</v>
      </c>
      <c r="E5669">
        <v>340549179543700</v>
      </c>
      <c r="F5669">
        <f t="shared" si="88"/>
        <v>0.36659999999999998</v>
      </c>
    </row>
    <row r="5670" spans="1:6" hidden="1" x14ac:dyDescent="0.25">
      <c r="A5670" t="s">
        <v>5</v>
      </c>
      <c r="B5670" t="s">
        <v>12</v>
      </c>
      <c r="C5670">
        <v>200</v>
      </c>
      <c r="D5670">
        <v>340549180313300</v>
      </c>
      <c r="E5670">
        <v>340549180671200</v>
      </c>
      <c r="F5670">
        <f t="shared" si="88"/>
        <v>0.3579</v>
      </c>
    </row>
    <row r="5671" spans="1:6" hidden="1" x14ac:dyDescent="0.25">
      <c r="A5671" t="s">
        <v>5</v>
      </c>
      <c r="B5671" t="s">
        <v>10</v>
      </c>
      <c r="C5671">
        <v>200</v>
      </c>
      <c r="D5671">
        <v>340549181611500</v>
      </c>
      <c r="E5671">
        <v>340549181961300</v>
      </c>
      <c r="F5671">
        <f t="shared" si="88"/>
        <v>0.3498</v>
      </c>
    </row>
    <row r="5672" spans="1:6" hidden="1" x14ac:dyDescent="0.25">
      <c r="A5672" t="s">
        <v>5</v>
      </c>
      <c r="B5672" t="s">
        <v>11</v>
      </c>
      <c r="C5672">
        <v>200</v>
      </c>
      <c r="D5672">
        <v>340549182502500</v>
      </c>
      <c r="E5672">
        <v>340549182875600</v>
      </c>
      <c r="F5672">
        <f t="shared" si="88"/>
        <v>0.37309999999999999</v>
      </c>
    </row>
    <row r="5673" spans="1:6" hidden="1" x14ac:dyDescent="0.25">
      <c r="A5673" t="s">
        <v>5</v>
      </c>
      <c r="B5673" t="s">
        <v>13</v>
      </c>
      <c r="C5673">
        <v>200</v>
      </c>
      <c r="D5673">
        <v>340549183477900</v>
      </c>
      <c r="E5673">
        <v>340549183808600</v>
      </c>
      <c r="F5673">
        <f t="shared" si="88"/>
        <v>0.33069999999999999</v>
      </c>
    </row>
    <row r="5674" spans="1:6" hidden="1" x14ac:dyDescent="0.25">
      <c r="A5674" t="s">
        <v>5</v>
      </c>
      <c r="B5674" t="s">
        <v>14</v>
      </c>
      <c r="C5674">
        <v>200</v>
      </c>
      <c r="D5674">
        <v>340549184320600</v>
      </c>
      <c r="E5674">
        <v>340549184669700</v>
      </c>
      <c r="F5674">
        <f t="shared" si="88"/>
        <v>0.34910000000000002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340549185634000</v>
      </c>
      <c r="E5675">
        <v>340549186732700</v>
      </c>
      <c r="F5675">
        <f t="shared" si="88"/>
        <v>1.0987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340549187413700</v>
      </c>
      <c r="E5676">
        <v>340549187733900</v>
      </c>
      <c r="F5676">
        <f t="shared" si="88"/>
        <v>0.32019999999999998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340549188234900</v>
      </c>
      <c r="E5677">
        <v>340549188556000</v>
      </c>
      <c r="F5677">
        <f t="shared" si="88"/>
        <v>0.3211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340549189123000</v>
      </c>
      <c r="E5678">
        <v>340549189618200</v>
      </c>
      <c r="F5678">
        <f t="shared" si="88"/>
        <v>0.49519999999999997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340549191175800</v>
      </c>
      <c r="E5679">
        <v>340549191610900</v>
      </c>
      <c r="F5679">
        <f t="shared" si="88"/>
        <v>0.43509999999999999</v>
      </c>
    </row>
    <row r="5680" spans="1:6" x14ac:dyDescent="0.25">
      <c r="A5680" t="s">
        <v>26</v>
      </c>
      <c r="B5680" t="s">
        <v>39</v>
      </c>
      <c r="C5680">
        <v>200</v>
      </c>
      <c r="D5680">
        <v>340549192550800</v>
      </c>
      <c r="E5680">
        <v>340549201159100</v>
      </c>
      <c r="F5680">
        <f t="shared" si="88"/>
        <v>8.6082999999999998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340549216911600</v>
      </c>
      <c r="E5681">
        <v>340549217321900</v>
      </c>
      <c r="F5681">
        <f t="shared" si="88"/>
        <v>0.4103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340549217996800</v>
      </c>
      <c r="E5682">
        <v>340549218395100</v>
      </c>
      <c r="F5682">
        <f t="shared" si="88"/>
        <v>0.39829999999999999</v>
      </c>
    </row>
    <row r="5683" spans="1:6" hidden="1" x14ac:dyDescent="0.25">
      <c r="A5683" t="s">
        <v>5</v>
      </c>
      <c r="B5683" t="s">
        <v>16</v>
      </c>
      <c r="C5683">
        <v>200</v>
      </c>
      <c r="D5683">
        <v>340549219130600</v>
      </c>
      <c r="E5683">
        <v>340549219455600</v>
      </c>
      <c r="F5683">
        <f t="shared" si="88"/>
        <v>0.32500000000000001</v>
      </c>
    </row>
    <row r="5684" spans="1:6" hidden="1" x14ac:dyDescent="0.25">
      <c r="A5684" t="s">
        <v>5</v>
      </c>
      <c r="B5684" t="s">
        <v>10</v>
      </c>
      <c r="C5684">
        <v>200</v>
      </c>
      <c r="D5684">
        <v>340549219962100</v>
      </c>
      <c r="E5684">
        <v>340549220318400</v>
      </c>
      <c r="F5684">
        <f t="shared" si="88"/>
        <v>0.35630000000000001</v>
      </c>
    </row>
    <row r="5685" spans="1:6" hidden="1" x14ac:dyDescent="0.25">
      <c r="A5685" t="s">
        <v>5</v>
      </c>
      <c r="B5685" t="s">
        <v>11</v>
      </c>
      <c r="C5685">
        <v>200</v>
      </c>
      <c r="D5685">
        <v>340549220850800</v>
      </c>
      <c r="E5685">
        <v>340549221210200</v>
      </c>
      <c r="F5685">
        <f t="shared" si="88"/>
        <v>0.3594</v>
      </c>
    </row>
    <row r="5686" spans="1:6" hidden="1" x14ac:dyDescent="0.25">
      <c r="A5686" t="s">
        <v>5</v>
      </c>
      <c r="B5686" t="s">
        <v>18</v>
      </c>
      <c r="C5686">
        <v>200</v>
      </c>
      <c r="D5686">
        <v>340549221916800</v>
      </c>
      <c r="E5686">
        <v>340549222243700</v>
      </c>
      <c r="F5686">
        <f t="shared" si="88"/>
        <v>0.32690000000000002</v>
      </c>
    </row>
    <row r="5687" spans="1:6" hidden="1" x14ac:dyDescent="0.25">
      <c r="A5687" t="s">
        <v>5</v>
      </c>
      <c r="B5687" t="s">
        <v>13</v>
      </c>
      <c r="C5687">
        <v>200</v>
      </c>
      <c r="D5687">
        <v>340549222762300</v>
      </c>
      <c r="E5687">
        <v>340549223084700</v>
      </c>
      <c r="F5687">
        <f t="shared" si="88"/>
        <v>0.32240000000000002</v>
      </c>
    </row>
    <row r="5688" spans="1:6" hidden="1" x14ac:dyDescent="0.25">
      <c r="A5688" t="s">
        <v>5</v>
      </c>
      <c r="B5688" t="s">
        <v>14</v>
      </c>
      <c r="C5688">
        <v>200</v>
      </c>
      <c r="D5688">
        <v>340549223564800</v>
      </c>
      <c r="E5688">
        <v>340549223916300</v>
      </c>
      <c r="F5688">
        <f t="shared" si="88"/>
        <v>0.35149999999999998</v>
      </c>
    </row>
    <row r="5689" spans="1:6" hidden="1" x14ac:dyDescent="0.25">
      <c r="A5689" t="s">
        <v>5</v>
      </c>
      <c r="B5689" t="s">
        <v>15</v>
      </c>
      <c r="C5689">
        <v>200</v>
      </c>
      <c r="D5689">
        <v>340549224486600</v>
      </c>
      <c r="E5689">
        <v>340549224880100</v>
      </c>
      <c r="F5689">
        <f t="shared" si="88"/>
        <v>0.39350000000000002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340549225612900</v>
      </c>
      <c r="E5690">
        <v>340549225960500</v>
      </c>
      <c r="F5690">
        <f t="shared" si="88"/>
        <v>0.34760000000000002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340549226580100</v>
      </c>
      <c r="E5691">
        <v>340549226977700</v>
      </c>
      <c r="F5691">
        <f t="shared" si="88"/>
        <v>0.39760000000000001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340549227763700</v>
      </c>
      <c r="E5692">
        <v>340549228115800</v>
      </c>
      <c r="F5692">
        <f t="shared" si="88"/>
        <v>0.35210000000000002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340549228680200</v>
      </c>
      <c r="E5693">
        <v>340549229183200</v>
      </c>
      <c r="F5693">
        <f t="shared" si="88"/>
        <v>0.503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340549230738600</v>
      </c>
      <c r="E5694">
        <v>340549231203000</v>
      </c>
      <c r="F5694">
        <f t="shared" si="88"/>
        <v>0.46439999999999998</v>
      </c>
    </row>
    <row r="5695" spans="1:6" x14ac:dyDescent="0.25">
      <c r="A5695" t="s">
        <v>26</v>
      </c>
      <c r="B5695" t="s">
        <v>39</v>
      </c>
      <c r="C5695">
        <v>200</v>
      </c>
      <c r="D5695">
        <v>340549232079200</v>
      </c>
      <c r="E5695">
        <v>340549240491600</v>
      </c>
      <c r="F5695">
        <f t="shared" si="88"/>
        <v>8.4123999999999999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340549257512900</v>
      </c>
      <c r="E5696">
        <v>340549257948200</v>
      </c>
      <c r="F5696">
        <f t="shared" si="88"/>
        <v>0.43530000000000002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340549258652800</v>
      </c>
      <c r="E5697">
        <v>340549259050100</v>
      </c>
      <c r="F5697">
        <f t="shared" si="88"/>
        <v>0.39729999999999999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340549259740700</v>
      </c>
      <c r="E5698">
        <v>340549260100700</v>
      </c>
      <c r="F5698">
        <f t="shared" ref="F5698:F5761" si="89">(E5698-D5698)/1000000</f>
        <v>0.36</v>
      </c>
    </row>
    <row r="5699" spans="1:6" hidden="1" x14ac:dyDescent="0.25">
      <c r="A5699" t="s">
        <v>5</v>
      </c>
      <c r="B5699" t="s">
        <v>17</v>
      </c>
      <c r="C5699">
        <v>200</v>
      </c>
      <c r="D5699">
        <v>340549260651300</v>
      </c>
      <c r="E5699">
        <v>340549260994000</v>
      </c>
      <c r="F5699">
        <f t="shared" si="89"/>
        <v>0.3427</v>
      </c>
    </row>
    <row r="5700" spans="1:6" hidden="1" x14ac:dyDescent="0.25">
      <c r="A5700" t="s">
        <v>5</v>
      </c>
      <c r="B5700" t="s">
        <v>12</v>
      </c>
      <c r="C5700">
        <v>200</v>
      </c>
      <c r="D5700">
        <v>340549261637800</v>
      </c>
      <c r="E5700">
        <v>340549262016600</v>
      </c>
      <c r="F5700">
        <f t="shared" si="89"/>
        <v>0.37880000000000003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340549262747700</v>
      </c>
      <c r="E5701">
        <v>340549263132900</v>
      </c>
      <c r="F5701">
        <f t="shared" si="89"/>
        <v>0.38519999999999999</v>
      </c>
    </row>
    <row r="5702" spans="1:6" hidden="1" x14ac:dyDescent="0.25">
      <c r="A5702" t="s">
        <v>5</v>
      </c>
      <c r="B5702" t="s">
        <v>19</v>
      </c>
      <c r="C5702">
        <v>200</v>
      </c>
      <c r="D5702">
        <v>340549264089000</v>
      </c>
      <c r="E5702">
        <v>340549264472800</v>
      </c>
      <c r="F5702">
        <f t="shared" si="89"/>
        <v>0.38379999999999997</v>
      </c>
    </row>
    <row r="5703" spans="1:6" hidden="1" x14ac:dyDescent="0.25">
      <c r="A5703" t="s">
        <v>5</v>
      </c>
      <c r="B5703" t="s">
        <v>13</v>
      </c>
      <c r="C5703">
        <v>200</v>
      </c>
      <c r="D5703">
        <v>340549265035900</v>
      </c>
      <c r="E5703">
        <v>340549265410100</v>
      </c>
      <c r="F5703">
        <f t="shared" si="89"/>
        <v>0.37419999999999998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340549265939300</v>
      </c>
      <c r="E5704">
        <v>340549266276000</v>
      </c>
      <c r="F5704">
        <f t="shared" si="89"/>
        <v>0.3367</v>
      </c>
    </row>
    <row r="5705" spans="1:6" hidden="1" x14ac:dyDescent="0.25">
      <c r="A5705" t="s">
        <v>5</v>
      </c>
      <c r="B5705" t="s">
        <v>15</v>
      </c>
      <c r="C5705">
        <v>200</v>
      </c>
      <c r="D5705">
        <v>340549266823300</v>
      </c>
      <c r="E5705">
        <v>340549267242500</v>
      </c>
      <c r="F5705">
        <f t="shared" si="89"/>
        <v>0.41920000000000002</v>
      </c>
    </row>
    <row r="5706" spans="1:6" hidden="1" x14ac:dyDescent="0.25">
      <c r="A5706" t="s">
        <v>5</v>
      </c>
      <c r="B5706" t="s">
        <v>16</v>
      </c>
      <c r="C5706">
        <v>200</v>
      </c>
      <c r="D5706">
        <v>340549267936800</v>
      </c>
      <c r="E5706">
        <v>340549268258100</v>
      </c>
      <c r="F5706">
        <f t="shared" si="89"/>
        <v>0.32129999999999997</v>
      </c>
    </row>
    <row r="5707" spans="1:6" hidden="1" x14ac:dyDescent="0.25">
      <c r="A5707" t="s">
        <v>5</v>
      </c>
      <c r="B5707" t="s">
        <v>18</v>
      </c>
      <c r="C5707">
        <v>200</v>
      </c>
      <c r="D5707">
        <v>340549268781300</v>
      </c>
      <c r="E5707">
        <v>340549269111400</v>
      </c>
      <c r="F5707">
        <f t="shared" si="89"/>
        <v>0.3301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340549269723200</v>
      </c>
      <c r="E5708">
        <v>340549270217900</v>
      </c>
      <c r="F5708">
        <f t="shared" si="89"/>
        <v>0.49469999999999997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340549271791600</v>
      </c>
      <c r="E5709">
        <v>340549272258900</v>
      </c>
      <c r="F5709">
        <f t="shared" si="89"/>
        <v>0.46729999999999999</v>
      </c>
    </row>
    <row r="5710" spans="1:6" x14ac:dyDescent="0.25">
      <c r="A5710" t="s">
        <v>26</v>
      </c>
      <c r="B5710" t="s">
        <v>39</v>
      </c>
      <c r="C5710">
        <v>200</v>
      </c>
      <c r="D5710">
        <v>340549273144100</v>
      </c>
      <c r="E5710">
        <v>340549281523600</v>
      </c>
      <c r="F5710">
        <f t="shared" si="89"/>
        <v>8.3795000000000002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340549301050200</v>
      </c>
      <c r="E5711">
        <v>340549301480800</v>
      </c>
      <c r="F5711">
        <f t="shared" si="89"/>
        <v>0.43059999999999998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340549302159100</v>
      </c>
      <c r="E5712">
        <v>340549302547600</v>
      </c>
      <c r="F5712">
        <f t="shared" si="89"/>
        <v>0.38850000000000001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340549303234800</v>
      </c>
      <c r="E5713">
        <v>340549303556800</v>
      </c>
      <c r="F5713">
        <f t="shared" si="89"/>
        <v>0.32200000000000001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340549304088200</v>
      </c>
      <c r="E5714">
        <v>340549304468600</v>
      </c>
      <c r="F5714">
        <f t="shared" si="89"/>
        <v>0.38040000000000002</v>
      </c>
    </row>
    <row r="5715" spans="1:6" hidden="1" x14ac:dyDescent="0.25">
      <c r="A5715" t="s">
        <v>5</v>
      </c>
      <c r="B5715" t="s">
        <v>12</v>
      </c>
      <c r="C5715">
        <v>200</v>
      </c>
      <c r="D5715">
        <v>340549305398100</v>
      </c>
      <c r="E5715">
        <v>340549305762400</v>
      </c>
      <c r="F5715">
        <f t="shared" si="89"/>
        <v>0.36430000000000001</v>
      </c>
    </row>
    <row r="5716" spans="1:6" hidden="1" x14ac:dyDescent="0.25">
      <c r="A5716" t="s">
        <v>5</v>
      </c>
      <c r="B5716" t="s">
        <v>11</v>
      </c>
      <c r="C5716">
        <v>200</v>
      </c>
      <c r="D5716">
        <v>340549306503500</v>
      </c>
      <c r="E5716">
        <v>340549306863600</v>
      </c>
      <c r="F5716">
        <f t="shared" si="89"/>
        <v>0.36009999999999998</v>
      </c>
    </row>
    <row r="5717" spans="1:6" hidden="1" x14ac:dyDescent="0.25">
      <c r="A5717" t="s">
        <v>5</v>
      </c>
      <c r="B5717" t="s">
        <v>19</v>
      </c>
      <c r="C5717">
        <v>200</v>
      </c>
      <c r="D5717">
        <v>340549307436800</v>
      </c>
      <c r="E5717">
        <v>340549307760700</v>
      </c>
      <c r="F5717">
        <f t="shared" si="89"/>
        <v>0.32390000000000002</v>
      </c>
    </row>
    <row r="5718" spans="1:6" hidden="1" x14ac:dyDescent="0.25">
      <c r="A5718" t="s">
        <v>5</v>
      </c>
      <c r="B5718" t="s">
        <v>13</v>
      </c>
      <c r="C5718">
        <v>200</v>
      </c>
      <c r="D5718">
        <v>340549308256200</v>
      </c>
      <c r="E5718">
        <v>340549308604600</v>
      </c>
      <c r="F5718">
        <f t="shared" si="89"/>
        <v>0.34839999999999999</v>
      </c>
    </row>
    <row r="5719" spans="1:6" hidden="1" x14ac:dyDescent="0.25">
      <c r="A5719" t="s">
        <v>5</v>
      </c>
      <c r="B5719" t="s">
        <v>14</v>
      </c>
      <c r="C5719">
        <v>200</v>
      </c>
      <c r="D5719">
        <v>340549309138700</v>
      </c>
      <c r="E5719">
        <v>340549309482100</v>
      </c>
      <c r="F5719">
        <f t="shared" si="89"/>
        <v>0.34339999999999998</v>
      </c>
    </row>
    <row r="5720" spans="1:6" hidden="1" x14ac:dyDescent="0.25">
      <c r="A5720" t="s">
        <v>5</v>
      </c>
      <c r="B5720" t="s">
        <v>15</v>
      </c>
      <c r="C5720">
        <v>200</v>
      </c>
      <c r="D5720">
        <v>340549310055800</v>
      </c>
      <c r="E5720">
        <v>340549310442300</v>
      </c>
      <c r="F5720">
        <f t="shared" si="89"/>
        <v>0.38650000000000001</v>
      </c>
    </row>
    <row r="5721" spans="1:6" hidden="1" x14ac:dyDescent="0.25">
      <c r="A5721" t="s">
        <v>5</v>
      </c>
      <c r="B5721" t="s">
        <v>16</v>
      </c>
      <c r="C5721">
        <v>200</v>
      </c>
      <c r="D5721">
        <v>340549311152900</v>
      </c>
      <c r="E5721">
        <v>340549311520800</v>
      </c>
      <c r="F5721">
        <f t="shared" si="89"/>
        <v>0.3679</v>
      </c>
    </row>
    <row r="5722" spans="1:6" hidden="1" x14ac:dyDescent="0.25">
      <c r="A5722" t="s">
        <v>5</v>
      </c>
      <c r="B5722" t="s">
        <v>18</v>
      </c>
      <c r="C5722">
        <v>200</v>
      </c>
      <c r="D5722">
        <v>340549312071400</v>
      </c>
      <c r="E5722">
        <v>340549312422200</v>
      </c>
      <c r="F5722">
        <f t="shared" si="89"/>
        <v>0.3508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340549312937900</v>
      </c>
      <c r="E5723">
        <v>340549313432400</v>
      </c>
      <c r="F5723">
        <f t="shared" si="89"/>
        <v>0.4945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340549314973300</v>
      </c>
      <c r="E5724">
        <v>340549315452800</v>
      </c>
      <c r="F5724">
        <f t="shared" si="89"/>
        <v>0.47949999999999998</v>
      </c>
    </row>
    <row r="5725" spans="1:6" x14ac:dyDescent="0.25">
      <c r="A5725" t="s">
        <v>26</v>
      </c>
      <c r="B5725" t="s">
        <v>39</v>
      </c>
      <c r="C5725">
        <v>200</v>
      </c>
      <c r="D5725">
        <v>340549316398600</v>
      </c>
      <c r="E5725">
        <v>340549325112700</v>
      </c>
      <c r="F5725">
        <f t="shared" si="89"/>
        <v>8.7141000000000002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340549344997600</v>
      </c>
      <c r="E5726">
        <v>340549345495500</v>
      </c>
      <c r="F5726">
        <f t="shared" si="89"/>
        <v>0.49790000000000001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340549346259000</v>
      </c>
      <c r="E5727">
        <v>340549346689600</v>
      </c>
      <c r="F5727">
        <f t="shared" si="89"/>
        <v>0.43059999999999998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340549347422800</v>
      </c>
      <c r="E5728">
        <v>340549347867700</v>
      </c>
      <c r="F5728">
        <f t="shared" si="89"/>
        <v>0.44490000000000002</v>
      </c>
    </row>
    <row r="5729" spans="1:6" hidden="1" x14ac:dyDescent="0.25">
      <c r="A5729" t="s">
        <v>5</v>
      </c>
      <c r="B5729" t="s">
        <v>11</v>
      </c>
      <c r="C5729">
        <v>200</v>
      </c>
      <c r="D5729">
        <v>340549348400100</v>
      </c>
      <c r="E5729">
        <v>340549348758100</v>
      </c>
      <c r="F5729">
        <f t="shared" si="89"/>
        <v>0.35799999999999998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340549349343600</v>
      </c>
      <c r="E5730">
        <v>340549349675500</v>
      </c>
      <c r="F5730">
        <f t="shared" si="89"/>
        <v>0.33189999999999997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340549350213600</v>
      </c>
      <c r="E5731">
        <v>340549350543400</v>
      </c>
      <c r="F5731">
        <f t="shared" si="89"/>
        <v>0.32979999999999998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340549351067600</v>
      </c>
      <c r="E5732">
        <v>340549351512600</v>
      </c>
      <c r="F5732">
        <f t="shared" si="89"/>
        <v>0.44500000000000001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340549352235200</v>
      </c>
      <c r="E5733">
        <v>340549352570200</v>
      </c>
      <c r="F5733">
        <f t="shared" si="89"/>
        <v>0.33500000000000002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340549353118800</v>
      </c>
      <c r="E5734">
        <v>340549353536900</v>
      </c>
      <c r="F5734">
        <f t="shared" si="89"/>
        <v>0.41810000000000003</v>
      </c>
    </row>
    <row r="5735" spans="1:6" hidden="1" x14ac:dyDescent="0.25">
      <c r="A5735" t="s">
        <v>5</v>
      </c>
      <c r="B5735" t="s">
        <v>12</v>
      </c>
      <c r="C5735">
        <v>200</v>
      </c>
      <c r="D5735">
        <v>340549354235500</v>
      </c>
      <c r="E5735">
        <v>340549354599400</v>
      </c>
      <c r="F5735">
        <f t="shared" si="89"/>
        <v>0.3639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340549355328300</v>
      </c>
      <c r="E5736">
        <v>340549355675800</v>
      </c>
      <c r="F5736">
        <f t="shared" si="89"/>
        <v>0.34749999999999998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340549356284300</v>
      </c>
      <c r="E5737">
        <v>340549356681300</v>
      </c>
      <c r="F5737">
        <f t="shared" si="89"/>
        <v>0.39700000000000002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340549357291100</v>
      </c>
      <c r="E5738">
        <v>340549357775500</v>
      </c>
      <c r="F5738">
        <f t="shared" si="89"/>
        <v>0.4844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340549359333300</v>
      </c>
      <c r="E5739">
        <v>340549359778100</v>
      </c>
      <c r="F5739">
        <f t="shared" si="89"/>
        <v>0.44479999999999997</v>
      </c>
    </row>
    <row r="5740" spans="1:6" x14ac:dyDescent="0.25">
      <c r="A5740" t="s">
        <v>26</v>
      </c>
      <c r="B5740" t="s">
        <v>39</v>
      </c>
      <c r="C5740">
        <v>200</v>
      </c>
      <c r="D5740">
        <v>340549360674100</v>
      </c>
      <c r="E5740">
        <v>340549369639100</v>
      </c>
      <c r="F5740">
        <f t="shared" si="89"/>
        <v>8.9649999999999999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340549394135500</v>
      </c>
      <c r="E5741">
        <v>340549394556500</v>
      </c>
      <c r="F5741">
        <f t="shared" si="89"/>
        <v>0.42099999999999999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340549395244700</v>
      </c>
      <c r="E5742">
        <v>340549395632200</v>
      </c>
      <c r="F5742">
        <f t="shared" si="89"/>
        <v>0.38750000000000001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340549396288400</v>
      </c>
      <c r="E5743">
        <v>340549396640600</v>
      </c>
      <c r="F5743">
        <f t="shared" si="89"/>
        <v>0.35220000000000001</v>
      </c>
    </row>
    <row r="5744" spans="1:6" hidden="1" x14ac:dyDescent="0.25">
      <c r="A5744" t="s">
        <v>5</v>
      </c>
      <c r="B5744" t="s">
        <v>11</v>
      </c>
      <c r="C5744">
        <v>200</v>
      </c>
      <c r="D5744">
        <v>340549397200900</v>
      </c>
      <c r="E5744">
        <v>340549397556100</v>
      </c>
      <c r="F5744">
        <f t="shared" si="89"/>
        <v>0.35520000000000002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340549398156000</v>
      </c>
      <c r="E5745">
        <v>340549398495700</v>
      </c>
      <c r="F5745">
        <f t="shared" si="89"/>
        <v>0.3397</v>
      </c>
    </row>
    <row r="5746" spans="1:6" hidden="1" x14ac:dyDescent="0.25">
      <c r="A5746" t="s">
        <v>5</v>
      </c>
      <c r="B5746" t="s">
        <v>18</v>
      </c>
      <c r="C5746">
        <v>200</v>
      </c>
      <c r="D5746">
        <v>340549399027700</v>
      </c>
      <c r="E5746">
        <v>340549399370700</v>
      </c>
      <c r="F5746">
        <f t="shared" si="89"/>
        <v>0.34300000000000003</v>
      </c>
    </row>
    <row r="5747" spans="1:6" hidden="1" x14ac:dyDescent="0.25">
      <c r="A5747" t="s">
        <v>5</v>
      </c>
      <c r="B5747" t="s">
        <v>19</v>
      </c>
      <c r="C5747">
        <v>200</v>
      </c>
      <c r="D5747">
        <v>340549399903100</v>
      </c>
      <c r="E5747">
        <v>340549400233800</v>
      </c>
      <c r="F5747">
        <f t="shared" si="89"/>
        <v>0.33069999999999999</v>
      </c>
    </row>
    <row r="5748" spans="1:6" hidden="1" x14ac:dyDescent="0.25">
      <c r="A5748" t="s">
        <v>5</v>
      </c>
      <c r="B5748" t="s">
        <v>14</v>
      </c>
      <c r="C5748">
        <v>200</v>
      </c>
      <c r="D5748">
        <v>340549400840900</v>
      </c>
      <c r="E5748">
        <v>340549401191100</v>
      </c>
      <c r="F5748">
        <f t="shared" si="89"/>
        <v>0.35020000000000001</v>
      </c>
    </row>
    <row r="5749" spans="1:6" hidden="1" x14ac:dyDescent="0.25">
      <c r="A5749" t="s">
        <v>5</v>
      </c>
      <c r="B5749" t="s">
        <v>15</v>
      </c>
      <c r="C5749">
        <v>200</v>
      </c>
      <c r="D5749">
        <v>340549401711200</v>
      </c>
      <c r="E5749">
        <v>340549402086400</v>
      </c>
      <c r="F5749">
        <f t="shared" si="89"/>
        <v>0.37519999999999998</v>
      </c>
    </row>
    <row r="5750" spans="1:6" hidden="1" x14ac:dyDescent="0.25">
      <c r="A5750" t="s">
        <v>5</v>
      </c>
      <c r="B5750" t="s">
        <v>16</v>
      </c>
      <c r="C5750">
        <v>200</v>
      </c>
      <c r="D5750">
        <v>340549402747900</v>
      </c>
      <c r="E5750">
        <v>340549403105400</v>
      </c>
      <c r="F5750">
        <f t="shared" si="89"/>
        <v>0.35749999999999998</v>
      </c>
    </row>
    <row r="5751" spans="1:6" hidden="1" x14ac:dyDescent="0.25">
      <c r="A5751" t="s">
        <v>5</v>
      </c>
      <c r="B5751" t="s">
        <v>17</v>
      </c>
      <c r="C5751">
        <v>200</v>
      </c>
      <c r="D5751">
        <v>340549403630800</v>
      </c>
      <c r="E5751">
        <v>340549403992100</v>
      </c>
      <c r="F5751">
        <f t="shared" si="89"/>
        <v>0.36130000000000001</v>
      </c>
    </row>
    <row r="5752" spans="1:6" hidden="1" x14ac:dyDescent="0.25">
      <c r="A5752" t="s">
        <v>5</v>
      </c>
      <c r="B5752" t="s">
        <v>12</v>
      </c>
      <c r="C5752">
        <v>200</v>
      </c>
      <c r="D5752">
        <v>340549404742800</v>
      </c>
      <c r="E5752">
        <v>340549405112800</v>
      </c>
      <c r="F5752">
        <f t="shared" si="89"/>
        <v>0.37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340549405878300</v>
      </c>
      <c r="E5753">
        <v>340549406407600</v>
      </c>
      <c r="F5753">
        <f t="shared" si="89"/>
        <v>0.52929999999999999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340549409096500</v>
      </c>
      <c r="E5754">
        <v>340549409608300</v>
      </c>
      <c r="F5754">
        <f t="shared" si="89"/>
        <v>0.51180000000000003</v>
      </c>
    </row>
    <row r="5755" spans="1:6" x14ac:dyDescent="0.25">
      <c r="A5755" t="s">
        <v>26</v>
      </c>
      <c r="B5755" t="s">
        <v>39</v>
      </c>
      <c r="C5755">
        <v>200</v>
      </c>
      <c r="D5755">
        <v>340549410647600</v>
      </c>
      <c r="E5755">
        <v>340549419377000</v>
      </c>
      <c r="F5755">
        <f t="shared" si="89"/>
        <v>8.7294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340549439624200</v>
      </c>
      <c r="E5756">
        <v>340549440060100</v>
      </c>
      <c r="F5756">
        <f t="shared" si="89"/>
        <v>0.43590000000000001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340549440689900</v>
      </c>
      <c r="E5757">
        <v>340549441080200</v>
      </c>
      <c r="F5757">
        <f t="shared" si="89"/>
        <v>0.39029999999999998</v>
      </c>
    </row>
    <row r="5758" spans="1:6" hidden="1" x14ac:dyDescent="0.25">
      <c r="A5758" t="s">
        <v>5</v>
      </c>
      <c r="B5758" t="s">
        <v>16</v>
      </c>
      <c r="C5758">
        <v>200</v>
      </c>
      <c r="D5758">
        <v>340549441925600</v>
      </c>
      <c r="E5758">
        <v>340549442315600</v>
      </c>
      <c r="F5758">
        <f t="shared" si="89"/>
        <v>0.39</v>
      </c>
    </row>
    <row r="5759" spans="1:6" hidden="1" x14ac:dyDescent="0.25">
      <c r="A5759" t="s">
        <v>5</v>
      </c>
      <c r="B5759" t="s">
        <v>10</v>
      </c>
      <c r="C5759">
        <v>200</v>
      </c>
      <c r="D5759">
        <v>340549442922000</v>
      </c>
      <c r="E5759">
        <v>340549443274300</v>
      </c>
      <c r="F5759">
        <f t="shared" si="89"/>
        <v>0.3523</v>
      </c>
    </row>
    <row r="5760" spans="1:6" hidden="1" x14ac:dyDescent="0.25">
      <c r="A5760" t="s">
        <v>5</v>
      </c>
      <c r="B5760" t="s">
        <v>11</v>
      </c>
      <c r="C5760">
        <v>200</v>
      </c>
      <c r="D5760">
        <v>340549443819300</v>
      </c>
      <c r="E5760">
        <v>340549444187900</v>
      </c>
      <c r="F5760">
        <f t="shared" si="89"/>
        <v>0.36859999999999998</v>
      </c>
    </row>
    <row r="5761" spans="1:6" hidden="1" x14ac:dyDescent="0.25">
      <c r="A5761" t="s">
        <v>5</v>
      </c>
      <c r="B5761" t="s">
        <v>13</v>
      </c>
      <c r="C5761">
        <v>200</v>
      </c>
      <c r="D5761">
        <v>340549444894300</v>
      </c>
      <c r="E5761">
        <v>340549445242100</v>
      </c>
      <c r="F5761">
        <f t="shared" si="89"/>
        <v>0.3478</v>
      </c>
    </row>
    <row r="5762" spans="1:6" hidden="1" x14ac:dyDescent="0.25">
      <c r="A5762" t="s">
        <v>5</v>
      </c>
      <c r="B5762" t="s">
        <v>14</v>
      </c>
      <c r="C5762">
        <v>200</v>
      </c>
      <c r="D5762">
        <v>340549445797000</v>
      </c>
      <c r="E5762">
        <v>340549446126800</v>
      </c>
      <c r="F5762">
        <f t="shared" ref="F5762:F5825" si="90">(E5762-D5762)/1000000</f>
        <v>0.32979999999999998</v>
      </c>
    </row>
    <row r="5763" spans="1:6" hidden="1" x14ac:dyDescent="0.25">
      <c r="A5763" t="s">
        <v>5</v>
      </c>
      <c r="B5763" t="s">
        <v>15</v>
      </c>
      <c r="C5763">
        <v>200</v>
      </c>
      <c r="D5763">
        <v>340549446712000</v>
      </c>
      <c r="E5763">
        <v>340549447140200</v>
      </c>
      <c r="F5763">
        <f t="shared" si="90"/>
        <v>0.42820000000000003</v>
      </c>
    </row>
    <row r="5764" spans="1:6" hidden="1" x14ac:dyDescent="0.25">
      <c r="A5764" t="s">
        <v>5</v>
      </c>
      <c r="B5764" t="s">
        <v>17</v>
      </c>
      <c r="C5764">
        <v>200</v>
      </c>
      <c r="D5764">
        <v>340549447912500</v>
      </c>
      <c r="E5764">
        <v>340549448316400</v>
      </c>
      <c r="F5764">
        <f t="shared" si="90"/>
        <v>0.40389999999999998</v>
      </c>
    </row>
    <row r="5765" spans="1:6" hidden="1" x14ac:dyDescent="0.25">
      <c r="A5765" t="s">
        <v>5</v>
      </c>
      <c r="B5765" t="s">
        <v>12</v>
      </c>
      <c r="C5765">
        <v>200</v>
      </c>
      <c r="D5765">
        <v>340549449008500</v>
      </c>
      <c r="E5765">
        <v>340549449369600</v>
      </c>
      <c r="F5765">
        <f t="shared" si="90"/>
        <v>0.36109999999999998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340549450122600</v>
      </c>
      <c r="E5766">
        <v>340549450501200</v>
      </c>
      <c r="F5766">
        <f t="shared" si="90"/>
        <v>0.37859999999999999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340549451094600</v>
      </c>
      <c r="E5767">
        <v>340549451433000</v>
      </c>
      <c r="F5767">
        <f t="shared" si="90"/>
        <v>0.33839999999999998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340549451998800</v>
      </c>
      <c r="E5768">
        <v>340549452545800</v>
      </c>
      <c r="F5768">
        <f t="shared" si="90"/>
        <v>0.54700000000000004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340549454125200</v>
      </c>
      <c r="E5769">
        <v>340549454610000</v>
      </c>
      <c r="F5769">
        <f t="shared" si="90"/>
        <v>0.48480000000000001</v>
      </c>
    </row>
    <row r="5770" spans="1:6" x14ac:dyDescent="0.25">
      <c r="A5770" t="s">
        <v>26</v>
      </c>
      <c r="B5770" t="s">
        <v>39</v>
      </c>
      <c r="C5770">
        <v>200</v>
      </c>
      <c r="D5770">
        <v>340549455526500</v>
      </c>
      <c r="E5770">
        <v>340549464160700</v>
      </c>
      <c r="F5770">
        <f t="shared" si="90"/>
        <v>8.6341999999999999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340549484480600</v>
      </c>
      <c r="E5771">
        <v>340549484897600</v>
      </c>
      <c r="F5771">
        <f t="shared" si="90"/>
        <v>0.41699999999999998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340549485615700</v>
      </c>
      <c r="E5772">
        <v>340549486029400</v>
      </c>
      <c r="F5772">
        <f t="shared" si="90"/>
        <v>0.41370000000000001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340549486664400</v>
      </c>
      <c r="E5773">
        <v>340549487007300</v>
      </c>
      <c r="F5773">
        <f t="shared" si="90"/>
        <v>0.34289999999999998</v>
      </c>
    </row>
    <row r="5774" spans="1:6" hidden="1" x14ac:dyDescent="0.25">
      <c r="A5774" t="s">
        <v>5</v>
      </c>
      <c r="B5774" t="s">
        <v>11</v>
      </c>
      <c r="C5774">
        <v>200</v>
      </c>
      <c r="D5774">
        <v>340549487506000</v>
      </c>
      <c r="E5774">
        <v>340549487840300</v>
      </c>
      <c r="F5774">
        <f t="shared" si="90"/>
        <v>0.33429999999999999</v>
      </c>
    </row>
    <row r="5775" spans="1:6" hidden="1" x14ac:dyDescent="0.25">
      <c r="A5775" t="s">
        <v>5</v>
      </c>
      <c r="B5775" t="s">
        <v>12</v>
      </c>
      <c r="C5775">
        <v>200</v>
      </c>
      <c r="D5775">
        <v>340549488365400</v>
      </c>
      <c r="E5775">
        <v>340549488720000</v>
      </c>
      <c r="F5775">
        <f t="shared" si="90"/>
        <v>0.35460000000000003</v>
      </c>
    </row>
    <row r="5776" spans="1:6" hidden="1" x14ac:dyDescent="0.25">
      <c r="A5776" t="s">
        <v>5</v>
      </c>
      <c r="B5776" t="s">
        <v>13</v>
      </c>
      <c r="C5776">
        <v>200</v>
      </c>
      <c r="D5776">
        <v>340549489418100</v>
      </c>
      <c r="E5776">
        <v>340549489771200</v>
      </c>
      <c r="F5776">
        <f t="shared" si="90"/>
        <v>0.35310000000000002</v>
      </c>
    </row>
    <row r="5777" spans="1:6" hidden="1" x14ac:dyDescent="0.25">
      <c r="A5777" t="s">
        <v>5</v>
      </c>
      <c r="B5777" t="s">
        <v>14</v>
      </c>
      <c r="C5777">
        <v>200</v>
      </c>
      <c r="D5777">
        <v>340549490285600</v>
      </c>
      <c r="E5777">
        <v>340549490644000</v>
      </c>
      <c r="F5777">
        <f t="shared" si="90"/>
        <v>0.3584</v>
      </c>
    </row>
    <row r="5778" spans="1:6" hidden="1" x14ac:dyDescent="0.25">
      <c r="A5778" t="s">
        <v>5</v>
      </c>
      <c r="B5778" t="s">
        <v>15</v>
      </c>
      <c r="C5778">
        <v>200</v>
      </c>
      <c r="D5778">
        <v>340549491259600</v>
      </c>
      <c r="E5778">
        <v>340549491653300</v>
      </c>
      <c r="F5778">
        <f t="shared" si="90"/>
        <v>0.39369999999999999</v>
      </c>
    </row>
    <row r="5779" spans="1:6" hidden="1" x14ac:dyDescent="0.25">
      <c r="A5779" t="s">
        <v>5</v>
      </c>
      <c r="B5779" t="s">
        <v>16</v>
      </c>
      <c r="C5779">
        <v>200</v>
      </c>
      <c r="D5779">
        <v>340549492410700</v>
      </c>
      <c r="E5779">
        <v>340549492776300</v>
      </c>
      <c r="F5779">
        <f t="shared" si="90"/>
        <v>0.36559999999999998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340549493388000</v>
      </c>
      <c r="E5780">
        <v>340549493752500</v>
      </c>
      <c r="F5780">
        <f t="shared" si="90"/>
        <v>0.36449999999999999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340549494444400</v>
      </c>
      <c r="E5781">
        <v>340549494774900</v>
      </c>
      <c r="F5781">
        <f t="shared" si="90"/>
        <v>0.33050000000000002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340549495274700</v>
      </c>
      <c r="E5782">
        <v>340549495598100</v>
      </c>
      <c r="F5782">
        <f t="shared" si="90"/>
        <v>0.32340000000000002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340549496156400</v>
      </c>
      <c r="E5783">
        <v>340549496645900</v>
      </c>
      <c r="F5783">
        <f t="shared" si="90"/>
        <v>0.48949999999999999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340549498198200</v>
      </c>
      <c r="E5784">
        <v>340549498661100</v>
      </c>
      <c r="F5784">
        <f t="shared" si="90"/>
        <v>0.46289999999999998</v>
      </c>
    </row>
    <row r="5785" spans="1:6" x14ac:dyDescent="0.25">
      <c r="A5785" t="s">
        <v>26</v>
      </c>
      <c r="B5785" t="s">
        <v>39</v>
      </c>
      <c r="C5785">
        <v>200</v>
      </c>
      <c r="D5785">
        <v>340549499576200</v>
      </c>
      <c r="E5785">
        <v>340549508254700</v>
      </c>
      <c r="F5785">
        <f t="shared" si="90"/>
        <v>8.6784999999999997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340549532571300</v>
      </c>
      <c r="E5786">
        <v>340549532986000</v>
      </c>
      <c r="F5786">
        <f t="shared" si="90"/>
        <v>0.41470000000000001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340549533711300</v>
      </c>
      <c r="E5787">
        <v>340549534101700</v>
      </c>
      <c r="F5787">
        <f t="shared" si="90"/>
        <v>0.39040000000000002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340549534740600</v>
      </c>
      <c r="E5788">
        <v>340549535101300</v>
      </c>
      <c r="F5788">
        <f t="shared" si="90"/>
        <v>0.36070000000000002</v>
      </c>
    </row>
    <row r="5789" spans="1:6" hidden="1" x14ac:dyDescent="0.25">
      <c r="A5789" t="s">
        <v>5</v>
      </c>
      <c r="B5789" t="s">
        <v>11</v>
      </c>
      <c r="C5789">
        <v>200</v>
      </c>
      <c r="D5789">
        <v>340549535609100</v>
      </c>
      <c r="E5789">
        <v>340549535969200</v>
      </c>
      <c r="F5789">
        <f t="shared" si="90"/>
        <v>0.36009999999999998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340549536568200</v>
      </c>
      <c r="E5790">
        <v>340549536934700</v>
      </c>
      <c r="F5790">
        <f t="shared" si="90"/>
        <v>0.36649999999999999</v>
      </c>
    </row>
    <row r="5791" spans="1:6" hidden="1" x14ac:dyDescent="0.25">
      <c r="A5791" t="s">
        <v>5</v>
      </c>
      <c r="B5791" t="s">
        <v>18</v>
      </c>
      <c r="C5791">
        <v>200</v>
      </c>
      <c r="D5791">
        <v>340549537491900</v>
      </c>
      <c r="E5791">
        <v>340549537830300</v>
      </c>
      <c r="F5791">
        <f t="shared" si="90"/>
        <v>0.33839999999999998</v>
      </c>
    </row>
    <row r="5792" spans="1:6" hidden="1" x14ac:dyDescent="0.25">
      <c r="A5792" t="s">
        <v>5</v>
      </c>
      <c r="B5792" t="s">
        <v>14</v>
      </c>
      <c r="C5792">
        <v>200</v>
      </c>
      <c r="D5792">
        <v>340549538367300</v>
      </c>
      <c r="E5792">
        <v>340549538765800</v>
      </c>
      <c r="F5792">
        <f t="shared" si="90"/>
        <v>0.39850000000000002</v>
      </c>
    </row>
    <row r="5793" spans="1:6" hidden="1" x14ac:dyDescent="0.25">
      <c r="A5793" t="s">
        <v>5</v>
      </c>
      <c r="B5793" t="s">
        <v>15</v>
      </c>
      <c r="C5793">
        <v>200</v>
      </c>
      <c r="D5793">
        <v>340549539355300</v>
      </c>
      <c r="E5793">
        <v>340549539751400</v>
      </c>
      <c r="F5793">
        <f t="shared" si="90"/>
        <v>0.39610000000000001</v>
      </c>
    </row>
    <row r="5794" spans="1:6" hidden="1" x14ac:dyDescent="0.25">
      <c r="A5794" t="s">
        <v>5</v>
      </c>
      <c r="B5794" t="s">
        <v>16</v>
      </c>
      <c r="C5794">
        <v>200</v>
      </c>
      <c r="D5794">
        <v>340549540407600</v>
      </c>
      <c r="E5794">
        <v>340549540768900</v>
      </c>
      <c r="F5794">
        <f t="shared" si="90"/>
        <v>0.36130000000000001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340549541331800</v>
      </c>
      <c r="E5795">
        <v>340549541692100</v>
      </c>
      <c r="F5795">
        <f t="shared" si="90"/>
        <v>0.36030000000000001</v>
      </c>
    </row>
    <row r="5796" spans="1:6" hidden="1" x14ac:dyDescent="0.25">
      <c r="A5796" t="s">
        <v>5</v>
      </c>
      <c r="B5796" t="s">
        <v>12</v>
      </c>
      <c r="C5796">
        <v>200</v>
      </c>
      <c r="D5796">
        <v>340549542428000</v>
      </c>
      <c r="E5796">
        <v>340549542824200</v>
      </c>
      <c r="F5796">
        <f t="shared" si="90"/>
        <v>0.3962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340549543671300</v>
      </c>
      <c r="E5797">
        <v>340549544011500</v>
      </c>
      <c r="F5797">
        <f t="shared" si="90"/>
        <v>0.3402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340549544576700</v>
      </c>
      <c r="E5798">
        <v>340549545086500</v>
      </c>
      <c r="F5798">
        <f t="shared" si="90"/>
        <v>0.50980000000000003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340549546701300</v>
      </c>
      <c r="E5799">
        <v>340549547181600</v>
      </c>
      <c r="F5799">
        <f t="shared" si="90"/>
        <v>0.4803</v>
      </c>
    </row>
    <row r="5800" spans="1:6" x14ac:dyDescent="0.25">
      <c r="A5800" t="s">
        <v>26</v>
      </c>
      <c r="B5800" t="s">
        <v>39</v>
      </c>
      <c r="C5800">
        <v>200</v>
      </c>
      <c r="D5800">
        <v>340549548025900</v>
      </c>
      <c r="E5800">
        <v>340549556954500</v>
      </c>
      <c r="F5800">
        <f t="shared" si="90"/>
        <v>8.9285999999999994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340549577012000</v>
      </c>
      <c r="E5801">
        <v>340549577449100</v>
      </c>
      <c r="F5801">
        <f t="shared" si="90"/>
        <v>0.43709999999999999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340549578375900</v>
      </c>
      <c r="E5802">
        <v>340549578782600</v>
      </c>
      <c r="F5802">
        <f t="shared" si="90"/>
        <v>0.40670000000000001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340549579504800</v>
      </c>
      <c r="E5803">
        <v>340549579859700</v>
      </c>
      <c r="F5803">
        <f t="shared" si="90"/>
        <v>0.35489999999999999</v>
      </c>
    </row>
    <row r="5804" spans="1:6" hidden="1" x14ac:dyDescent="0.25">
      <c r="A5804" t="s">
        <v>5</v>
      </c>
      <c r="B5804" t="s">
        <v>11</v>
      </c>
      <c r="C5804">
        <v>200</v>
      </c>
      <c r="D5804">
        <v>340549580395600</v>
      </c>
      <c r="E5804">
        <v>340549580750800</v>
      </c>
      <c r="F5804">
        <f t="shared" si="90"/>
        <v>0.35520000000000002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340549582590300</v>
      </c>
      <c r="E5805">
        <v>340549582994600</v>
      </c>
      <c r="F5805">
        <f t="shared" si="90"/>
        <v>0.40429999999999999</v>
      </c>
    </row>
    <row r="5806" spans="1:6" hidden="1" x14ac:dyDescent="0.25">
      <c r="A5806" t="s">
        <v>5</v>
      </c>
      <c r="B5806" t="s">
        <v>18</v>
      </c>
      <c r="C5806">
        <v>200</v>
      </c>
      <c r="D5806">
        <v>340549583681400</v>
      </c>
      <c r="E5806">
        <v>340549584049600</v>
      </c>
      <c r="F5806">
        <f t="shared" si="90"/>
        <v>0.36820000000000003</v>
      </c>
    </row>
    <row r="5807" spans="1:6" hidden="1" x14ac:dyDescent="0.25">
      <c r="A5807" t="s">
        <v>5</v>
      </c>
      <c r="B5807" t="s">
        <v>14</v>
      </c>
      <c r="C5807">
        <v>200</v>
      </c>
      <c r="D5807">
        <v>340549584608200</v>
      </c>
      <c r="E5807">
        <v>340549584978800</v>
      </c>
      <c r="F5807">
        <f t="shared" si="90"/>
        <v>0.37059999999999998</v>
      </c>
    </row>
    <row r="5808" spans="1:6" hidden="1" x14ac:dyDescent="0.25">
      <c r="A5808" t="s">
        <v>5</v>
      </c>
      <c r="B5808" t="s">
        <v>15</v>
      </c>
      <c r="C5808">
        <v>200</v>
      </c>
      <c r="D5808">
        <v>340549585554300</v>
      </c>
      <c r="E5808">
        <v>340549585955600</v>
      </c>
      <c r="F5808">
        <f t="shared" si="90"/>
        <v>0.40129999999999999</v>
      </c>
    </row>
    <row r="5809" spans="1:6" hidden="1" x14ac:dyDescent="0.25">
      <c r="A5809" t="s">
        <v>5</v>
      </c>
      <c r="B5809" t="s">
        <v>16</v>
      </c>
      <c r="C5809">
        <v>200</v>
      </c>
      <c r="D5809">
        <v>340549586603300</v>
      </c>
      <c r="E5809">
        <v>340549586941800</v>
      </c>
      <c r="F5809">
        <f t="shared" si="90"/>
        <v>0.33850000000000002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340549587458700</v>
      </c>
      <c r="E5810">
        <v>340549587859000</v>
      </c>
      <c r="F5810">
        <f t="shared" si="90"/>
        <v>0.40029999999999999</v>
      </c>
    </row>
    <row r="5811" spans="1:6" hidden="1" x14ac:dyDescent="0.25">
      <c r="A5811" t="s">
        <v>5</v>
      </c>
      <c r="B5811" t="s">
        <v>12</v>
      </c>
      <c r="C5811">
        <v>200</v>
      </c>
      <c r="D5811">
        <v>340549588576200</v>
      </c>
      <c r="E5811">
        <v>340549588939500</v>
      </c>
      <c r="F5811">
        <f t="shared" si="90"/>
        <v>0.36330000000000001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340549589718400</v>
      </c>
      <c r="E5812">
        <v>340549590050800</v>
      </c>
      <c r="F5812">
        <f t="shared" si="90"/>
        <v>0.33239999999999997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340549590555400</v>
      </c>
      <c r="E5813">
        <v>340549591043800</v>
      </c>
      <c r="F5813">
        <f t="shared" si="90"/>
        <v>0.4884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340549592666300</v>
      </c>
      <c r="E5814">
        <v>340549593137900</v>
      </c>
      <c r="F5814">
        <f t="shared" si="90"/>
        <v>0.47160000000000002</v>
      </c>
    </row>
    <row r="5815" spans="1:6" x14ac:dyDescent="0.25">
      <c r="A5815" t="s">
        <v>26</v>
      </c>
      <c r="B5815" t="s">
        <v>39</v>
      </c>
      <c r="C5815">
        <v>200</v>
      </c>
      <c r="D5815">
        <v>340549594012000</v>
      </c>
      <c r="E5815">
        <v>340549602538500</v>
      </c>
      <c r="F5815">
        <f t="shared" si="90"/>
        <v>8.5265000000000004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340549622380100</v>
      </c>
      <c r="E5816">
        <v>340549622812700</v>
      </c>
      <c r="F5816">
        <f t="shared" si="90"/>
        <v>0.43259999999999998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340549623483600</v>
      </c>
      <c r="E5817">
        <v>340549623880300</v>
      </c>
      <c r="F5817">
        <f t="shared" si="90"/>
        <v>0.3967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340549624604300</v>
      </c>
      <c r="E5818">
        <v>340549624990900</v>
      </c>
      <c r="F5818">
        <f t="shared" si="90"/>
        <v>0.3866</v>
      </c>
    </row>
    <row r="5819" spans="1:6" hidden="1" x14ac:dyDescent="0.25">
      <c r="A5819" t="s">
        <v>5</v>
      </c>
      <c r="B5819" t="s">
        <v>11</v>
      </c>
      <c r="C5819">
        <v>200</v>
      </c>
      <c r="D5819">
        <v>340549625546600</v>
      </c>
      <c r="E5819">
        <v>340549625904700</v>
      </c>
      <c r="F5819">
        <f t="shared" si="90"/>
        <v>0.35809999999999997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340549626544100</v>
      </c>
      <c r="E5820">
        <v>340549626923500</v>
      </c>
      <c r="F5820">
        <f t="shared" si="90"/>
        <v>0.37940000000000002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340549627631600</v>
      </c>
      <c r="E5821">
        <v>340549627977800</v>
      </c>
      <c r="F5821">
        <f t="shared" si="90"/>
        <v>0.34620000000000001</v>
      </c>
    </row>
    <row r="5822" spans="1:6" hidden="1" x14ac:dyDescent="0.25">
      <c r="A5822" t="s">
        <v>5</v>
      </c>
      <c r="B5822" t="s">
        <v>14</v>
      </c>
      <c r="C5822">
        <v>200</v>
      </c>
      <c r="D5822">
        <v>340549628524100</v>
      </c>
      <c r="E5822">
        <v>340549629003600</v>
      </c>
      <c r="F5822">
        <f t="shared" si="90"/>
        <v>0.47949999999999998</v>
      </c>
    </row>
    <row r="5823" spans="1:6" hidden="1" x14ac:dyDescent="0.25">
      <c r="A5823" t="s">
        <v>5</v>
      </c>
      <c r="B5823" t="s">
        <v>15</v>
      </c>
      <c r="C5823">
        <v>200</v>
      </c>
      <c r="D5823">
        <v>340549629591600</v>
      </c>
      <c r="E5823">
        <v>340549630026000</v>
      </c>
      <c r="F5823">
        <f t="shared" si="90"/>
        <v>0.43440000000000001</v>
      </c>
    </row>
    <row r="5824" spans="1:6" hidden="1" x14ac:dyDescent="0.25">
      <c r="A5824" t="s">
        <v>5</v>
      </c>
      <c r="B5824" t="s">
        <v>16</v>
      </c>
      <c r="C5824">
        <v>200</v>
      </c>
      <c r="D5824">
        <v>340549630741100</v>
      </c>
      <c r="E5824">
        <v>340549631125700</v>
      </c>
      <c r="F5824">
        <f t="shared" si="90"/>
        <v>0.3846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340549631853400</v>
      </c>
      <c r="E5825">
        <v>340549632253000</v>
      </c>
      <c r="F5825">
        <f t="shared" si="90"/>
        <v>0.39960000000000001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340549632921400</v>
      </c>
      <c r="E5826">
        <v>340549633294300</v>
      </c>
      <c r="F5826">
        <f t="shared" ref="F5826:F5889" si="91">(E5826-D5826)/1000000</f>
        <v>0.37290000000000001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340549633879800</v>
      </c>
      <c r="E5827">
        <v>340549634228100</v>
      </c>
      <c r="F5827">
        <f t="shared" si="91"/>
        <v>0.3483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340549634820300</v>
      </c>
      <c r="E5828">
        <v>340549635306800</v>
      </c>
      <c r="F5828">
        <f t="shared" si="91"/>
        <v>0.48649999999999999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340549636871100</v>
      </c>
      <c r="E5829">
        <v>340549637345700</v>
      </c>
      <c r="F5829">
        <f t="shared" si="91"/>
        <v>0.47460000000000002</v>
      </c>
    </row>
    <row r="5830" spans="1:6" x14ac:dyDescent="0.25">
      <c r="A5830" t="s">
        <v>26</v>
      </c>
      <c r="B5830" t="s">
        <v>39</v>
      </c>
      <c r="C5830">
        <v>200</v>
      </c>
      <c r="D5830">
        <v>340549638184200</v>
      </c>
      <c r="E5830">
        <v>340549646485700</v>
      </c>
      <c r="F5830">
        <f t="shared" si="91"/>
        <v>8.3015000000000008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340549670925200</v>
      </c>
      <c r="E5831">
        <v>340549671327200</v>
      </c>
      <c r="F5831">
        <f t="shared" si="91"/>
        <v>0.40200000000000002</v>
      </c>
    </row>
    <row r="5832" spans="1:6" hidden="1" x14ac:dyDescent="0.25">
      <c r="A5832" t="s">
        <v>5</v>
      </c>
      <c r="B5832" t="s">
        <v>15</v>
      </c>
      <c r="C5832">
        <v>200</v>
      </c>
      <c r="D5832">
        <v>340549671991000</v>
      </c>
      <c r="E5832">
        <v>340549672445800</v>
      </c>
      <c r="F5832">
        <f t="shared" si="91"/>
        <v>0.45479999999999998</v>
      </c>
    </row>
    <row r="5833" spans="1:6" hidden="1" x14ac:dyDescent="0.25">
      <c r="A5833" t="s">
        <v>5</v>
      </c>
      <c r="B5833" t="s">
        <v>16</v>
      </c>
      <c r="C5833">
        <v>200</v>
      </c>
      <c r="D5833">
        <v>340549673193400</v>
      </c>
      <c r="E5833">
        <v>340549673533800</v>
      </c>
      <c r="F5833">
        <f t="shared" si="91"/>
        <v>0.34039999999999998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340549674068900</v>
      </c>
      <c r="E5834">
        <v>340549674451500</v>
      </c>
      <c r="F5834">
        <f t="shared" si="91"/>
        <v>0.3826</v>
      </c>
    </row>
    <row r="5835" spans="1:6" hidden="1" x14ac:dyDescent="0.25">
      <c r="A5835" t="s">
        <v>5</v>
      </c>
      <c r="B5835" t="s">
        <v>10</v>
      </c>
      <c r="C5835">
        <v>200</v>
      </c>
      <c r="D5835">
        <v>340549675159100</v>
      </c>
      <c r="E5835">
        <v>340549675501400</v>
      </c>
      <c r="F5835">
        <f t="shared" si="91"/>
        <v>0.34229999999999999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340549676031000</v>
      </c>
      <c r="E5836">
        <v>340549676376000</v>
      </c>
      <c r="F5836">
        <f t="shared" si="91"/>
        <v>0.34499999999999997</v>
      </c>
    </row>
    <row r="5837" spans="1:6" hidden="1" x14ac:dyDescent="0.25">
      <c r="A5837" t="s">
        <v>5</v>
      </c>
      <c r="B5837" t="s">
        <v>13</v>
      </c>
      <c r="C5837">
        <v>200</v>
      </c>
      <c r="D5837">
        <v>340549676943100</v>
      </c>
      <c r="E5837">
        <v>340549677288400</v>
      </c>
      <c r="F5837">
        <f t="shared" si="91"/>
        <v>0.3453</v>
      </c>
    </row>
    <row r="5838" spans="1:6" hidden="1" x14ac:dyDescent="0.25">
      <c r="A5838" t="s">
        <v>5</v>
      </c>
      <c r="B5838" t="s">
        <v>14</v>
      </c>
      <c r="C5838">
        <v>200</v>
      </c>
      <c r="D5838">
        <v>340549677854800</v>
      </c>
      <c r="E5838">
        <v>340549678171100</v>
      </c>
      <c r="F5838">
        <f t="shared" si="91"/>
        <v>0.31630000000000003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340549678706200</v>
      </c>
      <c r="E5839">
        <v>340549679082400</v>
      </c>
      <c r="F5839">
        <f t="shared" si="91"/>
        <v>0.37619999999999998</v>
      </c>
    </row>
    <row r="5840" spans="1:6" hidden="1" x14ac:dyDescent="0.25">
      <c r="A5840" t="s">
        <v>5</v>
      </c>
      <c r="B5840" t="s">
        <v>12</v>
      </c>
      <c r="C5840">
        <v>200</v>
      </c>
      <c r="D5840">
        <v>340549679796300</v>
      </c>
      <c r="E5840">
        <v>340549680206700</v>
      </c>
      <c r="F5840">
        <f t="shared" si="91"/>
        <v>0.41039999999999999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340549680892900</v>
      </c>
      <c r="E5841">
        <v>340549681235300</v>
      </c>
      <c r="F5841">
        <f t="shared" si="91"/>
        <v>0.34239999999999998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340549681914900</v>
      </c>
      <c r="E5842">
        <v>340549682256200</v>
      </c>
      <c r="F5842">
        <f t="shared" si="91"/>
        <v>0.34129999999999999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340549682967100</v>
      </c>
      <c r="E5843">
        <v>340549683482800</v>
      </c>
      <c r="F5843">
        <f t="shared" si="91"/>
        <v>0.51570000000000005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340549685093800</v>
      </c>
      <c r="E5844">
        <v>340549685523700</v>
      </c>
      <c r="F5844">
        <f t="shared" si="91"/>
        <v>0.4299</v>
      </c>
    </row>
    <row r="5845" spans="1:6" x14ac:dyDescent="0.25">
      <c r="A5845" t="s">
        <v>26</v>
      </c>
      <c r="B5845" t="s">
        <v>39</v>
      </c>
      <c r="C5845">
        <v>200</v>
      </c>
      <c r="D5845">
        <v>340549686381300</v>
      </c>
      <c r="E5845">
        <v>340549694992100</v>
      </c>
      <c r="F5845">
        <f t="shared" si="91"/>
        <v>8.6107999999999993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340549719702200</v>
      </c>
      <c r="E5846">
        <v>340549720114100</v>
      </c>
      <c r="F5846">
        <f t="shared" si="91"/>
        <v>0.41189999999999999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340549720752500</v>
      </c>
      <c r="E5847">
        <v>340549721143700</v>
      </c>
      <c r="F5847">
        <f t="shared" si="91"/>
        <v>0.39119999999999999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340549722028000</v>
      </c>
      <c r="E5848">
        <v>340549722395900</v>
      </c>
      <c r="F5848">
        <f t="shared" si="91"/>
        <v>0.3679</v>
      </c>
    </row>
    <row r="5849" spans="1:6" hidden="1" x14ac:dyDescent="0.25">
      <c r="A5849" t="s">
        <v>5</v>
      </c>
      <c r="B5849" t="s">
        <v>11</v>
      </c>
      <c r="C5849">
        <v>200</v>
      </c>
      <c r="D5849">
        <v>340549722922700</v>
      </c>
      <c r="E5849">
        <v>340549723277400</v>
      </c>
      <c r="F5849">
        <f t="shared" si="91"/>
        <v>0.35470000000000002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340549723822900</v>
      </c>
      <c r="E5850">
        <v>340549724232400</v>
      </c>
      <c r="F5850">
        <f t="shared" si="91"/>
        <v>0.40949999999999998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340549724778000</v>
      </c>
      <c r="E5851">
        <v>340549725121000</v>
      </c>
      <c r="F5851">
        <f t="shared" si="91"/>
        <v>0.34300000000000003</v>
      </c>
    </row>
    <row r="5852" spans="1:6" hidden="1" x14ac:dyDescent="0.25">
      <c r="A5852" t="s">
        <v>5</v>
      </c>
      <c r="B5852" t="s">
        <v>19</v>
      </c>
      <c r="C5852">
        <v>200</v>
      </c>
      <c r="D5852">
        <v>340549725712200</v>
      </c>
      <c r="E5852">
        <v>340549726047000</v>
      </c>
      <c r="F5852">
        <f t="shared" si="91"/>
        <v>0.33479999999999999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340549726592700</v>
      </c>
      <c r="E5853">
        <v>340549726966600</v>
      </c>
      <c r="F5853">
        <f t="shared" si="91"/>
        <v>0.37390000000000001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340549727644400</v>
      </c>
      <c r="E5854">
        <v>340549727980400</v>
      </c>
      <c r="F5854">
        <f t="shared" si="91"/>
        <v>0.33600000000000002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340549728518200</v>
      </c>
      <c r="E5855">
        <v>340549728853900</v>
      </c>
      <c r="F5855">
        <f t="shared" si="91"/>
        <v>0.3357</v>
      </c>
    </row>
    <row r="5856" spans="1:6" hidden="1" x14ac:dyDescent="0.25">
      <c r="A5856" t="s">
        <v>5</v>
      </c>
      <c r="B5856" t="s">
        <v>12</v>
      </c>
      <c r="C5856">
        <v>200</v>
      </c>
      <c r="D5856">
        <v>340549729531000</v>
      </c>
      <c r="E5856">
        <v>340549729877900</v>
      </c>
      <c r="F5856">
        <f t="shared" si="91"/>
        <v>0.34689999999999999</v>
      </c>
    </row>
    <row r="5857" spans="1:6" hidden="1" x14ac:dyDescent="0.25">
      <c r="A5857" t="s">
        <v>5</v>
      </c>
      <c r="B5857" t="s">
        <v>18</v>
      </c>
      <c r="C5857">
        <v>200</v>
      </c>
      <c r="D5857">
        <v>340549730603500</v>
      </c>
      <c r="E5857">
        <v>340549730932600</v>
      </c>
      <c r="F5857">
        <f t="shared" si="91"/>
        <v>0.3291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340549731575500</v>
      </c>
      <c r="E5858">
        <v>340549732088800</v>
      </c>
      <c r="F5858">
        <f t="shared" si="91"/>
        <v>0.51329999999999998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340549733658500</v>
      </c>
      <c r="E5859">
        <v>340549734133600</v>
      </c>
      <c r="F5859">
        <f t="shared" si="91"/>
        <v>0.47510000000000002</v>
      </c>
    </row>
    <row r="5860" spans="1:6" x14ac:dyDescent="0.25">
      <c r="A5860" t="s">
        <v>26</v>
      </c>
      <c r="B5860" t="s">
        <v>39</v>
      </c>
      <c r="C5860">
        <v>200</v>
      </c>
      <c r="D5860">
        <v>340549734988800</v>
      </c>
      <c r="E5860">
        <v>340549743693700</v>
      </c>
      <c r="F5860">
        <f t="shared" si="91"/>
        <v>8.7049000000000003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340549760453800</v>
      </c>
      <c r="E5861">
        <v>340549760893000</v>
      </c>
      <c r="F5861">
        <f t="shared" si="91"/>
        <v>0.43919999999999998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340549761568900</v>
      </c>
      <c r="E5862">
        <v>340549762000900</v>
      </c>
      <c r="F5862">
        <f t="shared" si="91"/>
        <v>0.432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340549762684900</v>
      </c>
      <c r="E5863">
        <v>340549763147500</v>
      </c>
      <c r="F5863">
        <f t="shared" si="91"/>
        <v>0.46260000000000001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340549763703400</v>
      </c>
      <c r="E5864">
        <v>340549764061400</v>
      </c>
      <c r="F5864">
        <f t="shared" si="91"/>
        <v>0.35799999999999998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340549764646200</v>
      </c>
      <c r="E5865">
        <v>340549764979500</v>
      </c>
      <c r="F5865">
        <f t="shared" si="91"/>
        <v>0.33329999999999999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340549765485500</v>
      </c>
      <c r="E5866">
        <v>340549765827100</v>
      </c>
      <c r="F5866">
        <f t="shared" si="91"/>
        <v>0.34160000000000001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340549766417400</v>
      </c>
      <c r="E5867">
        <v>340549766799300</v>
      </c>
      <c r="F5867">
        <f t="shared" si="91"/>
        <v>0.38190000000000002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340549767459600</v>
      </c>
      <c r="E5868">
        <v>340549767800400</v>
      </c>
      <c r="F5868">
        <f t="shared" si="91"/>
        <v>0.34079999999999999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340549768329300</v>
      </c>
      <c r="E5869">
        <v>340549768760100</v>
      </c>
      <c r="F5869">
        <f t="shared" si="91"/>
        <v>0.43080000000000002</v>
      </c>
    </row>
    <row r="5870" spans="1:6" hidden="1" x14ac:dyDescent="0.25">
      <c r="A5870" t="s">
        <v>5</v>
      </c>
      <c r="B5870" t="s">
        <v>12</v>
      </c>
      <c r="C5870">
        <v>200</v>
      </c>
      <c r="D5870">
        <v>340549769420300</v>
      </c>
      <c r="E5870">
        <v>340549769797300</v>
      </c>
      <c r="F5870">
        <f t="shared" si="91"/>
        <v>0.377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340549770543000</v>
      </c>
      <c r="E5871">
        <v>340549770879700</v>
      </c>
      <c r="F5871">
        <f t="shared" si="91"/>
        <v>0.3367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340549771454300</v>
      </c>
      <c r="E5872">
        <v>340549771776800</v>
      </c>
      <c r="F5872">
        <f t="shared" si="91"/>
        <v>0.32250000000000001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340549772343300</v>
      </c>
      <c r="E5873">
        <v>340549772860200</v>
      </c>
      <c r="F5873">
        <f t="shared" si="91"/>
        <v>0.51690000000000003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340549774485300</v>
      </c>
      <c r="E5874">
        <v>340549774959500</v>
      </c>
      <c r="F5874">
        <f t="shared" si="91"/>
        <v>0.47420000000000001</v>
      </c>
    </row>
    <row r="5875" spans="1:6" x14ac:dyDescent="0.25">
      <c r="A5875" t="s">
        <v>26</v>
      </c>
      <c r="B5875" t="s">
        <v>39</v>
      </c>
      <c r="C5875">
        <v>200</v>
      </c>
      <c r="D5875">
        <v>340549775807200</v>
      </c>
      <c r="E5875">
        <v>340549784484800</v>
      </c>
      <c r="F5875">
        <f t="shared" si="91"/>
        <v>8.6776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340549804639200</v>
      </c>
      <c r="E5876">
        <v>340549805064800</v>
      </c>
      <c r="F5876">
        <f t="shared" si="91"/>
        <v>0.42559999999999998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340549805754400</v>
      </c>
      <c r="E5877">
        <v>340549806176300</v>
      </c>
      <c r="F5877">
        <f t="shared" si="91"/>
        <v>0.4219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340549806920800</v>
      </c>
      <c r="E5878">
        <v>340549807290900</v>
      </c>
      <c r="F5878">
        <f t="shared" si="91"/>
        <v>0.37009999999999998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340549807892900</v>
      </c>
      <c r="E5879">
        <v>340549808249200</v>
      </c>
      <c r="F5879">
        <f t="shared" si="91"/>
        <v>0.35630000000000001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340549808861900</v>
      </c>
      <c r="E5880">
        <v>340549809190600</v>
      </c>
      <c r="F5880">
        <f t="shared" si="91"/>
        <v>0.32869999999999999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340549809748700</v>
      </c>
      <c r="E5881">
        <v>340549810075400</v>
      </c>
      <c r="F5881">
        <f t="shared" si="91"/>
        <v>0.32669999999999999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340549810623000</v>
      </c>
      <c r="E5882">
        <v>340549811044400</v>
      </c>
      <c r="F5882">
        <f t="shared" si="91"/>
        <v>0.4214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340549811865600</v>
      </c>
      <c r="E5883">
        <v>340549812200800</v>
      </c>
      <c r="F5883">
        <f t="shared" si="91"/>
        <v>0.3352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340549812808900</v>
      </c>
      <c r="E5884">
        <v>340549813188900</v>
      </c>
      <c r="F5884">
        <f t="shared" si="91"/>
        <v>0.38</v>
      </c>
    </row>
    <row r="5885" spans="1:6" hidden="1" x14ac:dyDescent="0.25">
      <c r="A5885" t="s">
        <v>5</v>
      </c>
      <c r="B5885" t="s">
        <v>12</v>
      </c>
      <c r="C5885">
        <v>200</v>
      </c>
      <c r="D5885">
        <v>340549813882500</v>
      </c>
      <c r="E5885">
        <v>340549814235000</v>
      </c>
      <c r="F5885">
        <f t="shared" si="91"/>
        <v>0.35249999999999998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340549815080900</v>
      </c>
      <c r="E5886">
        <v>340549815488600</v>
      </c>
      <c r="F5886">
        <f t="shared" si="91"/>
        <v>0.40770000000000001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340549816062100</v>
      </c>
      <c r="E5887">
        <v>340549816401500</v>
      </c>
      <c r="F5887">
        <f t="shared" si="91"/>
        <v>0.33939999999999998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340549816995300</v>
      </c>
      <c r="E5888">
        <v>340549817503000</v>
      </c>
      <c r="F5888">
        <f t="shared" si="91"/>
        <v>0.50770000000000004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340549819073200</v>
      </c>
      <c r="E5889">
        <v>340549819525600</v>
      </c>
      <c r="F5889">
        <f t="shared" si="91"/>
        <v>0.45240000000000002</v>
      </c>
    </row>
    <row r="5890" spans="1:6" x14ac:dyDescent="0.25">
      <c r="A5890" t="s">
        <v>26</v>
      </c>
      <c r="B5890" t="s">
        <v>39</v>
      </c>
      <c r="C5890">
        <v>200</v>
      </c>
      <c r="D5890">
        <v>340549820414300</v>
      </c>
      <c r="E5890">
        <v>340549824695700</v>
      </c>
      <c r="F5890">
        <f t="shared" ref="F5890:F5953" si="92">(E5890-D5890)/1000000</f>
        <v>4.2813999999999997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340549861873600</v>
      </c>
      <c r="E5891">
        <v>340549862285600</v>
      </c>
      <c r="F5891">
        <f t="shared" si="92"/>
        <v>0.41199999999999998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340549863056800</v>
      </c>
      <c r="E5892">
        <v>340549863519900</v>
      </c>
      <c r="F5892">
        <f t="shared" si="92"/>
        <v>0.46310000000000001</v>
      </c>
    </row>
    <row r="5893" spans="1:6" hidden="1" x14ac:dyDescent="0.25">
      <c r="A5893" t="s">
        <v>5</v>
      </c>
      <c r="B5893" t="s">
        <v>16</v>
      </c>
      <c r="C5893">
        <v>200</v>
      </c>
      <c r="D5893">
        <v>340549864204200</v>
      </c>
      <c r="E5893">
        <v>340549864533200</v>
      </c>
      <c r="F5893">
        <f t="shared" si="92"/>
        <v>0.32900000000000001</v>
      </c>
    </row>
    <row r="5894" spans="1:6" hidden="1" x14ac:dyDescent="0.25">
      <c r="A5894" t="s">
        <v>5</v>
      </c>
      <c r="B5894" t="s">
        <v>10</v>
      </c>
      <c r="C5894">
        <v>200</v>
      </c>
      <c r="D5894">
        <v>340549865065400</v>
      </c>
      <c r="E5894">
        <v>340549865422700</v>
      </c>
      <c r="F5894">
        <f t="shared" si="92"/>
        <v>0.35730000000000001</v>
      </c>
    </row>
    <row r="5895" spans="1:6" hidden="1" x14ac:dyDescent="0.25">
      <c r="A5895" t="s">
        <v>5</v>
      </c>
      <c r="B5895" t="s">
        <v>11</v>
      </c>
      <c r="C5895">
        <v>200</v>
      </c>
      <c r="D5895">
        <v>340549865950300</v>
      </c>
      <c r="E5895">
        <v>340549866309600</v>
      </c>
      <c r="F5895">
        <f t="shared" si="92"/>
        <v>0.35930000000000001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340549866910900</v>
      </c>
      <c r="E5896">
        <v>340549867271100</v>
      </c>
      <c r="F5896">
        <f t="shared" si="92"/>
        <v>0.36020000000000002</v>
      </c>
    </row>
    <row r="5897" spans="1:6" hidden="1" x14ac:dyDescent="0.25">
      <c r="A5897" t="s">
        <v>5</v>
      </c>
      <c r="B5897" t="s">
        <v>19</v>
      </c>
      <c r="C5897">
        <v>200</v>
      </c>
      <c r="D5897">
        <v>340549867792100</v>
      </c>
      <c r="E5897">
        <v>340549868207800</v>
      </c>
      <c r="F5897">
        <f t="shared" si="92"/>
        <v>0.41570000000000001</v>
      </c>
    </row>
    <row r="5898" spans="1:6" hidden="1" x14ac:dyDescent="0.25">
      <c r="A5898" t="s">
        <v>5</v>
      </c>
      <c r="B5898" t="s">
        <v>14</v>
      </c>
      <c r="C5898">
        <v>200</v>
      </c>
      <c r="D5898">
        <v>340549868888200</v>
      </c>
      <c r="E5898">
        <v>340549869241900</v>
      </c>
      <c r="F5898">
        <f t="shared" si="92"/>
        <v>0.35370000000000001</v>
      </c>
    </row>
    <row r="5899" spans="1:6" hidden="1" x14ac:dyDescent="0.25">
      <c r="A5899" t="s">
        <v>5</v>
      </c>
      <c r="B5899" t="s">
        <v>15</v>
      </c>
      <c r="C5899">
        <v>200</v>
      </c>
      <c r="D5899">
        <v>340549869789000</v>
      </c>
      <c r="E5899">
        <v>340549870232400</v>
      </c>
      <c r="F5899">
        <f t="shared" si="92"/>
        <v>0.44340000000000002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340549870906300</v>
      </c>
      <c r="E5900">
        <v>340549871298700</v>
      </c>
      <c r="F5900">
        <f t="shared" si="92"/>
        <v>0.39240000000000003</v>
      </c>
    </row>
    <row r="5901" spans="1:6" hidden="1" x14ac:dyDescent="0.25">
      <c r="A5901" t="s">
        <v>5</v>
      </c>
      <c r="B5901" t="s">
        <v>12</v>
      </c>
      <c r="C5901">
        <v>200</v>
      </c>
      <c r="D5901">
        <v>340549871987400</v>
      </c>
      <c r="E5901">
        <v>340549872363000</v>
      </c>
      <c r="F5901">
        <f t="shared" si="92"/>
        <v>0.37559999999999999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340549873301400</v>
      </c>
      <c r="E5902">
        <v>340549873609800</v>
      </c>
      <c r="F5902">
        <f t="shared" si="92"/>
        <v>0.30840000000000001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340549874129800</v>
      </c>
      <c r="E5903">
        <v>340549874616200</v>
      </c>
      <c r="F5903">
        <f t="shared" si="92"/>
        <v>0.4864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340549876191000</v>
      </c>
      <c r="E5904">
        <v>340549876661500</v>
      </c>
      <c r="F5904">
        <f t="shared" si="92"/>
        <v>0.47049999999999997</v>
      </c>
    </row>
    <row r="5905" spans="1:6" x14ac:dyDescent="0.25">
      <c r="A5905" t="s">
        <v>26</v>
      </c>
      <c r="B5905" t="s">
        <v>39</v>
      </c>
      <c r="C5905">
        <v>200</v>
      </c>
      <c r="D5905">
        <v>340549877565700</v>
      </c>
      <c r="E5905">
        <v>340549886283200</v>
      </c>
      <c r="F5905">
        <f t="shared" si="92"/>
        <v>8.7174999999999994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340549916191800</v>
      </c>
      <c r="E5906">
        <v>340549916619900</v>
      </c>
      <c r="F5906">
        <f t="shared" si="92"/>
        <v>0.42809999999999998</v>
      </c>
    </row>
    <row r="5907" spans="1:6" hidden="1" x14ac:dyDescent="0.25">
      <c r="A5907" t="s">
        <v>5</v>
      </c>
      <c r="B5907" t="s">
        <v>15</v>
      </c>
      <c r="C5907">
        <v>200</v>
      </c>
      <c r="D5907">
        <v>340549917257600</v>
      </c>
      <c r="E5907">
        <v>340549917645600</v>
      </c>
      <c r="F5907">
        <f t="shared" si="92"/>
        <v>0.38800000000000001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340549918296200</v>
      </c>
      <c r="E5908">
        <v>340549918674700</v>
      </c>
      <c r="F5908">
        <f t="shared" si="92"/>
        <v>0.3785</v>
      </c>
    </row>
    <row r="5909" spans="1:6" hidden="1" x14ac:dyDescent="0.25">
      <c r="A5909" t="s">
        <v>5</v>
      </c>
      <c r="B5909" t="s">
        <v>10</v>
      </c>
      <c r="C5909">
        <v>200</v>
      </c>
      <c r="D5909">
        <v>340549919326300</v>
      </c>
      <c r="E5909">
        <v>340549919668200</v>
      </c>
      <c r="F5909">
        <f t="shared" si="92"/>
        <v>0.34189999999999998</v>
      </c>
    </row>
    <row r="5910" spans="1:6" hidden="1" x14ac:dyDescent="0.25">
      <c r="A5910" t="s">
        <v>5</v>
      </c>
      <c r="B5910" t="s">
        <v>11</v>
      </c>
      <c r="C5910">
        <v>200</v>
      </c>
      <c r="D5910">
        <v>340549920173600</v>
      </c>
      <c r="E5910">
        <v>340549920517700</v>
      </c>
      <c r="F5910">
        <f t="shared" si="92"/>
        <v>0.34410000000000002</v>
      </c>
    </row>
    <row r="5911" spans="1:6" hidden="1" x14ac:dyDescent="0.25">
      <c r="A5911" t="s">
        <v>5</v>
      </c>
      <c r="B5911" t="s">
        <v>18</v>
      </c>
      <c r="C5911">
        <v>200</v>
      </c>
      <c r="D5911">
        <v>340549921095800</v>
      </c>
      <c r="E5911">
        <v>340549921403500</v>
      </c>
      <c r="F5911">
        <f t="shared" si="92"/>
        <v>0.30769999999999997</v>
      </c>
    </row>
    <row r="5912" spans="1:6" hidden="1" x14ac:dyDescent="0.25">
      <c r="A5912" t="s">
        <v>5</v>
      </c>
      <c r="B5912" t="s">
        <v>13</v>
      </c>
      <c r="C5912">
        <v>200</v>
      </c>
      <c r="D5912">
        <v>340549921924900</v>
      </c>
      <c r="E5912">
        <v>340549922261100</v>
      </c>
      <c r="F5912">
        <f t="shared" si="92"/>
        <v>0.3362</v>
      </c>
    </row>
    <row r="5913" spans="1:6" hidden="1" x14ac:dyDescent="0.25">
      <c r="A5913" t="s">
        <v>5</v>
      </c>
      <c r="B5913" t="s">
        <v>14</v>
      </c>
      <c r="C5913">
        <v>200</v>
      </c>
      <c r="D5913">
        <v>340549922796000</v>
      </c>
      <c r="E5913">
        <v>340549923142700</v>
      </c>
      <c r="F5913">
        <f t="shared" si="92"/>
        <v>0.34670000000000001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340549924638100</v>
      </c>
      <c r="E5914">
        <v>340549924973400</v>
      </c>
      <c r="F5914">
        <f t="shared" si="92"/>
        <v>0.33529999999999999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340549925530300</v>
      </c>
      <c r="E5915">
        <v>340549925870500</v>
      </c>
      <c r="F5915">
        <f t="shared" si="92"/>
        <v>0.3402</v>
      </c>
    </row>
    <row r="5916" spans="1:6" hidden="1" x14ac:dyDescent="0.25">
      <c r="A5916" t="s">
        <v>5</v>
      </c>
      <c r="B5916" t="s">
        <v>12</v>
      </c>
      <c r="C5916">
        <v>200</v>
      </c>
      <c r="D5916">
        <v>340549926482800</v>
      </c>
      <c r="E5916">
        <v>340549926865600</v>
      </c>
      <c r="F5916">
        <f t="shared" si="92"/>
        <v>0.38279999999999997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340549927592100</v>
      </c>
      <c r="E5917">
        <v>340549927930800</v>
      </c>
      <c r="F5917">
        <f t="shared" si="92"/>
        <v>0.3387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340549928458200</v>
      </c>
      <c r="E5918">
        <v>340549928972600</v>
      </c>
      <c r="F5918">
        <f t="shared" si="92"/>
        <v>0.51439999999999997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340549930511800</v>
      </c>
      <c r="E5919">
        <v>340549930952200</v>
      </c>
      <c r="F5919">
        <f t="shared" si="92"/>
        <v>0.44040000000000001</v>
      </c>
    </row>
    <row r="5920" spans="1:6" x14ac:dyDescent="0.25">
      <c r="A5920" t="s">
        <v>26</v>
      </c>
      <c r="B5920" t="s">
        <v>39</v>
      </c>
      <c r="C5920">
        <v>200</v>
      </c>
      <c r="D5920">
        <v>340549931904800</v>
      </c>
      <c r="E5920">
        <v>340549936259000</v>
      </c>
      <c r="F5920">
        <f t="shared" si="92"/>
        <v>4.3541999999999996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340549962650700</v>
      </c>
      <c r="E5921">
        <v>340549963046300</v>
      </c>
      <c r="F5921">
        <f t="shared" si="92"/>
        <v>0.39560000000000001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340549963896100</v>
      </c>
      <c r="E5922">
        <v>340549964399700</v>
      </c>
      <c r="F5922">
        <f t="shared" si="92"/>
        <v>0.50360000000000005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340549965052200</v>
      </c>
      <c r="E5923">
        <v>340549965399200</v>
      </c>
      <c r="F5923">
        <f t="shared" si="92"/>
        <v>0.34699999999999998</v>
      </c>
    </row>
    <row r="5924" spans="1:6" hidden="1" x14ac:dyDescent="0.25">
      <c r="A5924" t="s">
        <v>5</v>
      </c>
      <c r="B5924" t="s">
        <v>11</v>
      </c>
      <c r="C5924">
        <v>200</v>
      </c>
      <c r="D5924">
        <v>340549965954800</v>
      </c>
      <c r="E5924">
        <v>340549966319200</v>
      </c>
      <c r="F5924">
        <f t="shared" si="92"/>
        <v>0.3644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340549966991600</v>
      </c>
      <c r="E5925">
        <v>340549967343300</v>
      </c>
      <c r="F5925">
        <f t="shared" si="92"/>
        <v>0.35170000000000001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340549967936100</v>
      </c>
      <c r="E5926">
        <v>340549968294400</v>
      </c>
      <c r="F5926">
        <f t="shared" si="92"/>
        <v>0.35830000000000001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340549968811500</v>
      </c>
      <c r="E5927">
        <v>340549969202900</v>
      </c>
      <c r="F5927">
        <f t="shared" si="92"/>
        <v>0.39140000000000003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340549969932100</v>
      </c>
      <c r="E5928">
        <v>340549970251600</v>
      </c>
      <c r="F5928">
        <f t="shared" si="92"/>
        <v>0.31950000000000001</v>
      </c>
    </row>
    <row r="5929" spans="1:6" hidden="1" x14ac:dyDescent="0.25">
      <c r="A5929" t="s">
        <v>5</v>
      </c>
      <c r="B5929" t="s">
        <v>17</v>
      </c>
      <c r="C5929">
        <v>200</v>
      </c>
      <c r="D5929">
        <v>340549970774900</v>
      </c>
      <c r="E5929">
        <v>340549971132200</v>
      </c>
      <c r="F5929">
        <f t="shared" si="92"/>
        <v>0.35730000000000001</v>
      </c>
    </row>
    <row r="5930" spans="1:6" hidden="1" x14ac:dyDescent="0.25">
      <c r="A5930" t="s">
        <v>5</v>
      </c>
      <c r="B5930" t="s">
        <v>12</v>
      </c>
      <c r="C5930">
        <v>200</v>
      </c>
      <c r="D5930">
        <v>340549971815900</v>
      </c>
      <c r="E5930">
        <v>340549972184500</v>
      </c>
      <c r="F5930">
        <f t="shared" si="92"/>
        <v>0.36859999999999998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340549972896500</v>
      </c>
      <c r="E5931">
        <v>340549973220200</v>
      </c>
      <c r="F5931">
        <f t="shared" si="92"/>
        <v>0.32369999999999999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340549973820700</v>
      </c>
      <c r="E5932">
        <v>340549974161600</v>
      </c>
      <c r="F5932">
        <f t="shared" si="92"/>
        <v>0.34089999999999998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340549974727100</v>
      </c>
      <c r="E5933">
        <v>340549975222300</v>
      </c>
      <c r="F5933">
        <f t="shared" si="92"/>
        <v>0.49519999999999997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340549976740900</v>
      </c>
      <c r="E5934">
        <v>340549977248700</v>
      </c>
      <c r="F5934">
        <f t="shared" si="92"/>
        <v>0.50780000000000003</v>
      </c>
    </row>
    <row r="5935" spans="1:6" x14ac:dyDescent="0.25">
      <c r="A5935" t="s">
        <v>26</v>
      </c>
      <c r="B5935" t="s">
        <v>39</v>
      </c>
      <c r="C5935">
        <v>200</v>
      </c>
      <c r="D5935">
        <v>340549978167500</v>
      </c>
      <c r="E5935">
        <v>340549982543900</v>
      </c>
      <c r="F5935">
        <f t="shared" si="92"/>
        <v>4.3764000000000003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340549998460400</v>
      </c>
      <c r="E5936">
        <v>340549998980300</v>
      </c>
      <c r="F5936">
        <f t="shared" si="92"/>
        <v>0.51990000000000003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340549999659600</v>
      </c>
      <c r="E5937">
        <v>340550000037400</v>
      </c>
      <c r="F5937">
        <f t="shared" si="92"/>
        <v>0.37780000000000002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340550000773700</v>
      </c>
      <c r="E5938">
        <v>340550001244900</v>
      </c>
      <c r="F5938">
        <f t="shared" si="92"/>
        <v>0.47120000000000001</v>
      </c>
    </row>
    <row r="5939" spans="1:6" hidden="1" x14ac:dyDescent="0.25">
      <c r="A5939" t="s">
        <v>5</v>
      </c>
      <c r="B5939" t="s">
        <v>11</v>
      </c>
      <c r="C5939">
        <v>200</v>
      </c>
      <c r="D5939">
        <v>340550001801600</v>
      </c>
      <c r="E5939">
        <v>340550002161700</v>
      </c>
      <c r="F5939">
        <f t="shared" si="92"/>
        <v>0.36009999999999998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340550002788400</v>
      </c>
      <c r="E5940">
        <v>340550003169300</v>
      </c>
      <c r="F5940">
        <f t="shared" si="92"/>
        <v>0.38090000000000002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340550003722000</v>
      </c>
      <c r="E5941">
        <v>340550004088800</v>
      </c>
      <c r="F5941">
        <f t="shared" si="92"/>
        <v>0.36680000000000001</v>
      </c>
    </row>
    <row r="5942" spans="1:6" hidden="1" x14ac:dyDescent="0.25">
      <c r="A5942" t="s">
        <v>5</v>
      </c>
      <c r="B5942" t="s">
        <v>19</v>
      </c>
      <c r="C5942">
        <v>200</v>
      </c>
      <c r="D5942">
        <v>340550004642100</v>
      </c>
      <c r="E5942">
        <v>340550004968100</v>
      </c>
      <c r="F5942">
        <f t="shared" si="92"/>
        <v>0.32600000000000001</v>
      </c>
    </row>
    <row r="5943" spans="1:6" hidden="1" x14ac:dyDescent="0.25">
      <c r="A5943" t="s">
        <v>5</v>
      </c>
      <c r="B5943" t="s">
        <v>15</v>
      </c>
      <c r="C5943">
        <v>200</v>
      </c>
      <c r="D5943">
        <v>340550005548800</v>
      </c>
      <c r="E5943">
        <v>340550005940500</v>
      </c>
      <c r="F5943">
        <f t="shared" si="92"/>
        <v>0.39169999999999999</v>
      </c>
    </row>
    <row r="5944" spans="1:6" hidden="1" x14ac:dyDescent="0.25">
      <c r="A5944" t="s">
        <v>5</v>
      </c>
      <c r="B5944" t="s">
        <v>16</v>
      </c>
      <c r="C5944">
        <v>200</v>
      </c>
      <c r="D5944">
        <v>340550006603100</v>
      </c>
      <c r="E5944">
        <v>340550007008800</v>
      </c>
      <c r="F5944">
        <f t="shared" si="92"/>
        <v>0.40570000000000001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340550007586800</v>
      </c>
      <c r="E5945">
        <v>340550007941400</v>
      </c>
      <c r="F5945">
        <f t="shared" si="92"/>
        <v>0.35460000000000003</v>
      </c>
    </row>
    <row r="5946" spans="1:6" hidden="1" x14ac:dyDescent="0.25">
      <c r="A5946" t="s">
        <v>5</v>
      </c>
      <c r="B5946" t="s">
        <v>12</v>
      </c>
      <c r="C5946">
        <v>200</v>
      </c>
      <c r="D5946">
        <v>340550008643300</v>
      </c>
      <c r="E5946">
        <v>340550009015900</v>
      </c>
      <c r="F5946">
        <f t="shared" si="92"/>
        <v>0.37259999999999999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340550009786900</v>
      </c>
      <c r="E5947">
        <v>340550010233200</v>
      </c>
      <c r="F5947">
        <f t="shared" si="92"/>
        <v>0.44629999999999997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340550010858000</v>
      </c>
      <c r="E5948">
        <v>340550011423200</v>
      </c>
      <c r="F5948">
        <f t="shared" si="92"/>
        <v>0.56520000000000004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340550013267200</v>
      </c>
      <c r="E5949">
        <v>340550013771500</v>
      </c>
      <c r="F5949">
        <f t="shared" si="92"/>
        <v>0.50429999999999997</v>
      </c>
    </row>
    <row r="5950" spans="1:6" x14ac:dyDescent="0.25">
      <c r="A5950" t="s">
        <v>26</v>
      </c>
      <c r="B5950" t="s">
        <v>39</v>
      </c>
      <c r="C5950">
        <v>200</v>
      </c>
      <c r="D5950">
        <v>340550014730800</v>
      </c>
      <c r="E5950">
        <v>340550023887600</v>
      </c>
      <c r="F5950">
        <f t="shared" si="92"/>
        <v>9.1568000000000005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340550039464000</v>
      </c>
      <c r="E5951">
        <v>340550039858000</v>
      </c>
      <c r="F5951">
        <f t="shared" si="92"/>
        <v>0.39400000000000002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340550040511100</v>
      </c>
      <c r="E5952">
        <v>340550040920200</v>
      </c>
      <c r="F5952">
        <f t="shared" si="92"/>
        <v>0.40910000000000002</v>
      </c>
    </row>
    <row r="5953" spans="1:6" hidden="1" x14ac:dyDescent="0.25">
      <c r="A5953" t="s">
        <v>5</v>
      </c>
      <c r="B5953" t="s">
        <v>9</v>
      </c>
      <c r="C5953">
        <v>200</v>
      </c>
      <c r="D5953">
        <v>340550041788700</v>
      </c>
      <c r="E5953">
        <v>340550042236700</v>
      </c>
      <c r="F5953">
        <f t="shared" si="92"/>
        <v>0.44800000000000001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340550042951400</v>
      </c>
      <c r="E5954">
        <v>340550043416000</v>
      </c>
      <c r="F5954">
        <f t="shared" ref="F5954:F6017" si="93">(E5954-D5954)/1000000</f>
        <v>0.46460000000000001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340550044034700</v>
      </c>
      <c r="E5955">
        <v>340550044478500</v>
      </c>
      <c r="F5955">
        <f t="shared" si="93"/>
        <v>0.44379999999999997</v>
      </c>
    </row>
    <row r="5956" spans="1:6" hidden="1" x14ac:dyDescent="0.25">
      <c r="A5956" t="s">
        <v>5</v>
      </c>
      <c r="B5956" t="s">
        <v>13</v>
      </c>
      <c r="C5956">
        <v>200</v>
      </c>
      <c r="D5956">
        <v>340550045110200</v>
      </c>
      <c r="E5956">
        <v>340550045472700</v>
      </c>
      <c r="F5956">
        <f t="shared" si="93"/>
        <v>0.36249999999999999</v>
      </c>
    </row>
    <row r="5957" spans="1:6" hidden="1" x14ac:dyDescent="0.25">
      <c r="A5957" t="s">
        <v>5</v>
      </c>
      <c r="B5957" t="s">
        <v>14</v>
      </c>
      <c r="C5957">
        <v>200</v>
      </c>
      <c r="D5957">
        <v>340550046030000</v>
      </c>
      <c r="E5957">
        <v>340550046422800</v>
      </c>
      <c r="F5957">
        <f t="shared" si="93"/>
        <v>0.39279999999999998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340550047036000</v>
      </c>
      <c r="E5958">
        <v>340550047371600</v>
      </c>
      <c r="F5958">
        <f t="shared" si="93"/>
        <v>0.33560000000000001</v>
      </c>
    </row>
    <row r="5959" spans="1:6" hidden="1" x14ac:dyDescent="0.25">
      <c r="A5959" t="s">
        <v>5</v>
      </c>
      <c r="B5959" t="s">
        <v>17</v>
      </c>
      <c r="C5959">
        <v>200</v>
      </c>
      <c r="D5959">
        <v>340550048084600</v>
      </c>
      <c r="E5959">
        <v>340550048505000</v>
      </c>
      <c r="F5959">
        <f t="shared" si="93"/>
        <v>0.4204</v>
      </c>
    </row>
    <row r="5960" spans="1:6" hidden="1" x14ac:dyDescent="0.25">
      <c r="A5960" t="s">
        <v>5</v>
      </c>
      <c r="B5960" t="s">
        <v>12</v>
      </c>
      <c r="C5960">
        <v>200</v>
      </c>
      <c r="D5960">
        <v>340550049161100</v>
      </c>
      <c r="E5960">
        <v>340550049520000</v>
      </c>
      <c r="F5960">
        <f t="shared" si="93"/>
        <v>0.3589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340550050212900</v>
      </c>
      <c r="E5961">
        <v>340550050545600</v>
      </c>
      <c r="F5961">
        <f t="shared" si="93"/>
        <v>0.3327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340550051061700</v>
      </c>
      <c r="E5962">
        <v>340550051486000</v>
      </c>
      <c r="F5962">
        <f t="shared" si="93"/>
        <v>0.42430000000000001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340550052115700</v>
      </c>
      <c r="E5963">
        <v>340550052618300</v>
      </c>
      <c r="F5963">
        <f t="shared" si="93"/>
        <v>0.50260000000000005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340550054150100</v>
      </c>
      <c r="E5964">
        <v>340550054593700</v>
      </c>
      <c r="F5964">
        <f t="shared" si="93"/>
        <v>0.44359999999999999</v>
      </c>
    </row>
    <row r="5965" spans="1:6" x14ac:dyDescent="0.25">
      <c r="A5965" t="s">
        <v>26</v>
      </c>
      <c r="B5965" t="s">
        <v>39</v>
      </c>
      <c r="C5965">
        <v>200</v>
      </c>
      <c r="D5965">
        <v>340550055438300</v>
      </c>
      <c r="E5965">
        <v>340550064337700</v>
      </c>
      <c r="F5965">
        <f t="shared" si="93"/>
        <v>8.8994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340550079878000</v>
      </c>
      <c r="E5966">
        <v>340550080293400</v>
      </c>
      <c r="F5966">
        <f t="shared" si="93"/>
        <v>0.41539999999999999</v>
      </c>
    </row>
    <row r="5967" spans="1:6" hidden="1" x14ac:dyDescent="0.25">
      <c r="A5967" t="s">
        <v>5</v>
      </c>
      <c r="B5967" t="s">
        <v>15</v>
      </c>
      <c r="C5967">
        <v>200</v>
      </c>
      <c r="D5967">
        <v>340550081013600</v>
      </c>
      <c r="E5967">
        <v>340550081560500</v>
      </c>
      <c r="F5967">
        <f t="shared" si="93"/>
        <v>0.54690000000000005</v>
      </c>
    </row>
    <row r="5968" spans="1:6" hidden="1" x14ac:dyDescent="0.25">
      <c r="A5968" t="s">
        <v>5</v>
      </c>
      <c r="B5968" t="s">
        <v>9</v>
      </c>
      <c r="C5968">
        <v>200</v>
      </c>
      <c r="D5968">
        <v>340550083524500</v>
      </c>
      <c r="E5968">
        <v>340550083925100</v>
      </c>
      <c r="F5968">
        <f t="shared" si="93"/>
        <v>0.40060000000000001</v>
      </c>
    </row>
    <row r="5969" spans="1:6" hidden="1" x14ac:dyDescent="0.25">
      <c r="A5969" t="s">
        <v>5</v>
      </c>
      <c r="B5969" t="s">
        <v>10</v>
      </c>
      <c r="C5969">
        <v>200</v>
      </c>
      <c r="D5969">
        <v>340550084553000</v>
      </c>
      <c r="E5969">
        <v>340550084886300</v>
      </c>
      <c r="F5969">
        <f t="shared" si="93"/>
        <v>0.33329999999999999</v>
      </c>
    </row>
    <row r="5970" spans="1:6" hidden="1" x14ac:dyDescent="0.25">
      <c r="A5970" t="s">
        <v>5</v>
      </c>
      <c r="B5970" t="s">
        <v>11</v>
      </c>
      <c r="C5970">
        <v>200</v>
      </c>
      <c r="D5970">
        <v>340550085381700</v>
      </c>
      <c r="E5970">
        <v>340550085738600</v>
      </c>
      <c r="F5970">
        <f t="shared" si="93"/>
        <v>0.3569</v>
      </c>
    </row>
    <row r="5971" spans="1:6" hidden="1" x14ac:dyDescent="0.25">
      <c r="A5971" t="s">
        <v>5</v>
      </c>
      <c r="B5971" t="s">
        <v>18</v>
      </c>
      <c r="C5971">
        <v>200</v>
      </c>
      <c r="D5971">
        <v>340550086358000</v>
      </c>
      <c r="E5971">
        <v>340550086691700</v>
      </c>
      <c r="F5971">
        <f t="shared" si="93"/>
        <v>0.3337</v>
      </c>
    </row>
    <row r="5972" spans="1:6" hidden="1" x14ac:dyDescent="0.25">
      <c r="A5972" t="s">
        <v>5</v>
      </c>
      <c r="B5972" t="s">
        <v>13</v>
      </c>
      <c r="C5972">
        <v>200</v>
      </c>
      <c r="D5972">
        <v>340550087194400</v>
      </c>
      <c r="E5972">
        <v>340550087523300</v>
      </c>
      <c r="F5972">
        <f t="shared" si="93"/>
        <v>0.32890000000000003</v>
      </c>
    </row>
    <row r="5973" spans="1:6" hidden="1" x14ac:dyDescent="0.25">
      <c r="A5973" t="s">
        <v>5</v>
      </c>
      <c r="B5973" t="s">
        <v>14</v>
      </c>
      <c r="C5973">
        <v>200</v>
      </c>
      <c r="D5973">
        <v>340550088035500</v>
      </c>
      <c r="E5973">
        <v>340550088523000</v>
      </c>
      <c r="F5973">
        <f t="shared" si="93"/>
        <v>0.48749999999999999</v>
      </c>
    </row>
    <row r="5974" spans="1:6" hidden="1" x14ac:dyDescent="0.25">
      <c r="A5974" t="s">
        <v>5</v>
      </c>
      <c r="B5974" t="s">
        <v>16</v>
      </c>
      <c r="C5974">
        <v>200</v>
      </c>
      <c r="D5974">
        <v>340550089110500</v>
      </c>
      <c r="E5974">
        <v>340550089427900</v>
      </c>
      <c r="F5974">
        <f t="shared" si="93"/>
        <v>0.31740000000000002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340550089888400</v>
      </c>
      <c r="E5975">
        <v>340550090234500</v>
      </c>
      <c r="F5975">
        <f t="shared" si="93"/>
        <v>0.34610000000000002</v>
      </c>
    </row>
    <row r="5976" spans="1:6" hidden="1" x14ac:dyDescent="0.25">
      <c r="A5976" t="s">
        <v>5</v>
      </c>
      <c r="B5976" t="s">
        <v>12</v>
      </c>
      <c r="C5976">
        <v>200</v>
      </c>
      <c r="D5976">
        <v>340550090826100</v>
      </c>
      <c r="E5976">
        <v>340550091175300</v>
      </c>
      <c r="F5976">
        <f t="shared" si="93"/>
        <v>0.34920000000000001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340550091841600</v>
      </c>
      <c r="E5977">
        <v>340550092142900</v>
      </c>
      <c r="F5977">
        <f t="shared" si="93"/>
        <v>0.30130000000000001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340550092638800</v>
      </c>
      <c r="E5978">
        <v>340550093123200</v>
      </c>
      <c r="F5978">
        <f t="shared" si="93"/>
        <v>0.4844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340550094643800</v>
      </c>
      <c r="E5979">
        <v>340550095066600</v>
      </c>
      <c r="F5979">
        <f t="shared" si="93"/>
        <v>0.42280000000000001</v>
      </c>
    </row>
    <row r="5980" spans="1:6" x14ac:dyDescent="0.25">
      <c r="A5980" t="s">
        <v>26</v>
      </c>
      <c r="B5980" t="s">
        <v>39</v>
      </c>
      <c r="C5980">
        <v>200</v>
      </c>
      <c r="D5980">
        <v>340550095933600</v>
      </c>
      <c r="E5980">
        <v>340550104805400</v>
      </c>
      <c r="F5980">
        <f t="shared" si="93"/>
        <v>8.8718000000000004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340550129214900</v>
      </c>
      <c r="E5981">
        <v>340550129625500</v>
      </c>
      <c r="F5981">
        <f t="shared" si="93"/>
        <v>0.41060000000000002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340550130416000</v>
      </c>
      <c r="E5982">
        <v>340550130813200</v>
      </c>
      <c r="F5982">
        <f t="shared" si="93"/>
        <v>0.3972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340550131511600</v>
      </c>
      <c r="E5983">
        <v>340550131875700</v>
      </c>
      <c r="F5983">
        <f t="shared" si="93"/>
        <v>0.36409999999999998</v>
      </c>
    </row>
    <row r="5984" spans="1:6" hidden="1" x14ac:dyDescent="0.25">
      <c r="A5984" t="s">
        <v>5</v>
      </c>
      <c r="B5984" t="s">
        <v>11</v>
      </c>
      <c r="C5984">
        <v>200</v>
      </c>
      <c r="D5984">
        <v>340550132550400</v>
      </c>
      <c r="E5984">
        <v>340550132913900</v>
      </c>
      <c r="F5984">
        <f t="shared" si="93"/>
        <v>0.36349999999999999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340550133715100</v>
      </c>
      <c r="E5985">
        <v>340550134060200</v>
      </c>
      <c r="F5985">
        <f t="shared" si="93"/>
        <v>0.34510000000000002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340550134615700</v>
      </c>
      <c r="E5986">
        <v>340550134972100</v>
      </c>
      <c r="F5986">
        <f t="shared" si="93"/>
        <v>0.35639999999999999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340550135635300</v>
      </c>
      <c r="E5987">
        <v>340550136023500</v>
      </c>
      <c r="F5987">
        <f t="shared" si="93"/>
        <v>0.38819999999999999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340550136735400</v>
      </c>
      <c r="E5988">
        <v>340550137064900</v>
      </c>
      <c r="F5988">
        <f t="shared" si="93"/>
        <v>0.32950000000000002</v>
      </c>
    </row>
    <row r="5989" spans="1:6" hidden="1" x14ac:dyDescent="0.25">
      <c r="A5989" t="s">
        <v>5</v>
      </c>
      <c r="B5989" t="s">
        <v>17</v>
      </c>
      <c r="C5989">
        <v>200</v>
      </c>
      <c r="D5989">
        <v>340550137592900</v>
      </c>
      <c r="E5989">
        <v>340550137926500</v>
      </c>
      <c r="F5989">
        <f t="shared" si="93"/>
        <v>0.33360000000000001</v>
      </c>
    </row>
    <row r="5990" spans="1:6" hidden="1" x14ac:dyDescent="0.25">
      <c r="A5990" t="s">
        <v>5</v>
      </c>
      <c r="B5990" t="s">
        <v>12</v>
      </c>
      <c r="C5990">
        <v>200</v>
      </c>
      <c r="D5990">
        <v>340550138581200</v>
      </c>
      <c r="E5990">
        <v>340550138973200</v>
      </c>
      <c r="F5990">
        <f t="shared" si="93"/>
        <v>0.39200000000000002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340550139722300</v>
      </c>
      <c r="E5991">
        <v>340550140060500</v>
      </c>
      <c r="F5991">
        <f t="shared" si="93"/>
        <v>0.3382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340550140580100</v>
      </c>
      <c r="E5992">
        <v>340550140908200</v>
      </c>
      <c r="F5992">
        <f t="shared" si="93"/>
        <v>0.3281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340550141417500</v>
      </c>
      <c r="E5993">
        <v>340550141917600</v>
      </c>
      <c r="F5993">
        <f t="shared" si="93"/>
        <v>0.50009999999999999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340550143454700</v>
      </c>
      <c r="E5994">
        <v>340550143937400</v>
      </c>
      <c r="F5994">
        <f t="shared" si="93"/>
        <v>0.48270000000000002</v>
      </c>
    </row>
    <row r="5995" spans="1:6" x14ac:dyDescent="0.25">
      <c r="A5995" t="s">
        <v>26</v>
      </c>
      <c r="B5995" t="s">
        <v>39</v>
      </c>
      <c r="C5995">
        <v>200</v>
      </c>
      <c r="D5995">
        <v>340550144940700</v>
      </c>
      <c r="E5995">
        <v>340550150019700</v>
      </c>
      <c r="F5995">
        <f t="shared" si="93"/>
        <v>5.0789999999999997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340550175187200</v>
      </c>
      <c r="E5996">
        <v>340550175595500</v>
      </c>
      <c r="F5996">
        <f t="shared" si="93"/>
        <v>0.4083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340550176267000</v>
      </c>
      <c r="E5997">
        <v>340550176673200</v>
      </c>
      <c r="F5997">
        <f t="shared" si="93"/>
        <v>0.40620000000000001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340550177326200</v>
      </c>
      <c r="E5998">
        <v>340550177730800</v>
      </c>
      <c r="F5998">
        <f t="shared" si="93"/>
        <v>0.40460000000000002</v>
      </c>
    </row>
    <row r="5999" spans="1:6" hidden="1" x14ac:dyDescent="0.25">
      <c r="A5999" t="s">
        <v>5</v>
      </c>
      <c r="B5999" t="s">
        <v>11</v>
      </c>
      <c r="C5999">
        <v>200</v>
      </c>
      <c r="D5999">
        <v>340550178325900</v>
      </c>
      <c r="E5999">
        <v>340550178686000</v>
      </c>
      <c r="F5999">
        <f t="shared" si="93"/>
        <v>0.36009999999999998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340550179231900</v>
      </c>
      <c r="E6000">
        <v>340550179575600</v>
      </c>
      <c r="F6000">
        <f t="shared" si="93"/>
        <v>0.34370000000000001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340550180108200</v>
      </c>
      <c r="E6001">
        <v>340550180458900</v>
      </c>
      <c r="F6001">
        <f t="shared" si="93"/>
        <v>0.35070000000000001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340550181377000</v>
      </c>
      <c r="E6002">
        <v>340550181840000</v>
      </c>
      <c r="F6002">
        <f t="shared" si="93"/>
        <v>0.46300000000000002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340550182561100</v>
      </c>
      <c r="E6003">
        <v>340550182892800</v>
      </c>
      <c r="F6003">
        <f t="shared" si="93"/>
        <v>0.33169999999999999</v>
      </c>
    </row>
    <row r="6004" spans="1:6" hidden="1" x14ac:dyDescent="0.25">
      <c r="A6004" t="s">
        <v>5</v>
      </c>
      <c r="B6004" t="s">
        <v>17</v>
      </c>
      <c r="C6004">
        <v>200</v>
      </c>
      <c r="D6004">
        <v>340550183491200</v>
      </c>
      <c r="E6004">
        <v>340550183837400</v>
      </c>
      <c r="F6004">
        <f t="shared" si="93"/>
        <v>0.34620000000000001</v>
      </c>
    </row>
    <row r="6005" spans="1:6" hidden="1" x14ac:dyDescent="0.25">
      <c r="A6005" t="s">
        <v>5</v>
      </c>
      <c r="B6005" t="s">
        <v>12</v>
      </c>
      <c r="C6005">
        <v>200</v>
      </c>
      <c r="D6005">
        <v>340550184482200</v>
      </c>
      <c r="E6005">
        <v>340550184859600</v>
      </c>
      <c r="F6005">
        <f t="shared" si="93"/>
        <v>0.37740000000000001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340550185580300</v>
      </c>
      <c r="E6006">
        <v>340550185918400</v>
      </c>
      <c r="F6006">
        <f t="shared" si="93"/>
        <v>0.33810000000000001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340550186428000</v>
      </c>
      <c r="E6007">
        <v>340550186762800</v>
      </c>
      <c r="F6007">
        <f t="shared" si="93"/>
        <v>0.33479999999999999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340550187336200</v>
      </c>
      <c r="E6008">
        <v>340550187849100</v>
      </c>
      <c r="F6008">
        <f t="shared" si="93"/>
        <v>0.51290000000000002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340550189381000</v>
      </c>
      <c r="E6009">
        <v>340550189967800</v>
      </c>
      <c r="F6009">
        <f t="shared" si="93"/>
        <v>0.58679999999999999</v>
      </c>
    </row>
    <row r="6010" spans="1:6" x14ac:dyDescent="0.25">
      <c r="A6010" t="s">
        <v>26</v>
      </c>
      <c r="B6010" t="s">
        <v>39</v>
      </c>
      <c r="C6010">
        <v>200</v>
      </c>
      <c r="D6010">
        <v>340550190893500</v>
      </c>
      <c r="E6010">
        <v>340550194807300</v>
      </c>
      <c r="F6010">
        <f t="shared" si="93"/>
        <v>3.9138000000000002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340550223884900</v>
      </c>
      <c r="E6011">
        <v>340550224296500</v>
      </c>
      <c r="F6011">
        <f t="shared" si="93"/>
        <v>0.41160000000000002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340550225003100</v>
      </c>
      <c r="E6012">
        <v>340550225392600</v>
      </c>
      <c r="F6012">
        <f t="shared" si="93"/>
        <v>0.38950000000000001</v>
      </c>
    </row>
    <row r="6013" spans="1:6" hidden="1" x14ac:dyDescent="0.25">
      <c r="A6013" t="s">
        <v>5</v>
      </c>
      <c r="B6013" t="s">
        <v>16</v>
      </c>
      <c r="C6013">
        <v>200</v>
      </c>
      <c r="D6013">
        <v>340550226078500</v>
      </c>
      <c r="E6013">
        <v>340550226411000</v>
      </c>
      <c r="F6013">
        <f t="shared" si="93"/>
        <v>0.33250000000000002</v>
      </c>
    </row>
    <row r="6014" spans="1:6" hidden="1" x14ac:dyDescent="0.25">
      <c r="A6014" t="s">
        <v>5</v>
      </c>
      <c r="B6014" t="s">
        <v>10</v>
      </c>
      <c r="C6014">
        <v>200</v>
      </c>
      <c r="D6014">
        <v>340550226949300</v>
      </c>
      <c r="E6014">
        <v>340550227334400</v>
      </c>
      <c r="F6014">
        <f t="shared" si="93"/>
        <v>0.3851</v>
      </c>
    </row>
    <row r="6015" spans="1:6" hidden="1" x14ac:dyDescent="0.25">
      <c r="A6015" t="s">
        <v>5</v>
      </c>
      <c r="B6015" t="s">
        <v>11</v>
      </c>
      <c r="C6015">
        <v>200</v>
      </c>
      <c r="D6015">
        <v>340550228096200</v>
      </c>
      <c r="E6015">
        <v>340550228472000</v>
      </c>
      <c r="F6015">
        <f t="shared" si="93"/>
        <v>0.37580000000000002</v>
      </c>
    </row>
    <row r="6016" spans="1:6" hidden="1" x14ac:dyDescent="0.25">
      <c r="A6016" t="s">
        <v>5</v>
      </c>
      <c r="B6016" t="s">
        <v>13</v>
      </c>
      <c r="C6016">
        <v>200</v>
      </c>
      <c r="D6016">
        <v>340550229043500</v>
      </c>
      <c r="E6016">
        <v>340550229359600</v>
      </c>
      <c r="F6016">
        <f t="shared" si="93"/>
        <v>0.31609999999999999</v>
      </c>
    </row>
    <row r="6017" spans="1:6" hidden="1" x14ac:dyDescent="0.25">
      <c r="A6017" t="s">
        <v>5</v>
      </c>
      <c r="B6017" t="s">
        <v>14</v>
      </c>
      <c r="C6017">
        <v>200</v>
      </c>
      <c r="D6017">
        <v>340550229887700</v>
      </c>
      <c r="E6017">
        <v>340550230286400</v>
      </c>
      <c r="F6017">
        <f t="shared" si="93"/>
        <v>0.3987</v>
      </c>
    </row>
    <row r="6018" spans="1:6" hidden="1" x14ac:dyDescent="0.25">
      <c r="A6018" t="s">
        <v>5</v>
      </c>
      <c r="B6018" t="s">
        <v>15</v>
      </c>
      <c r="C6018">
        <v>200</v>
      </c>
      <c r="D6018">
        <v>340550230846300</v>
      </c>
      <c r="E6018">
        <v>340550231336500</v>
      </c>
      <c r="F6018">
        <f t="shared" ref="F6018:F6081" si="94">(E6018-D6018)/1000000</f>
        <v>0.49020000000000002</v>
      </c>
    </row>
    <row r="6019" spans="1:6" hidden="1" x14ac:dyDescent="0.25">
      <c r="A6019" t="s">
        <v>5</v>
      </c>
      <c r="B6019" t="s">
        <v>17</v>
      </c>
      <c r="C6019">
        <v>200</v>
      </c>
      <c r="D6019">
        <v>340550232064400</v>
      </c>
      <c r="E6019">
        <v>340550232446600</v>
      </c>
      <c r="F6019">
        <f t="shared" si="94"/>
        <v>0.38219999999999998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340550233162400</v>
      </c>
      <c r="E6020">
        <v>340550233532900</v>
      </c>
      <c r="F6020">
        <f t="shared" si="94"/>
        <v>0.3705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340550234232500</v>
      </c>
      <c r="E6021">
        <v>340550234558400</v>
      </c>
      <c r="F6021">
        <f t="shared" si="94"/>
        <v>0.32590000000000002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340550235992300</v>
      </c>
      <c r="E6022">
        <v>340550236398800</v>
      </c>
      <c r="F6022">
        <f t="shared" si="94"/>
        <v>0.40649999999999997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340550237054600</v>
      </c>
      <c r="E6023">
        <v>340550237573700</v>
      </c>
      <c r="F6023">
        <f t="shared" si="94"/>
        <v>0.51910000000000001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340550239114600</v>
      </c>
      <c r="E6024">
        <v>340550239569300</v>
      </c>
      <c r="F6024">
        <f t="shared" si="94"/>
        <v>0.45469999999999999</v>
      </c>
    </row>
    <row r="6025" spans="1:6" x14ac:dyDescent="0.25">
      <c r="A6025" t="s">
        <v>26</v>
      </c>
      <c r="B6025" t="s">
        <v>39</v>
      </c>
      <c r="C6025">
        <v>200</v>
      </c>
      <c r="D6025">
        <v>340550240422700</v>
      </c>
      <c r="E6025">
        <v>340550244633700</v>
      </c>
      <c r="F6025">
        <f t="shared" si="94"/>
        <v>4.2110000000000003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340550273599300</v>
      </c>
      <c r="E6026">
        <v>340550274042300</v>
      </c>
      <c r="F6026">
        <f t="shared" si="94"/>
        <v>0.443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340550274789400</v>
      </c>
      <c r="E6027">
        <v>340550275226500</v>
      </c>
      <c r="F6027">
        <f t="shared" si="94"/>
        <v>0.43709999999999999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340550275871800</v>
      </c>
      <c r="E6028">
        <v>340550276214000</v>
      </c>
      <c r="F6028">
        <f t="shared" si="94"/>
        <v>0.3422</v>
      </c>
    </row>
    <row r="6029" spans="1:6" hidden="1" x14ac:dyDescent="0.25">
      <c r="A6029" t="s">
        <v>5</v>
      </c>
      <c r="B6029" t="s">
        <v>11</v>
      </c>
      <c r="C6029">
        <v>200</v>
      </c>
      <c r="D6029">
        <v>340550276788100</v>
      </c>
      <c r="E6029">
        <v>340550277166200</v>
      </c>
      <c r="F6029">
        <f t="shared" si="94"/>
        <v>0.37809999999999999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340550277789400</v>
      </c>
      <c r="E6030">
        <v>340550278127100</v>
      </c>
      <c r="F6030">
        <f t="shared" si="94"/>
        <v>0.3377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340550278643000</v>
      </c>
      <c r="E6031">
        <v>340550278960700</v>
      </c>
      <c r="F6031">
        <f t="shared" si="94"/>
        <v>0.31769999999999998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340550279454200</v>
      </c>
      <c r="E6032">
        <v>340550279837100</v>
      </c>
      <c r="F6032">
        <f t="shared" si="94"/>
        <v>0.38290000000000002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340550280605900</v>
      </c>
      <c r="E6033">
        <v>340550280961300</v>
      </c>
      <c r="F6033">
        <f t="shared" si="94"/>
        <v>0.35539999999999999</v>
      </c>
    </row>
    <row r="6034" spans="1:6" hidden="1" x14ac:dyDescent="0.25">
      <c r="A6034" t="s">
        <v>5</v>
      </c>
      <c r="B6034" t="s">
        <v>17</v>
      </c>
      <c r="C6034">
        <v>200</v>
      </c>
      <c r="D6034">
        <v>340550281512800</v>
      </c>
      <c r="E6034">
        <v>340550281884600</v>
      </c>
      <c r="F6034">
        <f t="shared" si="94"/>
        <v>0.37180000000000002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340550282618700</v>
      </c>
      <c r="E6035">
        <v>340550283053600</v>
      </c>
      <c r="F6035">
        <f t="shared" si="94"/>
        <v>0.43490000000000001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340550283805000</v>
      </c>
      <c r="E6036">
        <v>340550284141000</v>
      </c>
      <c r="F6036">
        <f t="shared" si="94"/>
        <v>0.33600000000000002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340550284674200</v>
      </c>
      <c r="E6037">
        <v>340550285005400</v>
      </c>
      <c r="F6037">
        <f t="shared" si="94"/>
        <v>0.33119999999999999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340550285582100</v>
      </c>
      <c r="E6038">
        <v>340550286136500</v>
      </c>
      <c r="F6038">
        <f t="shared" si="94"/>
        <v>0.5544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340550287750800</v>
      </c>
      <c r="E6039">
        <v>340550288222500</v>
      </c>
      <c r="F6039">
        <f t="shared" si="94"/>
        <v>0.47170000000000001</v>
      </c>
    </row>
    <row r="6040" spans="1:6" x14ac:dyDescent="0.25">
      <c r="A6040" t="s">
        <v>26</v>
      </c>
      <c r="B6040" t="s">
        <v>39</v>
      </c>
      <c r="C6040">
        <v>200</v>
      </c>
      <c r="D6040">
        <v>340550289141800</v>
      </c>
      <c r="E6040">
        <v>340550293073900</v>
      </c>
      <c r="F6040">
        <f t="shared" si="94"/>
        <v>3.9321000000000002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340550317580300</v>
      </c>
      <c r="E6041">
        <v>340550317991000</v>
      </c>
      <c r="F6041">
        <f t="shared" si="94"/>
        <v>0.41070000000000001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340550318662800</v>
      </c>
      <c r="E6042">
        <v>340550319096000</v>
      </c>
      <c r="F6042">
        <f t="shared" si="94"/>
        <v>0.43319999999999997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340550319840400</v>
      </c>
      <c r="E6043">
        <v>340550320279700</v>
      </c>
      <c r="F6043">
        <f t="shared" si="94"/>
        <v>0.43930000000000002</v>
      </c>
    </row>
    <row r="6044" spans="1:6" hidden="1" x14ac:dyDescent="0.25">
      <c r="A6044" t="s">
        <v>5</v>
      </c>
      <c r="B6044" t="s">
        <v>11</v>
      </c>
      <c r="C6044">
        <v>200</v>
      </c>
      <c r="D6044">
        <v>340550320871800</v>
      </c>
      <c r="E6044">
        <v>340550321316500</v>
      </c>
      <c r="F6044">
        <f t="shared" si="94"/>
        <v>0.44469999999999998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340550321953000</v>
      </c>
      <c r="E6045">
        <v>340550322465100</v>
      </c>
      <c r="F6045">
        <f t="shared" si="94"/>
        <v>0.5121</v>
      </c>
    </row>
    <row r="6046" spans="1:6" hidden="1" x14ac:dyDescent="0.25">
      <c r="A6046" t="s">
        <v>5</v>
      </c>
      <c r="B6046" t="s">
        <v>18</v>
      </c>
      <c r="C6046">
        <v>200</v>
      </c>
      <c r="D6046">
        <v>340550323057000</v>
      </c>
      <c r="E6046">
        <v>340550323387600</v>
      </c>
      <c r="F6046">
        <f t="shared" si="94"/>
        <v>0.3306</v>
      </c>
    </row>
    <row r="6047" spans="1:6" hidden="1" x14ac:dyDescent="0.25">
      <c r="A6047" t="s">
        <v>5</v>
      </c>
      <c r="B6047" t="s">
        <v>14</v>
      </c>
      <c r="C6047">
        <v>200</v>
      </c>
      <c r="D6047">
        <v>340550323906900</v>
      </c>
      <c r="E6047">
        <v>340550324225400</v>
      </c>
      <c r="F6047">
        <f t="shared" si="94"/>
        <v>0.31850000000000001</v>
      </c>
    </row>
    <row r="6048" spans="1:6" hidden="1" x14ac:dyDescent="0.25">
      <c r="A6048" t="s">
        <v>5</v>
      </c>
      <c r="B6048" t="s">
        <v>15</v>
      </c>
      <c r="C6048">
        <v>200</v>
      </c>
      <c r="D6048">
        <v>340550324764500</v>
      </c>
      <c r="E6048">
        <v>340550325168300</v>
      </c>
      <c r="F6048">
        <f t="shared" si="94"/>
        <v>0.40379999999999999</v>
      </c>
    </row>
    <row r="6049" spans="1:6" hidden="1" x14ac:dyDescent="0.25">
      <c r="A6049" t="s">
        <v>5</v>
      </c>
      <c r="B6049" t="s">
        <v>16</v>
      </c>
      <c r="C6049">
        <v>200</v>
      </c>
      <c r="D6049">
        <v>340550325842100</v>
      </c>
      <c r="E6049">
        <v>340550326190500</v>
      </c>
      <c r="F6049">
        <f t="shared" si="94"/>
        <v>0.34839999999999999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340550326722000</v>
      </c>
      <c r="E6050">
        <v>340550327091200</v>
      </c>
      <c r="F6050">
        <f t="shared" si="94"/>
        <v>0.36919999999999997</v>
      </c>
    </row>
    <row r="6051" spans="1:6" hidden="1" x14ac:dyDescent="0.25">
      <c r="A6051" t="s">
        <v>5</v>
      </c>
      <c r="B6051" t="s">
        <v>12</v>
      </c>
      <c r="C6051">
        <v>200</v>
      </c>
      <c r="D6051">
        <v>340550327755300</v>
      </c>
      <c r="E6051">
        <v>340550328090300</v>
      </c>
      <c r="F6051">
        <f t="shared" si="94"/>
        <v>0.33500000000000002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340550328823200</v>
      </c>
      <c r="E6052">
        <v>340550329141200</v>
      </c>
      <c r="F6052">
        <f t="shared" si="94"/>
        <v>0.318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340550329672700</v>
      </c>
      <c r="E6053">
        <v>340550330195800</v>
      </c>
      <c r="F6053">
        <f t="shared" si="94"/>
        <v>0.52310000000000001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340550331767100</v>
      </c>
      <c r="E6054">
        <v>340550332236300</v>
      </c>
      <c r="F6054">
        <f t="shared" si="94"/>
        <v>0.46920000000000001</v>
      </c>
    </row>
    <row r="6055" spans="1:6" x14ac:dyDescent="0.25">
      <c r="A6055" t="s">
        <v>26</v>
      </c>
      <c r="B6055" t="s">
        <v>39</v>
      </c>
      <c r="C6055">
        <v>200</v>
      </c>
      <c r="D6055">
        <v>340550333181200</v>
      </c>
      <c r="E6055">
        <v>340550337137500</v>
      </c>
      <c r="F6055">
        <f t="shared" si="94"/>
        <v>3.9563000000000001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340550357728300</v>
      </c>
      <c r="E6056">
        <v>340550358146400</v>
      </c>
      <c r="F6056">
        <f t="shared" si="94"/>
        <v>0.41810000000000003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340550358835000</v>
      </c>
      <c r="E6057">
        <v>340550359244000</v>
      </c>
      <c r="F6057">
        <f t="shared" si="94"/>
        <v>0.40899999999999997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340550359899000</v>
      </c>
      <c r="E6058">
        <v>340550360226200</v>
      </c>
      <c r="F6058">
        <f t="shared" si="94"/>
        <v>0.32719999999999999</v>
      </c>
    </row>
    <row r="6059" spans="1:6" hidden="1" x14ac:dyDescent="0.25">
      <c r="A6059" t="s">
        <v>5</v>
      </c>
      <c r="B6059" t="s">
        <v>11</v>
      </c>
      <c r="C6059">
        <v>200</v>
      </c>
      <c r="D6059">
        <v>340550360725000</v>
      </c>
      <c r="E6059">
        <v>340550361096100</v>
      </c>
      <c r="F6059">
        <f t="shared" si="94"/>
        <v>0.37109999999999999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340550361675100</v>
      </c>
      <c r="E6060">
        <v>340550362041200</v>
      </c>
      <c r="F6060">
        <f t="shared" si="94"/>
        <v>0.36609999999999998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340550362597400</v>
      </c>
      <c r="E6061">
        <v>340550362952000</v>
      </c>
      <c r="F6061">
        <f t="shared" si="94"/>
        <v>0.35460000000000003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340550363552000</v>
      </c>
      <c r="E6062">
        <v>340550363931100</v>
      </c>
      <c r="F6062">
        <f t="shared" si="94"/>
        <v>0.37909999999999999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340550364596700</v>
      </c>
      <c r="E6063">
        <v>340550364913300</v>
      </c>
      <c r="F6063">
        <f t="shared" si="94"/>
        <v>0.31659999999999999</v>
      </c>
    </row>
    <row r="6064" spans="1:6" hidden="1" x14ac:dyDescent="0.25">
      <c r="A6064" t="s">
        <v>5</v>
      </c>
      <c r="B6064" t="s">
        <v>17</v>
      </c>
      <c r="C6064">
        <v>200</v>
      </c>
      <c r="D6064">
        <v>340550365404900</v>
      </c>
      <c r="E6064">
        <v>340550365966800</v>
      </c>
      <c r="F6064">
        <f t="shared" si="94"/>
        <v>0.56189999999999996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340550366704000</v>
      </c>
      <c r="E6065">
        <v>340550367072800</v>
      </c>
      <c r="F6065">
        <f t="shared" si="94"/>
        <v>0.36880000000000002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340550367931100</v>
      </c>
      <c r="E6066">
        <v>340550368261700</v>
      </c>
      <c r="F6066">
        <f t="shared" si="94"/>
        <v>0.3306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340550368793900</v>
      </c>
      <c r="E6067">
        <v>340550369123700</v>
      </c>
      <c r="F6067">
        <f t="shared" si="94"/>
        <v>0.32979999999999998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340550369664900</v>
      </c>
      <c r="E6068">
        <v>340550370165500</v>
      </c>
      <c r="F6068">
        <f t="shared" si="94"/>
        <v>0.50060000000000004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340550371695100</v>
      </c>
      <c r="E6069">
        <v>340550372181700</v>
      </c>
      <c r="F6069">
        <f t="shared" si="94"/>
        <v>0.48659999999999998</v>
      </c>
    </row>
    <row r="6070" spans="1:6" x14ac:dyDescent="0.25">
      <c r="A6070" t="s">
        <v>26</v>
      </c>
      <c r="B6070" t="s">
        <v>39</v>
      </c>
      <c r="C6070">
        <v>200</v>
      </c>
      <c r="D6070">
        <v>340550373052600</v>
      </c>
      <c r="E6070">
        <v>340550376814200</v>
      </c>
      <c r="F6070">
        <f t="shared" si="94"/>
        <v>3.7616000000000001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340550402694400</v>
      </c>
      <c r="E6071">
        <v>340550403106600</v>
      </c>
      <c r="F6071">
        <f t="shared" si="94"/>
        <v>0.41220000000000001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340550403806500</v>
      </c>
      <c r="E6072">
        <v>340550404197300</v>
      </c>
      <c r="F6072">
        <f t="shared" si="94"/>
        <v>0.39079999999999998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340550404871100</v>
      </c>
      <c r="E6073">
        <v>340550405221800</v>
      </c>
      <c r="F6073">
        <f t="shared" si="94"/>
        <v>0.35070000000000001</v>
      </c>
    </row>
    <row r="6074" spans="1:6" hidden="1" x14ac:dyDescent="0.25">
      <c r="A6074" t="s">
        <v>5</v>
      </c>
      <c r="B6074" t="s">
        <v>11</v>
      </c>
      <c r="C6074">
        <v>200</v>
      </c>
      <c r="D6074">
        <v>340550405897500</v>
      </c>
      <c r="E6074">
        <v>340550406237100</v>
      </c>
      <c r="F6074">
        <f t="shared" si="94"/>
        <v>0.33960000000000001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340550406857700</v>
      </c>
      <c r="E6075">
        <v>340550407179400</v>
      </c>
      <c r="F6075">
        <f t="shared" si="94"/>
        <v>0.32169999999999999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340550407791700</v>
      </c>
      <c r="E6076">
        <v>340550408146500</v>
      </c>
      <c r="F6076">
        <f t="shared" si="94"/>
        <v>0.3548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340550408725200</v>
      </c>
      <c r="E6077">
        <v>340550409114400</v>
      </c>
      <c r="F6077">
        <f t="shared" si="94"/>
        <v>0.38919999999999999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340550409806600</v>
      </c>
      <c r="E6078">
        <v>340550410155400</v>
      </c>
      <c r="F6078">
        <f t="shared" si="94"/>
        <v>0.3488</v>
      </c>
    </row>
    <row r="6079" spans="1:6" hidden="1" x14ac:dyDescent="0.25">
      <c r="A6079" t="s">
        <v>5</v>
      </c>
      <c r="B6079" t="s">
        <v>17</v>
      </c>
      <c r="C6079">
        <v>200</v>
      </c>
      <c r="D6079">
        <v>340550410704400</v>
      </c>
      <c r="E6079">
        <v>340550411147800</v>
      </c>
      <c r="F6079">
        <f t="shared" si="94"/>
        <v>0.44340000000000002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340550411867900</v>
      </c>
      <c r="E6080">
        <v>340550412273900</v>
      </c>
      <c r="F6080">
        <f t="shared" si="94"/>
        <v>0.40600000000000003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340550413056300</v>
      </c>
      <c r="E6081">
        <v>340550413412400</v>
      </c>
      <c r="F6081">
        <f t="shared" si="94"/>
        <v>0.35610000000000003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340550413944700</v>
      </c>
      <c r="E6082">
        <v>340550414260400</v>
      </c>
      <c r="F6082">
        <f t="shared" ref="F6082:F6145" si="95">(E6082-D6082)/1000000</f>
        <v>0.31569999999999998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340550414799800</v>
      </c>
      <c r="E6083">
        <v>340550415292800</v>
      </c>
      <c r="F6083">
        <f t="shared" si="95"/>
        <v>0.49299999999999999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340550416874300</v>
      </c>
      <c r="E6084">
        <v>340550417298400</v>
      </c>
      <c r="F6084">
        <f t="shared" si="95"/>
        <v>0.42409999999999998</v>
      </c>
    </row>
    <row r="6085" spans="1:6" x14ac:dyDescent="0.25">
      <c r="A6085" t="s">
        <v>26</v>
      </c>
      <c r="B6085" t="s">
        <v>39</v>
      </c>
      <c r="C6085">
        <v>200</v>
      </c>
      <c r="D6085">
        <v>340550418143300</v>
      </c>
      <c r="E6085">
        <v>340550422423400</v>
      </c>
      <c r="F6085">
        <f t="shared" si="95"/>
        <v>4.2801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340550447227600</v>
      </c>
      <c r="E6086">
        <v>340550447693400</v>
      </c>
      <c r="F6086">
        <f t="shared" si="95"/>
        <v>0.46579999999999999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340550448399700</v>
      </c>
      <c r="E6087">
        <v>340550448876900</v>
      </c>
      <c r="F6087">
        <f t="shared" si="95"/>
        <v>0.47720000000000001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340550449635300</v>
      </c>
      <c r="E6088">
        <v>340550449981700</v>
      </c>
      <c r="F6088">
        <f t="shared" si="95"/>
        <v>0.34639999999999999</v>
      </c>
    </row>
    <row r="6089" spans="1:6" hidden="1" x14ac:dyDescent="0.25">
      <c r="A6089" t="s">
        <v>5</v>
      </c>
      <c r="B6089" t="s">
        <v>11</v>
      </c>
      <c r="C6089">
        <v>200</v>
      </c>
      <c r="D6089">
        <v>340550450578400</v>
      </c>
      <c r="E6089">
        <v>340550450958600</v>
      </c>
      <c r="F6089">
        <f t="shared" si="95"/>
        <v>0.38019999999999998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340550451557200</v>
      </c>
      <c r="E6090">
        <v>340550451896300</v>
      </c>
      <c r="F6090">
        <f t="shared" si="95"/>
        <v>0.33910000000000001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340550452439800</v>
      </c>
      <c r="E6091">
        <v>340550452780700</v>
      </c>
      <c r="F6091">
        <f t="shared" si="95"/>
        <v>0.34089999999999998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340550453314100</v>
      </c>
      <c r="E6092">
        <v>340550453696200</v>
      </c>
      <c r="F6092">
        <f t="shared" si="95"/>
        <v>0.3821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340550454338500</v>
      </c>
      <c r="E6093">
        <v>340550454677000</v>
      </c>
      <c r="F6093">
        <f t="shared" si="95"/>
        <v>0.33850000000000002</v>
      </c>
    </row>
    <row r="6094" spans="1:6" hidden="1" x14ac:dyDescent="0.25">
      <c r="A6094" t="s">
        <v>5</v>
      </c>
      <c r="B6094" t="s">
        <v>17</v>
      </c>
      <c r="C6094">
        <v>200</v>
      </c>
      <c r="D6094">
        <v>340550455251300</v>
      </c>
      <c r="E6094">
        <v>340550455630000</v>
      </c>
      <c r="F6094">
        <f t="shared" si="95"/>
        <v>0.37869999999999998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340550456321200</v>
      </c>
      <c r="E6095">
        <v>340550456701700</v>
      </c>
      <c r="F6095">
        <f t="shared" si="95"/>
        <v>0.3805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340550457415600</v>
      </c>
      <c r="E6096">
        <v>340550457842400</v>
      </c>
      <c r="F6096">
        <f t="shared" si="95"/>
        <v>0.42680000000000001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340550458379900</v>
      </c>
      <c r="E6097">
        <v>340550458784500</v>
      </c>
      <c r="F6097">
        <f t="shared" si="95"/>
        <v>0.40460000000000002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340550459355700</v>
      </c>
      <c r="E6098">
        <v>340550459841600</v>
      </c>
      <c r="F6098">
        <f t="shared" si="95"/>
        <v>0.4859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340550461395800</v>
      </c>
      <c r="E6099">
        <v>340550461844100</v>
      </c>
      <c r="F6099">
        <f t="shared" si="95"/>
        <v>0.44829999999999998</v>
      </c>
    </row>
    <row r="6100" spans="1:6" x14ac:dyDescent="0.25">
      <c r="A6100" t="s">
        <v>26</v>
      </c>
      <c r="B6100" t="s">
        <v>39</v>
      </c>
      <c r="C6100">
        <v>200</v>
      </c>
      <c r="D6100">
        <v>340550462722400</v>
      </c>
      <c r="E6100">
        <v>340550466428900</v>
      </c>
      <c r="F6100">
        <f t="shared" si="95"/>
        <v>3.7065000000000001</v>
      </c>
    </row>
    <row r="6101" spans="1:6" hidden="1" x14ac:dyDescent="0.25">
      <c r="A6101" t="s">
        <v>5</v>
      </c>
      <c r="B6101" t="s">
        <v>8</v>
      </c>
      <c r="C6101">
        <v>200</v>
      </c>
      <c r="D6101">
        <v>340550491566200</v>
      </c>
      <c r="E6101">
        <v>340550492010100</v>
      </c>
      <c r="F6101">
        <f t="shared" si="95"/>
        <v>0.44390000000000002</v>
      </c>
    </row>
    <row r="6102" spans="1:6" hidden="1" x14ac:dyDescent="0.25">
      <c r="A6102" t="s">
        <v>5</v>
      </c>
      <c r="B6102" t="s">
        <v>9</v>
      </c>
      <c r="C6102">
        <v>200</v>
      </c>
      <c r="D6102">
        <v>340550492922400</v>
      </c>
      <c r="E6102">
        <v>340550493308400</v>
      </c>
      <c r="F6102">
        <f t="shared" si="95"/>
        <v>0.38600000000000001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340550493995500</v>
      </c>
      <c r="E6103">
        <v>340550494342700</v>
      </c>
      <c r="F6103">
        <f t="shared" si="95"/>
        <v>0.34720000000000001</v>
      </c>
    </row>
    <row r="6104" spans="1:6" hidden="1" x14ac:dyDescent="0.25">
      <c r="A6104" t="s">
        <v>5</v>
      </c>
      <c r="B6104" t="s">
        <v>11</v>
      </c>
      <c r="C6104">
        <v>200</v>
      </c>
      <c r="D6104">
        <v>340550494913000</v>
      </c>
      <c r="E6104">
        <v>340550495256400</v>
      </c>
      <c r="F6104">
        <f t="shared" si="95"/>
        <v>0.34339999999999998</v>
      </c>
    </row>
    <row r="6105" spans="1:6" hidden="1" x14ac:dyDescent="0.25">
      <c r="A6105" t="s">
        <v>5</v>
      </c>
      <c r="B6105" t="s">
        <v>13</v>
      </c>
      <c r="C6105">
        <v>200</v>
      </c>
      <c r="D6105">
        <v>340550495811200</v>
      </c>
      <c r="E6105">
        <v>340550496154000</v>
      </c>
      <c r="F6105">
        <f t="shared" si="95"/>
        <v>0.34279999999999999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340550496735400</v>
      </c>
      <c r="E6106">
        <v>340550497100200</v>
      </c>
      <c r="F6106">
        <f t="shared" si="95"/>
        <v>0.36480000000000001</v>
      </c>
    </row>
    <row r="6107" spans="1:6" hidden="1" x14ac:dyDescent="0.25">
      <c r="A6107" t="s">
        <v>5</v>
      </c>
      <c r="B6107" t="s">
        <v>15</v>
      </c>
      <c r="C6107">
        <v>200</v>
      </c>
      <c r="D6107">
        <v>340550497784600</v>
      </c>
      <c r="E6107">
        <v>340550498180200</v>
      </c>
      <c r="F6107">
        <f t="shared" si="95"/>
        <v>0.39560000000000001</v>
      </c>
    </row>
    <row r="6108" spans="1:6" hidden="1" x14ac:dyDescent="0.25">
      <c r="A6108" t="s">
        <v>5</v>
      </c>
      <c r="B6108" t="s">
        <v>16</v>
      </c>
      <c r="C6108">
        <v>200</v>
      </c>
      <c r="D6108">
        <v>340550498867800</v>
      </c>
      <c r="E6108">
        <v>340550499223700</v>
      </c>
      <c r="F6108">
        <f t="shared" si="95"/>
        <v>0.35589999999999999</v>
      </c>
    </row>
    <row r="6109" spans="1:6" hidden="1" x14ac:dyDescent="0.25">
      <c r="A6109" t="s">
        <v>5</v>
      </c>
      <c r="B6109" t="s">
        <v>17</v>
      </c>
      <c r="C6109">
        <v>200</v>
      </c>
      <c r="D6109">
        <v>340550499791600</v>
      </c>
      <c r="E6109">
        <v>340550500171100</v>
      </c>
      <c r="F6109">
        <f t="shared" si="95"/>
        <v>0.3795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340550500843000</v>
      </c>
      <c r="E6110">
        <v>340550501310300</v>
      </c>
      <c r="F6110">
        <f t="shared" si="95"/>
        <v>0.46729999999999999</v>
      </c>
    </row>
    <row r="6111" spans="1:6" hidden="1" x14ac:dyDescent="0.25">
      <c r="A6111" t="s">
        <v>5</v>
      </c>
      <c r="B6111" t="s">
        <v>18</v>
      </c>
      <c r="C6111">
        <v>200</v>
      </c>
      <c r="D6111">
        <v>340550502032100</v>
      </c>
      <c r="E6111">
        <v>340550502356200</v>
      </c>
      <c r="F6111">
        <f t="shared" si="95"/>
        <v>0.3241</v>
      </c>
    </row>
    <row r="6112" spans="1:6" hidden="1" x14ac:dyDescent="0.25">
      <c r="A6112" t="s">
        <v>5</v>
      </c>
      <c r="B6112" t="s">
        <v>19</v>
      </c>
      <c r="C6112">
        <v>200</v>
      </c>
      <c r="D6112">
        <v>340550502879000</v>
      </c>
      <c r="E6112">
        <v>340550503203600</v>
      </c>
      <c r="F6112">
        <f t="shared" si="95"/>
        <v>0.3246</v>
      </c>
    </row>
    <row r="6113" spans="1:6" hidden="1" x14ac:dyDescent="0.25">
      <c r="A6113" t="s">
        <v>5</v>
      </c>
      <c r="B6113" t="s">
        <v>20</v>
      </c>
      <c r="C6113">
        <v>200</v>
      </c>
      <c r="D6113">
        <v>340550503716200</v>
      </c>
      <c r="E6113">
        <v>340550504186600</v>
      </c>
      <c r="F6113">
        <f t="shared" si="95"/>
        <v>0.47039999999999998</v>
      </c>
    </row>
    <row r="6114" spans="1:6" hidden="1" x14ac:dyDescent="0.25">
      <c r="A6114" t="s">
        <v>5</v>
      </c>
      <c r="B6114" t="s">
        <v>21</v>
      </c>
      <c r="C6114">
        <v>200</v>
      </c>
      <c r="D6114">
        <v>340550505849400</v>
      </c>
      <c r="E6114">
        <v>340550506348800</v>
      </c>
      <c r="F6114">
        <f t="shared" si="95"/>
        <v>0.49940000000000001</v>
      </c>
    </row>
    <row r="6115" spans="1:6" x14ac:dyDescent="0.25">
      <c r="A6115" t="s">
        <v>26</v>
      </c>
      <c r="B6115" t="s">
        <v>39</v>
      </c>
      <c r="C6115">
        <v>200</v>
      </c>
      <c r="D6115">
        <v>340550507294600</v>
      </c>
      <c r="E6115">
        <v>340550512029700</v>
      </c>
      <c r="F6115">
        <f t="shared" si="95"/>
        <v>4.7351000000000001</v>
      </c>
    </row>
    <row r="6116" spans="1:6" hidden="1" x14ac:dyDescent="0.25">
      <c r="A6116" t="s">
        <v>5</v>
      </c>
      <c r="B6116" t="s">
        <v>8</v>
      </c>
      <c r="C6116">
        <v>200</v>
      </c>
      <c r="D6116">
        <v>340550532563700</v>
      </c>
      <c r="E6116">
        <v>340550532971000</v>
      </c>
      <c r="F6116">
        <f t="shared" si="95"/>
        <v>0.4073</v>
      </c>
    </row>
    <row r="6117" spans="1:6" hidden="1" x14ac:dyDescent="0.25">
      <c r="A6117" t="s">
        <v>5</v>
      </c>
      <c r="B6117" t="s">
        <v>9</v>
      </c>
      <c r="C6117">
        <v>200</v>
      </c>
      <c r="D6117">
        <v>340550533734600</v>
      </c>
      <c r="E6117">
        <v>340550534127900</v>
      </c>
      <c r="F6117">
        <f t="shared" si="95"/>
        <v>0.39329999999999998</v>
      </c>
    </row>
    <row r="6118" spans="1:6" hidden="1" x14ac:dyDescent="0.25">
      <c r="A6118" t="s">
        <v>5</v>
      </c>
      <c r="B6118" t="s">
        <v>10</v>
      </c>
      <c r="C6118">
        <v>200</v>
      </c>
      <c r="D6118">
        <v>340550534790000</v>
      </c>
      <c r="E6118">
        <v>340550535131100</v>
      </c>
      <c r="F6118">
        <f t="shared" si="95"/>
        <v>0.34110000000000001</v>
      </c>
    </row>
    <row r="6119" spans="1:6" hidden="1" x14ac:dyDescent="0.25">
      <c r="A6119" t="s">
        <v>5</v>
      </c>
      <c r="B6119" t="s">
        <v>11</v>
      </c>
      <c r="C6119">
        <v>200</v>
      </c>
      <c r="D6119">
        <v>340550535710000</v>
      </c>
      <c r="E6119">
        <v>340550536152000</v>
      </c>
      <c r="F6119">
        <f t="shared" si="95"/>
        <v>0.442</v>
      </c>
    </row>
    <row r="6120" spans="1:6" hidden="1" x14ac:dyDescent="0.25">
      <c r="A6120" t="s">
        <v>5</v>
      </c>
      <c r="B6120" t="s">
        <v>13</v>
      </c>
      <c r="C6120">
        <v>200</v>
      </c>
      <c r="D6120">
        <v>340550536814000</v>
      </c>
      <c r="E6120">
        <v>340550537145100</v>
      </c>
      <c r="F6120">
        <f t="shared" si="95"/>
        <v>0.33110000000000001</v>
      </c>
    </row>
    <row r="6121" spans="1:6" hidden="1" x14ac:dyDescent="0.25">
      <c r="A6121" t="s">
        <v>5</v>
      </c>
      <c r="B6121" t="s">
        <v>14</v>
      </c>
      <c r="C6121">
        <v>200</v>
      </c>
      <c r="D6121">
        <v>340550537687900</v>
      </c>
      <c r="E6121">
        <v>340550538036000</v>
      </c>
      <c r="F6121">
        <f t="shared" si="95"/>
        <v>0.34810000000000002</v>
      </c>
    </row>
    <row r="6122" spans="1:6" hidden="1" x14ac:dyDescent="0.25">
      <c r="A6122" t="s">
        <v>5</v>
      </c>
      <c r="B6122" t="s">
        <v>15</v>
      </c>
      <c r="C6122">
        <v>200</v>
      </c>
      <c r="D6122">
        <v>340550538592000</v>
      </c>
      <c r="E6122">
        <v>340550538984500</v>
      </c>
      <c r="F6122">
        <f t="shared" si="95"/>
        <v>0.39250000000000002</v>
      </c>
    </row>
    <row r="6123" spans="1:6" hidden="1" x14ac:dyDescent="0.25">
      <c r="A6123" t="s">
        <v>5</v>
      </c>
      <c r="B6123" t="s">
        <v>16</v>
      </c>
      <c r="C6123">
        <v>200</v>
      </c>
      <c r="D6123">
        <v>340550539636600</v>
      </c>
      <c r="E6123">
        <v>340550539967000</v>
      </c>
      <c r="F6123">
        <f t="shared" si="95"/>
        <v>0.33040000000000003</v>
      </c>
    </row>
    <row r="6124" spans="1:6" hidden="1" x14ac:dyDescent="0.25">
      <c r="A6124" t="s">
        <v>5</v>
      </c>
      <c r="B6124" t="s">
        <v>17</v>
      </c>
      <c r="C6124">
        <v>200</v>
      </c>
      <c r="D6124">
        <v>340550540497900</v>
      </c>
      <c r="E6124">
        <v>340550540878100</v>
      </c>
      <c r="F6124">
        <f t="shared" si="95"/>
        <v>0.38019999999999998</v>
      </c>
    </row>
    <row r="6125" spans="1:6" hidden="1" x14ac:dyDescent="0.25">
      <c r="A6125" t="s">
        <v>5</v>
      </c>
      <c r="B6125" t="s">
        <v>12</v>
      </c>
      <c r="C6125">
        <v>200</v>
      </c>
      <c r="D6125">
        <v>340550541546400</v>
      </c>
      <c r="E6125">
        <v>340550541923000</v>
      </c>
      <c r="F6125">
        <f t="shared" si="95"/>
        <v>0.37659999999999999</v>
      </c>
    </row>
    <row r="6126" spans="1:6" hidden="1" x14ac:dyDescent="0.25">
      <c r="A6126" t="s">
        <v>5</v>
      </c>
      <c r="B6126" t="s">
        <v>18</v>
      </c>
      <c r="C6126">
        <v>200</v>
      </c>
      <c r="D6126">
        <v>340550543600700</v>
      </c>
      <c r="E6126">
        <v>340550543939800</v>
      </c>
      <c r="F6126">
        <f t="shared" si="95"/>
        <v>0.33910000000000001</v>
      </c>
    </row>
    <row r="6127" spans="1:6" hidden="1" x14ac:dyDescent="0.25">
      <c r="A6127" t="s">
        <v>5</v>
      </c>
      <c r="B6127" t="s">
        <v>19</v>
      </c>
      <c r="C6127">
        <v>200</v>
      </c>
      <c r="D6127">
        <v>340550544617800</v>
      </c>
      <c r="E6127">
        <v>340550544931600</v>
      </c>
      <c r="F6127">
        <f t="shared" si="95"/>
        <v>0.31380000000000002</v>
      </c>
    </row>
    <row r="6128" spans="1:6" hidden="1" x14ac:dyDescent="0.25">
      <c r="A6128" t="s">
        <v>5</v>
      </c>
      <c r="B6128" t="s">
        <v>20</v>
      </c>
      <c r="C6128">
        <v>200</v>
      </c>
      <c r="D6128">
        <v>340550545463000</v>
      </c>
      <c r="E6128">
        <v>340550545968400</v>
      </c>
      <c r="F6128">
        <f t="shared" si="95"/>
        <v>0.50539999999999996</v>
      </c>
    </row>
    <row r="6129" spans="1:6" hidden="1" x14ac:dyDescent="0.25">
      <c r="A6129" t="s">
        <v>5</v>
      </c>
      <c r="B6129" t="s">
        <v>21</v>
      </c>
      <c r="C6129">
        <v>200</v>
      </c>
      <c r="D6129">
        <v>340550547539000</v>
      </c>
      <c r="E6129">
        <v>340550548006300</v>
      </c>
      <c r="F6129">
        <f t="shared" si="95"/>
        <v>0.46729999999999999</v>
      </c>
    </row>
    <row r="6130" spans="1:6" x14ac:dyDescent="0.25">
      <c r="A6130" t="s">
        <v>26</v>
      </c>
      <c r="B6130" t="s">
        <v>39</v>
      </c>
      <c r="C6130">
        <v>200</v>
      </c>
      <c r="D6130">
        <v>340550548926600</v>
      </c>
      <c r="E6130">
        <v>340550552999500</v>
      </c>
      <c r="F6130">
        <f t="shared" si="95"/>
        <v>4.0728999999999997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340550581838900</v>
      </c>
      <c r="E6131">
        <v>340550582311900</v>
      </c>
      <c r="F6131">
        <f t="shared" si="95"/>
        <v>0.47299999999999998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340550583044600</v>
      </c>
      <c r="E6132">
        <v>340550583468000</v>
      </c>
      <c r="F6132">
        <f t="shared" si="95"/>
        <v>0.4234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340550584234100</v>
      </c>
      <c r="E6133">
        <v>340550584648900</v>
      </c>
      <c r="F6133">
        <f t="shared" si="95"/>
        <v>0.4148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340550585327200</v>
      </c>
      <c r="E6134">
        <v>340550585647000</v>
      </c>
      <c r="F6134">
        <f t="shared" si="95"/>
        <v>0.31979999999999997</v>
      </c>
    </row>
    <row r="6135" spans="1:6" hidden="1" x14ac:dyDescent="0.25">
      <c r="A6135" t="s">
        <v>5</v>
      </c>
      <c r="B6135" t="s">
        <v>11</v>
      </c>
      <c r="C6135">
        <v>200</v>
      </c>
      <c r="D6135">
        <v>340550586188100</v>
      </c>
      <c r="E6135">
        <v>340550586534900</v>
      </c>
      <c r="F6135">
        <f t="shared" si="95"/>
        <v>0.3468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340550587177500</v>
      </c>
      <c r="E6136">
        <v>340550587490300</v>
      </c>
      <c r="F6136">
        <f t="shared" si="95"/>
        <v>0.31280000000000002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340550588014300</v>
      </c>
      <c r="E6137">
        <v>340550588432300</v>
      </c>
      <c r="F6137">
        <f t="shared" si="95"/>
        <v>0.41799999999999998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340550588998200</v>
      </c>
      <c r="E6138">
        <v>340550589332500</v>
      </c>
      <c r="F6138">
        <f t="shared" si="95"/>
        <v>0.33429999999999999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340550589889700</v>
      </c>
      <c r="E6139">
        <v>340550590274400</v>
      </c>
      <c r="F6139">
        <f t="shared" si="95"/>
        <v>0.38469999999999999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340550590965100</v>
      </c>
      <c r="E6140">
        <v>340550591336400</v>
      </c>
      <c r="F6140">
        <f t="shared" si="95"/>
        <v>0.37130000000000002</v>
      </c>
    </row>
    <row r="6141" spans="1:6" hidden="1" x14ac:dyDescent="0.25">
      <c r="A6141" t="s">
        <v>5</v>
      </c>
      <c r="B6141" t="s">
        <v>18</v>
      </c>
      <c r="C6141">
        <v>200</v>
      </c>
      <c r="D6141">
        <v>340550592029300</v>
      </c>
      <c r="E6141">
        <v>340550592364800</v>
      </c>
      <c r="F6141">
        <f t="shared" si="95"/>
        <v>0.33550000000000002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340550592918400</v>
      </c>
      <c r="E6142">
        <v>340550593268900</v>
      </c>
      <c r="F6142">
        <f t="shared" si="95"/>
        <v>0.35049999999999998</v>
      </c>
    </row>
    <row r="6143" spans="1:6" hidden="1" x14ac:dyDescent="0.25">
      <c r="A6143" t="s">
        <v>5</v>
      </c>
      <c r="B6143" t="s">
        <v>20</v>
      </c>
      <c r="C6143">
        <v>200</v>
      </c>
      <c r="D6143">
        <v>340550593926100</v>
      </c>
      <c r="E6143">
        <v>340550594390800</v>
      </c>
      <c r="F6143">
        <f t="shared" si="95"/>
        <v>0.4647</v>
      </c>
    </row>
    <row r="6144" spans="1:6" hidden="1" x14ac:dyDescent="0.25">
      <c r="A6144" t="s">
        <v>5</v>
      </c>
      <c r="B6144" t="s">
        <v>21</v>
      </c>
      <c r="C6144">
        <v>200</v>
      </c>
      <c r="D6144">
        <v>340550595951100</v>
      </c>
      <c r="E6144">
        <v>340550596433800</v>
      </c>
      <c r="F6144">
        <f t="shared" si="95"/>
        <v>0.48270000000000002</v>
      </c>
    </row>
    <row r="6145" spans="1:6" x14ac:dyDescent="0.25">
      <c r="A6145" t="s">
        <v>26</v>
      </c>
      <c r="B6145" t="s">
        <v>39</v>
      </c>
      <c r="C6145">
        <v>200</v>
      </c>
      <c r="D6145">
        <v>340550597493500</v>
      </c>
      <c r="E6145">
        <v>340550601880600</v>
      </c>
      <c r="F6145">
        <f t="shared" si="95"/>
        <v>4.3871000000000002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340550641111300</v>
      </c>
      <c r="E6146">
        <v>340550641513000</v>
      </c>
      <c r="F6146">
        <f t="shared" ref="F6146:F6209" si="96">(E6146-D6146)/1000000</f>
        <v>0.4017</v>
      </c>
    </row>
    <row r="6147" spans="1:6" hidden="1" x14ac:dyDescent="0.25">
      <c r="A6147" t="s">
        <v>5</v>
      </c>
      <c r="B6147" t="s">
        <v>9</v>
      </c>
      <c r="C6147">
        <v>200</v>
      </c>
      <c r="D6147">
        <v>340550642195900</v>
      </c>
      <c r="E6147">
        <v>340550642633600</v>
      </c>
      <c r="F6147">
        <f t="shared" si="96"/>
        <v>0.43769999999999998</v>
      </c>
    </row>
    <row r="6148" spans="1:6" hidden="1" x14ac:dyDescent="0.25">
      <c r="A6148" t="s">
        <v>5</v>
      </c>
      <c r="B6148" t="s">
        <v>10</v>
      </c>
      <c r="C6148">
        <v>200</v>
      </c>
      <c r="D6148">
        <v>340550643312600</v>
      </c>
      <c r="E6148">
        <v>340550643664600</v>
      </c>
      <c r="F6148">
        <f t="shared" si="96"/>
        <v>0.35199999999999998</v>
      </c>
    </row>
    <row r="6149" spans="1:6" hidden="1" x14ac:dyDescent="0.25">
      <c r="A6149" t="s">
        <v>5</v>
      </c>
      <c r="B6149" t="s">
        <v>11</v>
      </c>
      <c r="C6149">
        <v>200</v>
      </c>
      <c r="D6149">
        <v>340550644315200</v>
      </c>
      <c r="E6149">
        <v>340550644753700</v>
      </c>
      <c r="F6149">
        <f t="shared" si="96"/>
        <v>0.4385</v>
      </c>
    </row>
    <row r="6150" spans="1:6" hidden="1" x14ac:dyDescent="0.25">
      <c r="A6150" t="s">
        <v>5</v>
      </c>
      <c r="B6150" t="s">
        <v>13</v>
      </c>
      <c r="C6150">
        <v>200</v>
      </c>
      <c r="D6150">
        <v>340550645589200</v>
      </c>
      <c r="E6150">
        <v>340550645938400</v>
      </c>
      <c r="F6150">
        <f t="shared" si="96"/>
        <v>0.34920000000000001</v>
      </c>
    </row>
    <row r="6151" spans="1:6" hidden="1" x14ac:dyDescent="0.25">
      <c r="A6151" t="s">
        <v>5</v>
      </c>
      <c r="B6151" t="s">
        <v>14</v>
      </c>
      <c r="C6151">
        <v>200</v>
      </c>
      <c r="D6151">
        <v>340550646591800</v>
      </c>
      <c r="E6151">
        <v>340550646942700</v>
      </c>
      <c r="F6151">
        <f t="shared" si="96"/>
        <v>0.35089999999999999</v>
      </c>
    </row>
    <row r="6152" spans="1:6" hidden="1" x14ac:dyDescent="0.25">
      <c r="A6152" t="s">
        <v>5</v>
      </c>
      <c r="B6152" t="s">
        <v>15</v>
      </c>
      <c r="C6152">
        <v>200</v>
      </c>
      <c r="D6152">
        <v>340550647535000</v>
      </c>
      <c r="E6152">
        <v>340550648032100</v>
      </c>
      <c r="F6152">
        <f t="shared" si="96"/>
        <v>0.49709999999999999</v>
      </c>
    </row>
    <row r="6153" spans="1:6" hidden="1" x14ac:dyDescent="0.25">
      <c r="A6153" t="s">
        <v>5</v>
      </c>
      <c r="B6153" t="s">
        <v>16</v>
      </c>
      <c r="C6153">
        <v>200</v>
      </c>
      <c r="D6153">
        <v>340550648856700</v>
      </c>
      <c r="E6153">
        <v>340550649185800</v>
      </c>
      <c r="F6153">
        <f t="shared" si="96"/>
        <v>0.3291</v>
      </c>
    </row>
    <row r="6154" spans="1:6" hidden="1" x14ac:dyDescent="0.25">
      <c r="A6154" t="s">
        <v>5</v>
      </c>
      <c r="B6154" t="s">
        <v>17</v>
      </c>
      <c r="C6154">
        <v>200</v>
      </c>
      <c r="D6154">
        <v>340550649838200</v>
      </c>
      <c r="E6154">
        <v>340550650236900</v>
      </c>
      <c r="F6154">
        <f t="shared" si="96"/>
        <v>0.3987</v>
      </c>
    </row>
    <row r="6155" spans="1:6" hidden="1" x14ac:dyDescent="0.25">
      <c r="A6155" t="s">
        <v>5</v>
      </c>
      <c r="B6155" t="s">
        <v>12</v>
      </c>
      <c r="C6155">
        <v>200</v>
      </c>
      <c r="D6155">
        <v>340550651127300</v>
      </c>
      <c r="E6155">
        <v>340550651556000</v>
      </c>
      <c r="F6155">
        <f t="shared" si="96"/>
        <v>0.42870000000000003</v>
      </c>
    </row>
    <row r="6156" spans="1:6" hidden="1" x14ac:dyDescent="0.25">
      <c r="A6156" t="s">
        <v>5</v>
      </c>
      <c r="B6156" t="s">
        <v>18</v>
      </c>
      <c r="C6156">
        <v>200</v>
      </c>
      <c r="D6156">
        <v>340550652460000</v>
      </c>
      <c r="E6156">
        <v>340550652799500</v>
      </c>
      <c r="F6156">
        <f t="shared" si="96"/>
        <v>0.33950000000000002</v>
      </c>
    </row>
    <row r="6157" spans="1:6" hidden="1" x14ac:dyDescent="0.25">
      <c r="A6157" t="s">
        <v>5</v>
      </c>
      <c r="B6157" t="s">
        <v>19</v>
      </c>
      <c r="C6157">
        <v>200</v>
      </c>
      <c r="D6157">
        <v>340550653347000</v>
      </c>
      <c r="E6157">
        <v>340550653669200</v>
      </c>
      <c r="F6157">
        <f t="shared" si="96"/>
        <v>0.32219999999999999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340550654224300</v>
      </c>
      <c r="E6158">
        <v>340550654732400</v>
      </c>
      <c r="F6158">
        <f t="shared" si="96"/>
        <v>0.5081</v>
      </c>
    </row>
    <row r="6159" spans="1:6" hidden="1" x14ac:dyDescent="0.25">
      <c r="A6159" t="s">
        <v>5</v>
      </c>
      <c r="B6159" t="s">
        <v>21</v>
      </c>
      <c r="C6159">
        <v>200</v>
      </c>
      <c r="D6159">
        <v>340550656364500</v>
      </c>
      <c r="E6159">
        <v>340550656836100</v>
      </c>
      <c r="F6159">
        <f t="shared" si="96"/>
        <v>0.47160000000000002</v>
      </c>
    </row>
    <row r="6160" spans="1:6" x14ac:dyDescent="0.25">
      <c r="A6160" t="s">
        <v>26</v>
      </c>
      <c r="B6160" t="s">
        <v>39</v>
      </c>
      <c r="C6160">
        <v>200</v>
      </c>
      <c r="D6160">
        <v>340550657696300</v>
      </c>
      <c r="E6160">
        <v>340550662307900</v>
      </c>
      <c r="F6160">
        <f t="shared" si="96"/>
        <v>4.6116000000000001</v>
      </c>
    </row>
    <row r="6161" spans="1:6" hidden="1" x14ac:dyDescent="0.25">
      <c r="A6161" t="s">
        <v>5</v>
      </c>
      <c r="B6161" t="s">
        <v>8</v>
      </c>
      <c r="C6161">
        <v>200</v>
      </c>
      <c r="D6161">
        <v>340550691376800</v>
      </c>
      <c r="E6161">
        <v>340550691777600</v>
      </c>
      <c r="F6161">
        <f t="shared" si="96"/>
        <v>0.40079999999999999</v>
      </c>
    </row>
    <row r="6162" spans="1:6" hidden="1" x14ac:dyDescent="0.25">
      <c r="A6162" t="s">
        <v>5</v>
      </c>
      <c r="B6162" t="s">
        <v>9</v>
      </c>
      <c r="C6162">
        <v>200</v>
      </c>
      <c r="D6162">
        <v>340550692469700</v>
      </c>
      <c r="E6162">
        <v>340550692871400</v>
      </c>
      <c r="F6162">
        <f t="shared" si="96"/>
        <v>0.4017</v>
      </c>
    </row>
    <row r="6163" spans="1:6" hidden="1" x14ac:dyDescent="0.25">
      <c r="A6163" t="s">
        <v>5</v>
      </c>
      <c r="B6163" t="s">
        <v>10</v>
      </c>
      <c r="C6163">
        <v>200</v>
      </c>
      <c r="D6163">
        <v>340550693573500</v>
      </c>
      <c r="E6163">
        <v>340550693923200</v>
      </c>
      <c r="F6163">
        <f t="shared" si="96"/>
        <v>0.34970000000000001</v>
      </c>
    </row>
    <row r="6164" spans="1:6" hidden="1" x14ac:dyDescent="0.25">
      <c r="A6164" t="s">
        <v>5</v>
      </c>
      <c r="B6164" t="s">
        <v>11</v>
      </c>
      <c r="C6164">
        <v>200</v>
      </c>
      <c r="D6164">
        <v>340550694454400</v>
      </c>
      <c r="E6164">
        <v>340550694817900</v>
      </c>
      <c r="F6164">
        <f t="shared" si="96"/>
        <v>0.36349999999999999</v>
      </c>
    </row>
    <row r="6165" spans="1:6" hidden="1" x14ac:dyDescent="0.25">
      <c r="A6165" t="s">
        <v>5</v>
      </c>
      <c r="B6165" t="s">
        <v>13</v>
      </c>
      <c r="C6165">
        <v>200</v>
      </c>
      <c r="D6165">
        <v>340550695401600</v>
      </c>
      <c r="E6165">
        <v>340550695744100</v>
      </c>
      <c r="F6165">
        <f t="shared" si="96"/>
        <v>0.34250000000000003</v>
      </c>
    </row>
    <row r="6166" spans="1:6" hidden="1" x14ac:dyDescent="0.25">
      <c r="A6166" t="s">
        <v>5</v>
      </c>
      <c r="B6166" t="s">
        <v>14</v>
      </c>
      <c r="C6166">
        <v>200</v>
      </c>
      <c r="D6166">
        <v>340550696298300</v>
      </c>
      <c r="E6166">
        <v>340550696648500</v>
      </c>
      <c r="F6166">
        <f t="shared" si="96"/>
        <v>0.35020000000000001</v>
      </c>
    </row>
    <row r="6167" spans="1:6" hidden="1" x14ac:dyDescent="0.25">
      <c r="A6167" t="s">
        <v>5</v>
      </c>
      <c r="B6167" t="s">
        <v>15</v>
      </c>
      <c r="C6167">
        <v>200</v>
      </c>
      <c r="D6167">
        <v>340550697203400</v>
      </c>
      <c r="E6167">
        <v>340550697584800</v>
      </c>
      <c r="F6167">
        <f t="shared" si="96"/>
        <v>0.38140000000000002</v>
      </c>
    </row>
    <row r="6168" spans="1:6" hidden="1" x14ac:dyDescent="0.25">
      <c r="A6168" t="s">
        <v>5</v>
      </c>
      <c r="B6168" t="s">
        <v>16</v>
      </c>
      <c r="C6168">
        <v>200</v>
      </c>
      <c r="D6168">
        <v>340550698258300</v>
      </c>
      <c r="E6168">
        <v>340550698587500</v>
      </c>
      <c r="F6168">
        <f t="shared" si="96"/>
        <v>0.32919999999999999</v>
      </c>
    </row>
    <row r="6169" spans="1:6" hidden="1" x14ac:dyDescent="0.25">
      <c r="A6169" t="s">
        <v>5</v>
      </c>
      <c r="B6169" t="s">
        <v>17</v>
      </c>
      <c r="C6169">
        <v>200</v>
      </c>
      <c r="D6169">
        <v>340550699106600</v>
      </c>
      <c r="E6169">
        <v>340550699479700</v>
      </c>
      <c r="F6169">
        <f t="shared" si="96"/>
        <v>0.37309999999999999</v>
      </c>
    </row>
    <row r="6170" spans="1:6" hidden="1" x14ac:dyDescent="0.25">
      <c r="A6170" t="s">
        <v>5</v>
      </c>
      <c r="B6170" t="s">
        <v>12</v>
      </c>
      <c r="C6170">
        <v>200</v>
      </c>
      <c r="D6170">
        <v>340550700128600</v>
      </c>
      <c r="E6170">
        <v>340550700712900</v>
      </c>
      <c r="F6170">
        <f t="shared" si="96"/>
        <v>0.58430000000000004</v>
      </c>
    </row>
    <row r="6171" spans="1:6" hidden="1" x14ac:dyDescent="0.25">
      <c r="A6171" t="s">
        <v>5</v>
      </c>
      <c r="B6171" t="s">
        <v>18</v>
      </c>
      <c r="C6171">
        <v>200</v>
      </c>
      <c r="D6171">
        <v>340550701508300</v>
      </c>
      <c r="E6171">
        <v>340550701850700</v>
      </c>
      <c r="F6171">
        <f t="shared" si="96"/>
        <v>0.34239999999999998</v>
      </c>
    </row>
    <row r="6172" spans="1:6" hidden="1" x14ac:dyDescent="0.25">
      <c r="A6172" t="s">
        <v>5</v>
      </c>
      <c r="B6172" t="s">
        <v>19</v>
      </c>
      <c r="C6172">
        <v>200</v>
      </c>
      <c r="D6172">
        <v>340550702349200</v>
      </c>
      <c r="E6172">
        <v>340550702680800</v>
      </c>
      <c r="F6172">
        <f t="shared" si="96"/>
        <v>0.33160000000000001</v>
      </c>
    </row>
    <row r="6173" spans="1:6" hidden="1" x14ac:dyDescent="0.25">
      <c r="A6173" t="s">
        <v>5</v>
      </c>
      <c r="B6173" t="s">
        <v>20</v>
      </c>
      <c r="C6173">
        <v>200</v>
      </c>
      <c r="D6173">
        <v>340550703224900</v>
      </c>
      <c r="E6173">
        <v>340550703699900</v>
      </c>
      <c r="F6173">
        <f t="shared" si="96"/>
        <v>0.47499999999999998</v>
      </c>
    </row>
    <row r="6174" spans="1:6" hidden="1" x14ac:dyDescent="0.25">
      <c r="A6174" t="s">
        <v>5</v>
      </c>
      <c r="B6174" t="s">
        <v>21</v>
      </c>
      <c r="C6174">
        <v>200</v>
      </c>
      <c r="D6174">
        <v>340550705224700</v>
      </c>
      <c r="E6174">
        <v>340550705695600</v>
      </c>
      <c r="F6174">
        <f t="shared" si="96"/>
        <v>0.47089999999999999</v>
      </c>
    </row>
    <row r="6175" spans="1:6" x14ac:dyDescent="0.25">
      <c r="A6175" t="s">
        <v>26</v>
      </c>
      <c r="B6175" t="s">
        <v>39</v>
      </c>
      <c r="C6175">
        <v>200</v>
      </c>
      <c r="D6175">
        <v>340550706561700</v>
      </c>
      <c r="E6175">
        <v>340550715540300</v>
      </c>
      <c r="F6175">
        <f t="shared" si="96"/>
        <v>8.9786000000000001</v>
      </c>
    </row>
    <row r="6176" spans="1:6" hidden="1" x14ac:dyDescent="0.25">
      <c r="A6176" t="s">
        <v>5</v>
      </c>
      <c r="B6176" t="s">
        <v>8</v>
      </c>
      <c r="C6176">
        <v>200</v>
      </c>
      <c r="D6176">
        <v>340550736697100</v>
      </c>
      <c r="E6176">
        <v>340550737133500</v>
      </c>
      <c r="F6176">
        <f t="shared" si="96"/>
        <v>0.43640000000000001</v>
      </c>
    </row>
    <row r="6177" spans="1:6" hidden="1" x14ac:dyDescent="0.25">
      <c r="A6177" t="s">
        <v>5</v>
      </c>
      <c r="B6177" t="s">
        <v>9</v>
      </c>
      <c r="C6177">
        <v>200</v>
      </c>
      <c r="D6177">
        <v>340550737829700</v>
      </c>
      <c r="E6177">
        <v>340550738218700</v>
      </c>
      <c r="F6177">
        <f t="shared" si="96"/>
        <v>0.38900000000000001</v>
      </c>
    </row>
    <row r="6178" spans="1:6" hidden="1" x14ac:dyDescent="0.25">
      <c r="A6178" t="s">
        <v>5</v>
      </c>
      <c r="B6178" t="s">
        <v>10</v>
      </c>
      <c r="C6178">
        <v>200</v>
      </c>
      <c r="D6178">
        <v>340550738872400</v>
      </c>
      <c r="E6178">
        <v>340550739207200</v>
      </c>
      <c r="F6178">
        <f t="shared" si="96"/>
        <v>0.33479999999999999</v>
      </c>
    </row>
    <row r="6179" spans="1:6" hidden="1" x14ac:dyDescent="0.25">
      <c r="A6179" t="s">
        <v>5</v>
      </c>
      <c r="B6179" t="s">
        <v>11</v>
      </c>
      <c r="C6179">
        <v>200</v>
      </c>
      <c r="D6179">
        <v>340550739779800</v>
      </c>
      <c r="E6179">
        <v>340550740115000</v>
      </c>
      <c r="F6179">
        <f t="shared" si="96"/>
        <v>0.3352</v>
      </c>
    </row>
    <row r="6180" spans="1:6" hidden="1" x14ac:dyDescent="0.25">
      <c r="A6180" t="s">
        <v>5</v>
      </c>
      <c r="B6180" t="s">
        <v>13</v>
      </c>
      <c r="C6180">
        <v>200</v>
      </c>
      <c r="D6180">
        <v>340550740674400</v>
      </c>
      <c r="E6180">
        <v>340550740997600</v>
      </c>
      <c r="F6180">
        <f t="shared" si="96"/>
        <v>0.32319999999999999</v>
      </c>
    </row>
    <row r="6181" spans="1:6" hidden="1" x14ac:dyDescent="0.25">
      <c r="A6181" t="s">
        <v>5</v>
      </c>
      <c r="B6181" t="s">
        <v>14</v>
      </c>
      <c r="C6181">
        <v>200</v>
      </c>
      <c r="D6181">
        <v>340550741519000</v>
      </c>
      <c r="E6181">
        <v>340550741840400</v>
      </c>
      <c r="F6181">
        <f t="shared" si="96"/>
        <v>0.32140000000000002</v>
      </c>
    </row>
    <row r="6182" spans="1:6" hidden="1" x14ac:dyDescent="0.25">
      <c r="A6182" t="s">
        <v>5</v>
      </c>
      <c r="B6182" t="s">
        <v>15</v>
      </c>
      <c r="C6182">
        <v>200</v>
      </c>
      <c r="D6182">
        <v>340550742368400</v>
      </c>
      <c r="E6182">
        <v>340550742735100</v>
      </c>
      <c r="F6182">
        <f t="shared" si="96"/>
        <v>0.36670000000000003</v>
      </c>
    </row>
    <row r="6183" spans="1:6" hidden="1" x14ac:dyDescent="0.25">
      <c r="A6183" t="s">
        <v>5</v>
      </c>
      <c r="B6183" t="s">
        <v>16</v>
      </c>
      <c r="C6183">
        <v>200</v>
      </c>
      <c r="D6183">
        <v>340550743381100</v>
      </c>
      <c r="E6183">
        <v>340550743694600</v>
      </c>
      <c r="F6183">
        <f t="shared" si="96"/>
        <v>0.3135</v>
      </c>
    </row>
    <row r="6184" spans="1:6" hidden="1" x14ac:dyDescent="0.25">
      <c r="A6184" t="s">
        <v>5</v>
      </c>
      <c r="B6184" t="s">
        <v>17</v>
      </c>
      <c r="C6184">
        <v>200</v>
      </c>
      <c r="D6184">
        <v>340550744238600</v>
      </c>
      <c r="E6184">
        <v>340550744661900</v>
      </c>
      <c r="F6184">
        <f t="shared" si="96"/>
        <v>0.42330000000000001</v>
      </c>
    </row>
    <row r="6185" spans="1:6" hidden="1" x14ac:dyDescent="0.25">
      <c r="A6185" t="s">
        <v>5</v>
      </c>
      <c r="B6185" t="s">
        <v>12</v>
      </c>
      <c r="C6185">
        <v>200</v>
      </c>
      <c r="D6185">
        <v>340550745318900</v>
      </c>
      <c r="E6185">
        <v>340550745729900</v>
      </c>
      <c r="F6185">
        <f t="shared" si="96"/>
        <v>0.41099999999999998</v>
      </c>
    </row>
    <row r="6186" spans="1:6" hidden="1" x14ac:dyDescent="0.25">
      <c r="A6186" t="s">
        <v>5</v>
      </c>
      <c r="B6186" t="s">
        <v>18</v>
      </c>
      <c r="C6186">
        <v>200</v>
      </c>
      <c r="D6186">
        <v>340550746537900</v>
      </c>
      <c r="E6186">
        <v>340550746863100</v>
      </c>
      <c r="F6186">
        <f t="shared" si="96"/>
        <v>0.32519999999999999</v>
      </c>
    </row>
    <row r="6187" spans="1:6" hidden="1" x14ac:dyDescent="0.25">
      <c r="A6187" t="s">
        <v>5</v>
      </c>
      <c r="B6187" t="s">
        <v>19</v>
      </c>
      <c r="C6187">
        <v>200</v>
      </c>
      <c r="D6187">
        <v>340550747393700</v>
      </c>
      <c r="E6187">
        <v>340550747722300</v>
      </c>
      <c r="F6187">
        <f t="shared" si="96"/>
        <v>0.3286</v>
      </c>
    </row>
    <row r="6188" spans="1:6" hidden="1" x14ac:dyDescent="0.25">
      <c r="A6188" t="s">
        <v>5</v>
      </c>
      <c r="B6188" t="s">
        <v>20</v>
      </c>
      <c r="C6188">
        <v>200</v>
      </c>
      <c r="D6188">
        <v>340550748290200</v>
      </c>
      <c r="E6188">
        <v>340550748859400</v>
      </c>
      <c r="F6188">
        <f t="shared" si="96"/>
        <v>0.56920000000000004</v>
      </c>
    </row>
    <row r="6189" spans="1:6" hidden="1" x14ac:dyDescent="0.25">
      <c r="A6189" t="s">
        <v>5</v>
      </c>
      <c r="B6189" t="s">
        <v>21</v>
      </c>
      <c r="C6189">
        <v>200</v>
      </c>
      <c r="D6189">
        <v>340550750566800</v>
      </c>
      <c r="E6189">
        <v>340550751026200</v>
      </c>
      <c r="F6189">
        <f t="shared" si="96"/>
        <v>0.45939999999999998</v>
      </c>
    </row>
    <row r="6190" spans="1:6" x14ac:dyDescent="0.25">
      <c r="A6190" t="s">
        <v>26</v>
      </c>
      <c r="B6190" t="s">
        <v>39</v>
      </c>
      <c r="C6190">
        <v>200</v>
      </c>
      <c r="D6190">
        <v>340550751895900</v>
      </c>
      <c r="E6190">
        <v>340550760629300</v>
      </c>
      <c r="F6190">
        <f t="shared" si="96"/>
        <v>8.7333999999999996</v>
      </c>
    </row>
    <row r="6191" spans="1:6" hidden="1" x14ac:dyDescent="0.25">
      <c r="A6191" t="s">
        <v>5</v>
      </c>
      <c r="B6191" t="s">
        <v>8</v>
      </c>
      <c r="C6191">
        <v>200</v>
      </c>
      <c r="D6191">
        <v>340550780426500</v>
      </c>
      <c r="E6191">
        <v>340550780814700</v>
      </c>
      <c r="F6191">
        <f t="shared" si="96"/>
        <v>0.38819999999999999</v>
      </c>
    </row>
    <row r="6192" spans="1:6" hidden="1" x14ac:dyDescent="0.25">
      <c r="A6192" t="s">
        <v>5</v>
      </c>
      <c r="B6192" t="s">
        <v>9</v>
      </c>
      <c r="C6192">
        <v>200</v>
      </c>
      <c r="D6192">
        <v>340550781594000</v>
      </c>
      <c r="E6192">
        <v>340550782060700</v>
      </c>
      <c r="F6192">
        <f t="shared" si="96"/>
        <v>0.4667</v>
      </c>
    </row>
    <row r="6193" spans="1:6" hidden="1" x14ac:dyDescent="0.25">
      <c r="A6193" t="s">
        <v>5</v>
      </c>
      <c r="B6193" t="s">
        <v>10</v>
      </c>
      <c r="C6193">
        <v>200</v>
      </c>
      <c r="D6193">
        <v>340550782834400</v>
      </c>
      <c r="E6193">
        <v>340550783197800</v>
      </c>
      <c r="F6193">
        <f t="shared" si="96"/>
        <v>0.3634</v>
      </c>
    </row>
    <row r="6194" spans="1:6" hidden="1" x14ac:dyDescent="0.25">
      <c r="A6194" t="s">
        <v>5</v>
      </c>
      <c r="B6194" t="s">
        <v>11</v>
      </c>
      <c r="C6194">
        <v>200</v>
      </c>
      <c r="D6194">
        <v>340550783762900</v>
      </c>
      <c r="E6194">
        <v>340550784101300</v>
      </c>
      <c r="F6194">
        <f t="shared" si="96"/>
        <v>0.33839999999999998</v>
      </c>
    </row>
    <row r="6195" spans="1:6" hidden="1" x14ac:dyDescent="0.25">
      <c r="A6195" t="s">
        <v>5</v>
      </c>
      <c r="B6195" t="s">
        <v>13</v>
      </c>
      <c r="C6195">
        <v>200</v>
      </c>
      <c r="D6195">
        <v>340550784673600</v>
      </c>
      <c r="E6195">
        <v>340550785018100</v>
      </c>
      <c r="F6195">
        <f t="shared" si="96"/>
        <v>0.34449999999999997</v>
      </c>
    </row>
    <row r="6196" spans="1:6" hidden="1" x14ac:dyDescent="0.25">
      <c r="A6196" t="s">
        <v>5</v>
      </c>
      <c r="B6196" t="s">
        <v>14</v>
      </c>
      <c r="C6196">
        <v>200</v>
      </c>
      <c r="D6196">
        <v>340550785687600</v>
      </c>
      <c r="E6196">
        <v>340550786040300</v>
      </c>
      <c r="F6196">
        <f t="shared" si="96"/>
        <v>0.35270000000000001</v>
      </c>
    </row>
    <row r="6197" spans="1:6" hidden="1" x14ac:dyDescent="0.25">
      <c r="A6197" t="s">
        <v>5</v>
      </c>
      <c r="B6197" t="s">
        <v>15</v>
      </c>
      <c r="C6197">
        <v>200</v>
      </c>
      <c r="D6197">
        <v>340550786587100</v>
      </c>
      <c r="E6197">
        <v>340550786974400</v>
      </c>
      <c r="F6197">
        <f t="shared" si="96"/>
        <v>0.38729999999999998</v>
      </c>
    </row>
    <row r="6198" spans="1:6" hidden="1" x14ac:dyDescent="0.25">
      <c r="A6198" t="s">
        <v>5</v>
      </c>
      <c r="B6198" t="s">
        <v>16</v>
      </c>
      <c r="C6198">
        <v>200</v>
      </c>
      <c r="D6198">
        <v>340550787669100</v>
      </c>
      <c r="E6198">
        <v>340550788010500</v>
      </c>
      <c r="F6198">
        <f t="shared" si="96"/>
        <v>0.34139999999999998</v>
      </c>
    </row>
    <row r="6199" spans="1:6" hidden="1" x14ac:dyDescent="0.25">
      <c r="A6199" t="s">
        <v>5</v>
      </c>
      <c r="B6199" t="s">
        <v>17</v>
      </c>
      <c r="C6199">
        <v>200</v>
      </c>
      <c r="D6199">
        <v>340550788708300</v>
      </c>
      <c r="E6199">
        <v>340550789062300</v>
      </c>
      <c r="F6199">
        <f t="shared" si="96"/>
        <v>0.35399999999999998</v>
      </c>
    </row>
    <row r="6200" spans="1:6" hidden="1" x14ac:dyDescent="0.25">
      <c r="A6200" t="s">
        <v>5</v>
      </c>
      <c r="B6200" t="s">
        <v>12</v>
      </c>
      <c r="C6200">
        <v>200</v>
      </c>
      <c r="D6200">
        <v>340550789738300</v>
      </c>
      <c r="E6200">
        <v>340550790091400</v>
      </c>
      <c r="F6200">
        <f t="shared" si="96"/>
        <v>0.35310000000000002</v>
      </c>
    </row>
    <row r="6201" spans="1:6" hidden="1" x14ac:dyDescent="0.25">
      <c r="A6201" t="s">
        <v>5</v>
      </c>
      <c r="B6201" t="s">
        <v>18</v>
      </c>
      <c r="C6201">
        <v>200</v>
      </c>
      <c r="D6201">
        <v>340550790804600</v>
      </c>
      <c r="E6201">
        <v>340550791146000</v>
      </c>
      <c r="F6201">
        <f t="shared" si="96"/>
        <v>0.34139999999999998</v>
      </c>
    </row>
    <row r="6202" spans="1:6" hidden="1" x14ac:dyDescent="0.25">
      <c r="A6202" t="s">
        <v>5</v>
      </c>
      <c r="B6202" t="s">
        <v>19</v>
      </c>
      <c r="C6202">
        <v>200</v>
      </c>
      <c r="D6202">
        <v>340550791916000</v>
      </c>
      <c r="E6202">
        <v>340550792226300</v>
      </c>
      <c r="F6202">
        <f t="shared" si="96"/>
        <v>0.31030000000000002</v>
      </c>
    </row>
    <row r="6203" spans="1:6" hidden="1" x14ac:dyDescent="0.25">
      <c r="A6203" t="s">
        <v>5</v>
      </c>
      <c r="B6203" t="s">
        <v>20</v>
      </c>
      <c r="C6203">
        <v>200</v>
      </c>
      <c r="D6203">
        <v>340550792891900</v>
      </c>
      <c r="E6203">
        <v>340550793407500</v>
      </c>
      <c r="F6203">
        <f t="shared" si="96"/>
        <v>0.51559999999999995</v>
      </c>
    </row>
    <row r="6204" spans="1:6" hidden="1" x14ac:dyDescent="0.25">
      <c r="A6204" t="s">
        <v>5</v>
      </c>
      <c r="B6204" t="s">
        <v>21</v>
      </c>
      <c r="C6204">
        <v>200</v>
      </c>
      <c r="D6204">
        <v>340550794997100</v>
      </c>
      <c r="E6204">
        <v>340550795473600</v>
      </c>
      <c r="F6204">
        <f t="shared" si="96"/>
        <v>0.47649999999999998</v>
      </c>
    </row>
    <row r="6205" spans="1:6" x14ac:dyDescent="0.25">
      <c r="A6205" t="s">
        <v>26</v>
      </c>
      <c r="B6205" t="s">
        <v>39</v>
      </c>
      <c r="C6205">
        <v>200</v>
      </c>
      <c r="D6205">
        <v>340550796358900</v>
      </c>
      <c r="E6205">
        <v>340550805274000</v>
      </c>
      <c r="F6205">
        <f t="shared" si="96"/>
        <v>8.9151000000000007</v>
      </c>
    </row>
    <row r="6206" spans="1:6" hidden="1" x14ac:dyDescent="0.25">
      <c r="A6206" t="s">
        <v>5</v>
      </c>
      <c r="B6206" t="s">
        <v>8</v>
      </c>
      <c r="C6206">
        <v>200</v>
      </c>
      <c r="D6206">
        <v>340550825665000</v>
      </c>
      <c r="E6206">
        <v>340550826065400</v>
      </c>
      <c r="F6206">
        <f t="shared" si="96"/>
        <v>0.40039999999999998</v>
      </c>
    </row>
    <row r="6207" spans="1:6" hidden="1" x14ac:dyDescent="0.25">
      <c r="A6207" t="s">
        <v>5</v>
      </c>
      <c r="B6207" t="s">
        <v>15</v>
      </c>
      <c r="C6207">
        <v>200</v>
      </c>
      <c r="D6207">
        <v>340550826786300</v>
      </c>
      <c r="E6207">
        <v>340550827227800</v>
      </c>
      <c r="F6207">
        <f t="shared" si="96"/>
        <v>0.4415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340550827917900</v>
      </c>
      <c r="E6208">
        <v>340550828304800</v>
      </c>
      <c r="F6208">
        <f t="shared" si="96"/>
        <v>0.38690000000000002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340550828960500</v>
      </c>
      <c r="E6209">
        <v>340550829291500</v>
      </c>
      <c r="F6209">
        <f t="shared" si="96"/>
        <v>0.33100000000000002</v>
      </c>
    </row>
    <row r="6210" spans="1:6" hidden="1" x14ac:dyDescent="0.25">
      <c r="A6210" t="s">
        <v>5</v>
      </c>
      <c r="B6210" t="s">
        <v>11</v>
      </c>
      <c r="C6210">
        <v>200</v>
      </c>
      <c r="D6210">
        <v>340550829809300</v>
      </c>
      <c r="E6210">
        <v>340550830163100</v>
      </c>
      <c r="F6210">
        <f t="shared" ref="F6210:F6273" si="97">(E6210-D6210)/1000000</f>
        <v>0.3538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340550830843100</v>
      </c>
      <c r="E6211">
        <v>340550831190700</v>
      </c>
      <c r="F6211">
        <f t="shared" si="97"/>
        <v>0.34760000000000002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340550831764200</v>
      </c>
      <c r="E6212">
        <v>340550832106000</v>
      </c>
      <c r="F6212">
        <f t="shared" si="97"/>
        <v>0.34179999999999999</v>
      </c>
    </row>
    <row r="6213" spans="1:6" hidden="1" x14ac:dyDescent="0.25">
      <c r="A6213" t="s">
        <v>5</v>
      </c>
      <c r="B6213" t="s">
        <v>16</v>
      </c>
      <c r="C6213">
        <v>200</v>
      </c>
      <c r="D6213">
        <v>340550832674800</v>
      </c>
      <c r="E6213">
        <v>340550832982100</v>
      </c>
      <c r="F6213">
        <f t="shared" si="97"/>
        <v>0.30730000000000002</v>
      </c>
    </row>
    <row r="6214" spans="1:6" hidden="1" x14ac:dyDescent="0.25">
      <c r="A6214" t="s">
        <v>5</v>
      </c>
      <c r="B6214" t="s">
        <v>17</v>
      </c>
      <c r="C6214">
        <v>200</v>
      </c>
      <c r="D6214">
        <v>340550833539100</v>
      </c>
      <c r="E6214">
        <v>340550833921600</v>
      </c>
      <c r="F6214">
        <f t="shared" si="97"/>
        <v>0.38250000000000001</v>
      </c>
    </row>
    <row r="6215" spans="1:6" hidden="1" x14ac:dyDescent="0.25">
      <c r="A6215" t="s">
        <v>5</v>
      </c>
      <c r="B6215" t="s">
        <v>12</v>
      </c>
      <c r="C6215">
        <v>200</v>
      </c>
      <c r="D6215">
        <v>340550834607400</v>
      </c>
      <c r="E6215">
        <v>340550834991300</v>
      </c>
      <c r="F6215">
        <f t="shared" si="97"/>
        <v>0.38390000000000002</v>
      </c>
    </row>
    <row r="6216" spans="1:6" hidden="1" x14ac:dyDescent="0.25">
      <c r="A6216" t="s">
        <v>5</v>
      </c>
      <c r="B6216" t="s">
        <v>18</v>
      </c>
      <c r="C6216">
        <v>200</v>
      </c>
      <c r="D6216">
        <v>340550835720200</v>
      </c>
      <c r="E6216">
        <v>340550836075300</v>
      </c>
      <c r="F6216">
        <f t="shared" si="97"/>
        <v>0.35510000000000003</v>
      </c>
    </row>
    <row r="6217" spans="1:6" hidden="1" x14ac:dyDescent="0.25">
      <c r="A6217" t="s">
        <v>5</v>
      </c>
      <c r="B6217" t="s">
        <v>19</v>
      </c>
      <c r="C6217">
        <v>200</v>
      </c>
      <c r="D6217">
        <v>340550836620000</v>
      </c>
      <c r="E6217">
        <v>340550836992000</v>
      </c>
      <c r="F6217">
        <f t="shared" si="97"/>
        <v>0.372</v>
      </c>
    </row>
    <row r="6218" spans="1:6" hidden="1" x14ac:dyDescent="0.25">
      <c r="A6218" t="s">
        <v>5</v>
      </c>
      <c r="B6218" t="s">
        <v>20</v>
      </c>
      <c r="C6218">
        <v>200</v>
      </c>
      <c r="D6218">
        <v>340550837556900</v>
      </c>
      <c r="E6218">
        <v>340550838145100</v>
      </c>
      <c r="F6218">
        <f t="shared" si="97"/>
        <v>0.58819999999999995</v>
      </c>
    </row>
    <row r="6219" spans="1:6" hidden="1" x14ac:dyDescent="0.25">
      <c r="A6219" t="s">
        <v>5</v>
      </c>
      <c r="B6219" t="s">
        <v>21</v>
      </c>
      <c r="C6219">
        <v>200</v>
      </c>
      <c r="D6219">
        <v>340550839704600</v>
      </c>
      <c r="E6219">
        <v>340550840144800</v>
      </c>
      <c r="F6219">
        <f t="shared" si="97"/>
        <v>0.44019999999999998</v>
      </c>
    </row>
    <row r="6220" spans="1:6" x14ac:dyDescent="0.25">
      <c r="A6220" t="s">
        <v>26</v>
      </c>
      <c r="B6220" t="s">
        <v>39</v>
      </c>
      <c r="C6220">
        <v>200</v>
      </c>
      <c r="D6220">
        <v>340550841003600</v>
      </c>
      <c r="E6220">
        <v>340550849532900</v>
      </c>
      <c r="F6220">
        <f t="shared" si="97"/>
        <v>8.5292999999999992</v>
      </c>
    </row>
    <row r="6221" spans="1:6" hidden="1" x14ac:dyDescent="0.25">
      <c r="A6221" t="s">
        <v>5</v>
      </c>
      <c r="B6221" t="s">
        <v>8</v>
      </c>
      <c r="C6221">
        <v>200</v>
      </c>
      <c r="D6221">
        <v>340550869353700</v>
      </c>
      <c r="E6221">
        <v>340550869749800</v>
      </c>
      <c r="F6221">
        <f t="shared" si="97"/>
        <v>0.39610000000000001</v>
      </c>
    </row>
    <row r="6222" spans="1:6" hidden="1" x14ac:dyDescent="0.25">
      <c r="A6222" t="s">
        <v>5</v>
      </c>
      <c r="B6222" t="s">
        <v>9</v>
      </c>
      <c r="C6222">
        <v>200</v>
      </c>
      <c r="D6222">
        <v>340550870388100</v>
      </c>
      <c r="E6222">
        <v>340550870780700</v>
      </c>
      <c r="F6222">
        <f t="shared" si="97"/>
        <v>0.3926</v>
      </c>
    </row>
    <row r="6223" spans="1:6" hidden="1" x14ac:dyDescent="0.25">
      <c r="A6223" t="s">
        <v>5</v>
      </c>
      <c r="B6223" t="s">
        <v>10</v>
      </c>
      <c r="C6223">
        <v>200</v>
      </c>
      <c r="D6223">
        <v>340550871415600</v>
      </c>
      <c r="E6223">
        <v>340550871747900</v>
      </c>
      <c r="F6223">
        <f t="shared" si="97"/>
        <v>0.33229999999999998</v>
      </c>
    </row>
    <row r="6224" spans="1:6" hidden="1" x14ac:dyDescent="0.25">
      <c r="A6224" t="s">
        <v>5</v>
      </c>
      <c r="B6224" t="s">
        <v>11</v>
      </c>
      <c r="C6224">
        <v>200</v>
      </c>
      <c r="D6224">
        <v>340550872317900</v>
      </c>
      <c r="E6224">
        <v>340550872692900</v>
      </c>
      <c r="F6224">
        <f t="shared" si="97"/>
        <v>0.375</v>
      </c>
    </row>
    <row r="6225" spans="1:6" hidden="1" x14ac:dyDescent="0.25">
      <c r="A6225" t="s">
        <v>5</v>
      </c>
      <c r="B6225" t="s">
        <v>13</v>
      </c>
      <c r="C6225">
        <v>200</v>
      </c>
      <c r="D6225">
        <v>340550873246400</v>
      </c>
      <c r="E6225">
        <v>340550873591300</v>
      </c>
      <c r="F6225">
        <f t="shared" si="97"/>
        <v>0.34489999999999998</v>
      </c>
    </row>
    <row r="6226" spans="1:6" hidden="1" x14ac:dyDescent="0.25">
      <c r="A6226" t="s">
        <v>5</v>
      </c>
      <c r="B6226" t="s">
        <v>14</v>
      </c>
      <c r="C6226">
        <v>200</v>
      </c>
      <c r="D6226">
        <v>340550874149900</v>
      </c>
      <c r="E6226">
        <v>340550874504900</v>
      </c>
      <c r="F6226">
        <f t="shared" si="97"/>
        <v>0.35499999999999998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340550875059700</v>
      </c>
      <c r="E6227">
        <v>340550875448500</v>
      </c>
      <c r="F6227">
        <f t="shared" si="97"/>
        <v>0.38879999999999998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340550876162600</v>
      </c>
      <c r="E6228">
        <v>340550876484500</v>
      </c>
      <c r="F6228">
        <f t="shared" si="97"/>
        <v>0.32190000000000002</v>
      </c>
    </row>
    <row r="6229" spans="1:6" hidden="1" x14ac:dyDescent="0.25">
      <c r="A6229" t="s">
        <v>5</v>
      </c>
      <c r="B6229" t="s">
        <v>17</v>
      </c>
      <c r="C6229">
        <v>200</v>
      </c>
      <c r="D6229">
        <v>340550878087200</v>
      </c>
      <c r="E6229">
        <v>340550878465200</v>
      </c>
      <c r="F6229">
        <f t="shared" si="97"/>
        <v>0.378</v>
      </c>
    </row>
    <row r="6230" spans="1:6" hidden="1" x14ac:dyDescent="0.25">
      <c r="A6230" t="s">
        <v>5</v>
      </c>
      <c r="B6230" t="s">
        <v>12</v>
      </c>
      <c r="C6230">
        <v>200</v>
      </c>
      <c r="D6230">
        <v>340550879259300</v>
      </c>
      <c r="E6230">
        <v>340550879612000</v>
      </c>
      <c r="F6230">
        <f t="shared" si="97"/>
        <v>0.35270000000000001</v>
      </c>
    </row>
    <row r="6231" spans="1:6" hidden="1" x14ac:dyDescent="0.25">
      <c r="A6231" t="s">
        <v>5</v>
      </c>
      <c r="B6231" t="s">
        <v>18</v>
      </c>
      <c r="C6231">
        <v>200</v>
      </c>
      <c r="D6231">
        <v>340550880289100</v>
      </c>
      <c r="E6231">
        <v>340550880593000</v>
      </c>
      <c r="F6231">
        <f t="shared" si="97"/>
        <v>0.3039</v>
      </c>
    </row>
    <row r="6232" spans="1:6" hidden="1" x14ac:dyDescent="0.25">
      <c r="A6232" t="s">
        <v>5</v>
      </c>
      <c r="B6232" t="s">
        <v>19</v>
      </c>
      <c r="C6232">
        <v>200</v>
      </c>
      <c r="D6232">
        <v>340550881131700</v>
      </c>
      <c r="E6232">
        <v>340550881590100</v>
      </c>
      <c r="F6232">
        <f t="shared" si="97"/>
        <v>0.45839999999999997</v>
      </c>
    </row>
    <row r="6233" spans="1:6" hidden="1" x14ac:dyDescent="0.25">
      <c r="A6233" t="s">
        <v>5</v>
      </c>
      <c r="B6233" t="s">
        <v>20</v>
      </c>
      <c r="C6233">
        <v>200</v>
      </c>
      <c r="D6233">
        <v>340550882300700</v>
      </c>
      <c r="E6233">
        <v>340550882805100</v>
      </c>
      <c r="F6233">
        <f t="shared" si="97"/>
        <v>0.50439999999999996</v>
      </c>
    </row>
    <row r="6234" spans="1:6" hidden="1" x14ac:dyDescent="0.25">
      <c r="A6234" t="s">
        <v>5</v>
      </c>
      <c r="B6234" t="s">
        <v>21</v>
      </c>
      <c r="C6234">
        <v>200</v>
      </c>
      <c r="D6234">
        <v>340550884450600</v>
      </c>
      <c r="E6234">
        <v>340550884909300</v>
      </c>
      <c r="F6234">
        <f t="shared" si="97"/>
        <v>0.4587</v>
      </c>
    </row>
    <row r="6235" spans="1:6" x14ac:dyDescent="0.25">
      <c r="A6235" t="s">
        <v>26</v>
      </c>
      <c r="B6235" t="s">
        <v>39</v>
      </c>
      <c r="C6235">
        <v>200</v>
      </c>
      <c r="D6235">
        <v>340550885852100</v>
      </c>
      <c r="E6235">
        <v>340550894814500</v>
      </c>
      <c r="F6235">
        <f t="shared" si="97"/>
        <v>8.9624000000000006</v>
      </c>
    </row>
    <row r="6236" spans="1:6" hidden="1" x14ac:dyDescent="0.25">
      <c r="A6236" t="s">
        <v>5</v>
      </c>
      <c r="B6236" t="s">
        <v>8</v>
      </c>
      <c r="C6236">
        <v>200</v>
      </c>
      <c r="D6236">
        <v>340550920228500</v>
      </c>
      <c r="E6236">
        <v>340550920633600</v>
      </c>
      <c r="F6236">
        <f t="shared" si="97"/>
        <v>0.40510000000000002</v>
      </c>
    </row>
    <row r="6237" spans="1:6" hidden="1" x14ac:dyDescent="0.25">
      <c r="A6237" t="s">
        <v>5</v>
      </c>
      <c r="B6237" t="s">
        <v>9</v>
      </c>
      <c r="C6237">
        <v>200</v>
      </c>
      <c r="D6237">
        <v>340550921464500</v>
      </c>
      <c r="E6237">
        <v>340550921853000</v>
      </c>
      <c r="F6237">
        <f t="shared" si="97"/>
        <v>0.38850000000000001</v>
      </c>
    </row>
    <row r="6238" spans="1:6" hidden="1" x14ac:dyDescent="0.25">
      <c r="A6238" t="s">
        <v>5</v>
      </c>
      <c r="B6238" t="s">
        <v>10</v>
      </c>
      <c r="C6238">
        <v>200</v>
      </c>
      <c r="D6238">
        <v>340550922489900</v>
      </c>
      <c r="E6238">
        <v>340550922852400</v>
      </c>
      <c r="F6238">
        <f t="shared" si="97"/>
        <v>0.36249999999999999</v>
      </c>
    </row>
    <row r="6239" spans="1:6" hidden="1" x14ac:dyDescent="0.25">
      <c r="A6239" t="s">
        <v>5</v>
      </c>
      <c r="B6239" t="s">
        <v>11</v>
      </c>
      <c r="C6239">
        <v>200</v>
      </c>
      <c r="D6239">
        <v>340550923369900</v>
      </c>
      <c r="E6239">
        <v>340550923774800</v>
      </c>
      <c r="F6239">
        <f t="shared" si="97"/>
        <v>0.40489999999999998</v>
      </c>
    </row>
    <row r="6240" spans="1:6" hidden="1" x14ac:dyDescent="0.25">
      <c r="A6240" t="s">
        <v>5</v>
      </c>
      <c r="B6240" t="s">
        <v>13</v>
      </c>
      <c r="C6240">
        <v>200</v>
      </c>
      <c r="D6240">
        <v>340550924408400</v>
      </c>
      <c r="E6240">
        <v>340550924745400</v>
      </c>
      <c r="F6240">
        <f t="shared" si="97"/>
        <v>0.33700000000000002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340550925261800</v>
      </c>
      <c r="E6241">
        <v>340550925604500</v>
      </c>
      <c r="F6241">
        <f t="shared" si="97"/>
        <v>0.3427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340550926180400</v>
      </c>
      <c r="E6242">
        <v>340550926545700</v>
      </c>
      <c r="F6242">
        <f t="shared" si="97"/>
        <v>0.36530000000000001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340550927166100</v>
      </c>
      <c r="E6243">
        <v>340550927493600</v>
      </c>
      <c r="F6243">
        <f t="shared" si="97"/>
        <v>0.32750000000000001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340550927991900</v>
      </c>
      <c r="E6244">
        <v>340550928355900</v>
      </c>
      <c r="F6244">
        <f t="shared" si="97"/>
        <v>0.36399999999999999</v>
      </c>
    </row>
    <row r="6245" spans="1:6" hidden="1" x14ac:dyDescent="0.25">
      <c r="A6245" t="s">
        <v>5</v>
      </c>
      <c r="B6245" t="s">
        <v>12</v>
      </c>
      <c r="C6245">
        <v>200</v>
      </c>
      <c r="D6245">
        <v>340550929054700</v>
      </c>
      <c r="E6245">
        <v>340550929443600</v>
      </c>
      <c r="F6245">
        <f t="shared" si="97"/>
        <v>0.38890000000000002</v>
      </c>
    </row>
    <row r="6246" spans="1:6" hidden="1" x14ac:dyDescent="0.25">
      <c r="A6246" t="s">
        <v>5</v>
      </c>
      <c r="B6246" t="s">
        <v>18</v>
      </c>
      <c r="C6246">
        <v>200</v>
      </c>
      <c r="D6246">
        <v>340550930213600</v>
      </c>
      <c r="E6246">
        <v>340550930557000</v>
      </c>
      <c r="F6246">
        <f t="shared" si="97"/>
        <v>0.34339999999999998</v>
      </c>
    </row>
    <row r="6247" spans="1:6" hidden="1" x14ac:dyDescent="0.25">
      <c r="A6247" t="s">
        <v>5</v>
      </c>
      <c r="B6247" t="s">
        <v>19</v>
      </c>
      <c r="C6247">
        <v>200</v>
      </c>
      <c r="D6247">
        <v>340550931075500</v>
      </c>
      <c r="E6247">
        <v>340550931467400</v>
      </c>
      <c r="F6247">
        <f t="shared" si="97"/>
        <v>0.39190000000000003</v>
      </c>
    </row>
    <row r="6248" spans="1:6" hidden="1" x14ac:dyDescent="0.25">
      <c r="A6248" t="s">
        <v>5</v>
      </c>
      <c r="B6248" t="s">
        <v>20</v>
      </c>
      <c r="C6248">
        <v>200</v>
      </c>
      <c r="D6248">
        <v>340550932079300</v>
      </c>
      <c r="E6248">
        <v>340550932611400</v>
      </c>
      <c r="F6248">
        <f t="shared" si="97"/>
        <v>0.53210000000000002</v>
      </c>
    </row>
    <row r="6249" spans="1:6" hidden="1" x14ac:dyDescent="0.25">
      <c r="A6249" t="s">
        <v>5</v>
      </c>
      <c r="B6249" t="s">
        <v>21</v>
      </c>
      <c r="C6249">
        <v>200</v>
      </c>
      <c r="D6249">
        <v>340550934216600</v>
      </c>
      <c r="E6249">
        <v>340550934667600</v>
      </c>
      <c r="F6249">
        <f t="shared" si="97"/>
        <v>0.45100000000000001</v>
      </c>
    </row>
    <row r="6250" spans="1:6" x14ac:dyDescent="0.25">
      <c r="A6250" t="s">
        <v>26</v>
      </c>
      <c r="B6250" t="s">
        <v>39</v>
      </c>
      <c r="C6250">
        <v>200</v>
      </c>
      <c r="D6250">
        <v>340550935603900</v>
      </c>
      <c r="E6250">
        <v>340550943867800</v>
      </c>
      <c r="F6250">
        <f t="shared" si="97"/>
        <v>8.2638999999999996</v>
      </c>
    </row>
    <row r="6251" spans="1:6" hidden="1" x14ac:dyDescent="0.25">
      <c r="A6251" t="s">
        <v>5</v>
      </c>
      <c r="B6251" t="s">
        <v>8</v>
      </c>
      <c r="C6251">
        <v>200</v>
      </c>
      <c r="D6251">
        <v>340550964006600</v>
      </c>
      <c r="E6251">
        <v>340550964432900</v>
      </c>
      <c r="F6251">
        <f t="shared" si="97"/>
        <v>0.42630000000000001</v>
      </c>
    </row>
    <row r="6252" spans="1:6" hidden="1" x14ac:dyDescent="0.25">
      <c r="A6252" t="s">
        <v>5</v>
      </c>
      <c r="B6252" t="s">
        <v>9</v>
      </c>
      <c r="C6252">
        <v>200</v>
      </c>
      <c r="D6252">
        <v>340550965155800</v>
      </c>
      <c r="E6252">
        <v>340550965557900</v>
      </c>
      <c r="F6252">
        <f t="shared" si="97"/>
        <v>0.40210000000000001</v>
      </c>
    </row>
    <row r="6253" spans="1:6" hidden="1" x14ac:dyDescent="0.25">
      <c r="A6253" t="s">
        <v>5</v>
      </c>
      <c r="B6253" t="s">
        <v>10</v>
      </c>
      <c r="C6253">
        <v>200</v>
      </c>
      <c r="D6253">
        <v>340550966249700</v>
      </c>
      <c r="E6253">
        <v>340550966593400</v>
      </c>
      <c r="F6253">
        <f t="shared" si="97"/>
        <v>0.34370000000000001</v>
      </c>
    </row>
    <row r="6254" spans="1:6" hidden="1" x14ac:dyDescent="0.25">
      <c r="A6254" t="s">
        <v>5</v>
      </c>
      <c r="B6254" t="s">
        <v>11</v>
      </c>
      <c r="C6254">
        <v>200</v>
      </c>
      <c r="D6254">
        <v>340550967195500</v>
      </c>
      <c r="E6254">
        <v>340550967543600</v>
      </c>
      <c r="F6254">
        <f t="shared" si="97"/>
        <v>0.34810000000000002</v>
      </c>
    </row>
    <row r="6255" spans="1:6" hidden="1" x14ac:dyDescent="0.25">
      <c r="A6255" t="s">
        <v>5</v>
      </c>
      <c r="B6255" t="s">
        <v>13</v>
      </c>
      <c r="C6255">
        <v>200</v>
      </c>
      <c r="D6255">
        <v>340550968177600</v>
      </c>
      <c r="E6255">
        <v>340550968542200</v>
      </c>
      <c r="F6255">
        <f t="shared" si="97"/>
        <v>0.36459999999999998</v>
      </c>
    </row>
    <row r="6256" spans="1:6" hidden="1" x14ac:dyDescent="0.25">
      <c r="A6256" t="s">
        <v>5</v>
      </c>
      <c r="B6256" t="s">
        <v>14</v>
      </c>
      <c r="C6256">
        <v>200</v>
      </c>
      <c r="D6256">
        <v>340550969092500</v>
      </c>
      <c r="E6256">
        <v>340550969466800</v>
      </c>
      <c r="F6256">
        <f t="shared" si="97"/>
        <v>0.37430000000000002</v>
      </c>
    </row>
    <row r="6257" spans="1:6" hidden="1" x14ac:dyDescent="0.25">
      <c r="A6257" t="s">
        <v>5</v>
      </c>
      <c r="B6257" t="s">
        <v>15</v>
      </c>
      <c r="C6257">
        <v>200</v>
      </c>
      <c r="D6257">
        <v>340550970059300</v>
      </c>
      <c r="E6257">
        <v>340550970463300</v>
      </c>
      <c r="F6257">
        <f t="shared" si="97"/>
        <v>0.40400000000000003</v>
      </c>
    </row>
    <row r="6258" spans="1:6" hidden="1" x14ac:dyDescent="0.25">
      <c r="A6258" t="s">
        <v>5</v>
      </c>
      <c r="B6258" t="s">
        <v>16</v>
      </c>
      <c r="C6258">
        <v>200</v>
      </c>
      <c r="D6258">
        <v>340550971169500</v>
      </c>
      <c r="E6258">
        <v>340550971502200</v>
      </c>
      <c r="F6258">
        <f t="shared" si="97"/>
        <v>0.3327</v>
      </c>
    </row>
    <row r="6259" spans="1:6" hidden="1" x14ac:dyDescent="0.25">
      <c r="A6259" t="s">
        <v>5</v>
      </c>
      <c r="B6259" t="s">
        <v>17</v>
      </c>
      <c r="C6259">
        <v>200</v>
      </c>
      <c r="D6259">
        <v>340550972065900</v>
      </c>
      <c r="E6259">
        <v>340550972487400</v>
      </c>
      <c r="F6259">
        <f t="shared" si="97"/>
        <v>0.42149999999999999</v>
      </c>
    </row>
    <row r="6260" spans="1:6" hidden="1" x14ac:dyDescent="0.25">
      <c r="A6260" t="s">
        <v>5</v>
      </c>
      <c r="B6260" t="s">
        <v>12</v>
      </c>
      <c r="C6260">
        <v>200</v>
      </c>
      <c r="D6260">
        <v>340550973168100</v>
      </c>
      <c r="E6260">
        <v>340550973522300</v>
      </c>
      <c r="F6260">
        <f t="shared" si="97"/>
        <v>0.35420000000000001</v>
      </c>
    </row>
    <row r="6261" spans="1:6" hidden="1" x14ac:dyDescent="0.25">
      <c r="A6261" t="s">
        <v>5</v>
      </c>
      <c r="B6261" t="s">
        <v>18</v>
      </c>
      <c r="C6261">
        <v>200</v>
      </c>
      <c r="D6261">
        <v>340550974221000</v>
      </c>
      <c r="E6261">
        <v>340550974528200</v>
      </c>
      <c r="F6261">
        <f t="shared" si="97"/>
        <v>0.30719999999999997</v>
      </c>
    </row>
    <row r="6262" spans="1:6" hidden="1" x14ac:dyDescent="0.25">
      <c r="A6262" t="s">
        <v>5</v>
      </c>
      <c r="B6262" t="s">
        <v>19</v>
      </c>
      <c r="C6262">
        <v>200</v>
      </c>
      <c r="D6262">
        <v>340550975017200</v>
      </c>
      <c r="E6262">
        <v>340550975319000</v>
      </c>
      <c r="F6262">
        <f t="shared" si="97"/>
        <v>0.30180000000000001</v>
      </c>
    </row>
    <row r="6263" spans="1:6" hidden="1" x14ac:dyDescent="0.25">
      <c r="A6263" t="s">
        <v>5</v>
      </c>
      <c r="B6263" t="s">
        <v>20</v>
      </c>
      <c r="C6263">
        <v>200</v>
      </c>
      <c r="D6263">
        <v>340550975795300</v>
      </c>
      <c r="E6263">
        <v>340550976457600</v>
      </c>
      <c r="F6263">
        <f t="shared" si="97"/>
        <v>0.6623</v>
      </c>
    </row>
    <row r="6264" spans="1:6" hidden="1" x14ac:dyDescent="0.25">
      <c r="A6264" t="s">
        <v>5</v>
      </c>
      <c r="B6264" t="s">
        <v>21</v>
      </c>
      <c r="C6264">
        <v>200</v>
      </c>
      <c r="D6264">
        <v>340550978027300</v>
      </c>
      <c r="E6264">
        <v>340550978480500</v>
      </c>
      <c r="F6264">
        <f t="shared" si="97"/>
        <v>0.45319999999999999</v>
      </c>
    </row>
    <row r="6265" spans="1:6" x14ac:dyDescent="0.25">
      <c r="A6265" t="s">
        <v>26</v>
      </c>
      <c r="B6265" t="s">
        <v>39</v>
      </c>
      <c r="C6265">
        <v>200</v>
      </c>
      <c r="D6265">
        <v>340550979398300</v>
      </c>
      <c r="E6265">
        <v>340550988774700</v>
      </c>
      <c r="F6265">
        <f t="shared" si="97"/>
        <v>9.3764000000000003</v>
      </c>
    </row>
    <row r="6266" spans="1:6" hidden="1" x14ac:dyDescent="0.25">
      <c r="A6266" t="s">
        <v>5</v>
      </c>
      <c r="B6266" t="s">
        <v>8</v>
      </c>
      <c r="C6266">
        <v>200</v>
      </c>
      <c r="D6266">
        <v>340551008355000</v>
      </c>
      <c r="E6266">
        <v>340551008801700</v>
      </c>
      <c r="F6266">
        <f t="shared" si="97"/>
        <v>0.44669999999999999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340551009502000</v>
      </c>
      <c r="E6267">
        <v>340551009912800</v>
      </c>
      <c r="F6267">
        <f t="shared" si="97"/>
        <v>0.4108</v>
      </c>
    </row>
    <row r="6268" spans="1:6" hidden="1" x14ac:dyDescent="0.25">
      <c r="A6268" t="s">
        <v>5</v>
      </c>
      <c r="B6268" t="s">
        <v>9</v>
      </c>
      <c r="C6268">
        <v>200</v>
      </c>
      <c r="D6268">
        <v>340551010655100</v>
      </c>
      <c r="E6268">
        <v>340551011037400</v>
      </c>
      <c r="F6268">
        <f t="shared" si="97"/>
        <v>0.38229999999999997</v>
      </c>
    </row>
    <row r="6269" spans="1:6" hidden="1" x14ac:dyDescent="0.25">
      <c r="A6269" t="s">
        <v>5</v>
      </c>
      <c r="B6269" t="s">
        <v>10</v>
      </c>
      <c r="C6269">
        <v>200</v>
      </c>
      <c r="D6269">
        <v>340551011706000</v>
      </c>
      <c r="E6269">
        <v>340551012045600</v>
      </c>
      <c r="F6269">
        <f t="shared" si="97"/>
        <v>0.33960000000000001</v>
      </c>
    </row>
    <row r="6270" spans="1:6" hidden="1" x14ac:dyDescent="0.25">
      <c r="A6270" t="s">
        <v>5</v>
      </c>
      <c r="B6270" t="s">
        <v>11</v>
      </c>
      <c r="C6270">
        <v>200</v>
      </c>
      <c r="D6270">
        <v>340551012587800</v>
      </c>
      <c r="E6270">
        <v>340551012934300</v>
      </c>
      <c r="F6270">
        <f t="shared" si="97"/>
        <v>0.34649999999999997</v>
      </c>
    </row>
    <row r="6271" spans="1:6" hidden="1" x14ac:dyDescent="0.25">
      <c r="A6271" t="s">
        <v>5</v>
      </c>
      <c r="B6271" t="s">
        <v>13</v>
      </c>
      <c r="C6271">
        <v>200</v>
      </c>
      <c r="D6271">
        <v>340551013639700</v>
      </c>
      <c r="E6271">
        <v>340551013973500</v>
      </c>
      <c r="F6271">
        <f t="shared" si="97"/>
        <v>0.33379999999999999</v>
      </c>
    </row>
    <row r="6272" spans="1:6" hidden="1" x14ac:dyDescent="0.25">
      <c r="A6272" t="s">
        <v>5</v>
      </c>
      <c r="B6272" t="s">
        <v>14</v>
      </c>
      <c r="C6272">
        <v>200</v>
      </c>
      <c r="D6272">
        <v>340551014487600</v>
      </c>
      <c r="E6272">
        <v>340551014821600</v>
      </c>
      <c r="F6272">
        <f t="shared" si="97"/>
        <v>0.33400000000000002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340551015379200</v>
      </c>
      <c r="E6273">
        <v>340551015706600</v>
      </c>
      <c r="F6273">
        <f t="shared" si="97"/>
        <v>0.32740000000000002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340551016544000</v>
      </c>
      <c r="E6274">
        <v>340551016979000</v>
      </c>
      <c r="F6274">
        <f t="shared" ref="F6274:F6337" si="98">(E6274-D6274)/1000000</f>
        <v>0.435</v>
      </c>
    </row>
    <row r="6275" spans="1:6" hidden="1" x14ac:dyDescent="0.25">
      <c r="A6275" t="s">
        <v>5</v>
      </c>
      <c r="B6275" t="s">
        <v>12</v>
      </c>
      <c r="C6275">
        <v>200</v>
      </c>
      <c r="D6275">
        <v>340551017845200</v>
      </c>
      <c r="E6275">
        <v>340551018216900</v>
      </c>
      <c r="F6275">
        <f t="shared" si="98"/>
        <v>0.37169999999999997</v>
      </c>
    </row>
    <row r="6276" spans="1:6" hidden="1" x14ac:dyDescent="0.25">
      <c r="A6276" t="s">
        <v>5</v>
      </c>
      <c r="B6276" t="s">
        <v>18</v>
      </c>
      <c r="C6276">
        <v>200</v>
      </c>
      <c r="D6276">
        <v>340551018964100</v>
      </c>
      <c r="E6276">
        <v>340551019301400</v>
      </c>
      <c r="F6276">
        <f t="shared" si="98"/>
        <v>0.33729999999999999</v>
      </c>
    </row>
    <row r="6277" spans="1:6" hidden="1" x14ac:dyDescent="0.25">
      <c r="A6277" t="s">
        <v>5</v>
      </c>
      <c r="B6277" t="s">
        <v>19</v>
      </c>
      <c r="C6277">
        <v>200</v>
      </c>
      <c r="D6277">
        <v>340551019848800</v>
      </c>
      <c r="E6277">
        <v>340551020188700</v>
      </c>
      <c r="F6277">
        <f t="shared" si="98"/>
        <v>0.33989999999999998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340551020741500</v>
      </c>
      <c r="E6278">
        <v>340551021254000</v>
      </c>
      <c r="F6278">
        <f t="shared" si="98"/>
        <v>0.51249999999999996</v>
      </c>
    </row>
    <row r="6279" spans="1:6" hidden="1" x14ac:dyDescent="0.25">
      <c r="A6279" t="s">
        <v>5</v>
      </c>
      <c r="B6279" t="s">
        <v>21</v>
      </c>
      <c r="C6279">
        <v>200</v>
      </c>
      <c r="D6279">
        <v>340551023107400</v>
      </c>
      <c r="E6279">
        <v>340551023608700</v>
      </c>
      <c r="F6279">
        <f t="shared" si="98"/>
        <v>0.50129999999999997</v>
      </c>
    </row>
    <row r="6280" spans="1:6" x14ac:dyDescent="0.25">
      <c r="A6280" t="s">
        <v>26</v>
      </c>
      <c r="B6280" t="s">
        <v>39</v>
      </c>
      <c r="C6280">
        <v>200</v>
      </c>
      <c r="D6280">
        <v>340551024494300</v>
      </c>
      <c r="E6280">
        <v>340551033005800</v>
      </c>
      <c r="F6280">
        <f t="shared" si="98"/>
        <v>8.5114999999999998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340551058772000</v>
      </c>
      <c r="E6281">
        <v>340551059260700</v>
      </c>
      <c r="F6281">
        <f t="shared" si="98"/>
        <v>0.48870000000000002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340551059921800</v>
      </c>
      <c r="E6282">
        <v>340551060304000</v>
      </c>
      <c r="F6282">
        <f t="shared" si="98"/>
        <v>0.38219999999999998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340551060993000</v>
      </c>
      <c r="E6283">
        <v>340551061325900</v>
      </c>
      <c r="F6283">
        <f t="shared" si="98"/>
        <v>0.33289999999999997</v>
      </c>
    </row>
    <row r="6284" spans="1:6" hidden="1" x14ac:dyDescent="0.25">
      <c r="A6284" t="s">
        <v>5</v>
      </c>
      <c r="B6284" t="s">
        <v>11</v>
      </c>
      <c r="C6284">
        <v>200</v>
      </c>
      <c r="D6284">
        <v>340551061899000</v>
      </c>
      <c r="E6284">
        <v>340551062272000</v>
      </c>
      <c r="F6284">
        <f t="shared" si="98"/>
        <v>0.373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340551063227100</v>
      </c>
      <c r="E6285">
        <v>340551063607700</v>
      </c>
      <c r="F6285">
        <f t="shared" si="98"/>
        <v>0.38059999999999999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340551064245100</v>
      </c>
      <c r="E6286">
        <v>340551064761000</v>
      </c>
      <c r="F6286">
        <f t="shared" si="98"/>
        <v>0.51590000000000003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340551065366800</v>
      </c>
      <c r="E6287">
        <v>340551065830700</v>
      </c>
      <c r="F6287">
        <f t="shared" si="98"/>
        <v>0.46389999999999998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340551066582100</v>
      </c>
      <c r="E6288">
        <v>340551066916900</v>
      </c>
      <c r="F6288">
        <f t="shared" si="98"/>
        <v>0.33479999999999999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340551067478300</v>
      </c>
      <c r="E6289">
        <v>340551067843600</v>
      </c>
      <c r="F6289">
        <f t="shared" si="98"/>
        <v>0.36530000000000001</v>
      </c>
    </row>
    <row r="6290" spans="1:6" hidden="1" x14ac:dyDescent="0.25">
      <c r="A6290" t="s">
        <v>5</v>
      </c>
      <c r="B6290" t="s">
        <v>12</v>
      </c>
      <c r="C6290">
        <v>200</v>
      </c>
      <c r="D6290">
        <v>340551068664000</v>
      </c>
      <c r="E6290">
        <v>340551069021700</v>
      </c>
      <c r="F6290">
        <f t="shared" si="98"/>
        <v>0.35770000000000002</v>
      </c>
    </row>
    <row r="6291" spans="1:6" hidden="1" x14ac:dyDescent="0.25">
      <c r="A6291" t="s">
        <v>5</v>
      </c>
      <c r="B6291" t="s">
        <v>18</v>
      </c>
      <c r="C6291">
        <v>200</v>
      </c>
      <c r="D6291">
        <v>340551069760600</v>
      </c>
      <c r="E6291">
        <v>340551070078500</v>
      </c>
      <c r="F6291">
        <f t="shared" si="98"/>
        <v>0.31790000000000002</v>
      </c>
    </row>
    <row r="6292" spans="1:6" hidden="1" x14ac:dyDescent="0.25">
      <c r="A6292" t="s">
        <v>5</v>
      </c>
      <c r="B6292" t="s">
        <v>19</v>
      </c>
      <c r="C6292">
        <v>200</v>
      </c>
      <c r="D6292">
        <v>340551070606700</v>
      </c>
      <c r="E6292">
        <v>340551070928800</v>
      </c>
      <c r="F6292">
        <f t="shared" si="98"/>
        <v>0.3221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340551071453900</v>
      </c>
      <c r="E6293">
        <v>340551071941400</v>
      </c>
      <c r="F6293">
        <f t="shared" si="98"/>
        <v>0.48749999999999999</v>
      </c>
    </row>
    <row r="6294" spans="1:6" hidden="1" x14ac:dyDescent="0.25">
      <c r="A6294" t="s">
        <v>5</v>
      </c>
      <c r="B6294" t="s">
        <v>21</v>
      </c>
      <c r="C6294">
        <v>200</v>
      </c>
      <c r="D6294">
        <v>340551073486400</v>
      </c>
      <c r="E6294">
        <v>340551073928100</v>
      </c>
      <c r="F6294">
        <f t="shared" si="98"/>
        <v>0.44169999999999998</v>
      </c>
    </row>
    <row r="6295" spans="1:6" x14ac:dyDescent="0.25">
      <c r="A6295" t="s">
        <v>26</v>
      </c>
      <c r="B6295" t="s">
        <v>39</v>
      </c>
      <c r="C6295">
        <v>200</v>
      </c>
      <c r="D6295">
        <v>340551074790000</v>
      </c>
      <c r="E6295">
        <v>340551083690300</v>
      </c>
      <c r="F6295">
        <f t="shared" si="98"/>
        <v>8.9002999999999997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340551103662900</v>
      </c>
      <c r="E6296">
        <v>340551104087600</v>
      </c>
      <c r="F6296">
        <f t="shared" si="98"/>
        <v>0.42470000000000002</v>
      </c>
    </row>
    <row r="6297" spans="1:6" hidden="1" x14ac:dyDescent="0.25">
      <c r="A6297" t="s">
        <v>5</v>
      </c>
      <c r="B6297" t="s">
        <v>9</v>
      </c>
      <c r="C6297">
        <v>200</v>
      </c>
      <c r="D6297">
        <v>340551104841100</v>
      </c>
      <c r="E6297">
        <v>340551105232500</v>
      </c>
      <c r="F6297">
        <f t="shared" si="98"/>
        <v>0.39140000000000003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340551105978400</v>
      </c>
      <c r="E6298">
        <v>340551106353200</v>
      </c>
      <c r="F6298">
        <f t="shared" si="98"/>
        <v>0.37480000000000002</v>
      </c>
    </row>
    <row r="6299" spans="1:6" hidden="1" x14ac:dyDescent="0.25">
      <c r="A6299" t="s">
        <v>5</v>
      </c>
      <c r="B6299" t="s">
        <v>11</v>
      </c>
      <c r="C6299">
        <v>200</v>
      </c>
      <c r="D6299">
        <v>340551106909800</v>
      </c>
      <c r="E6299">
        <v>340551107264300</v>
      </c>
      <c r="F6299">
        <f t="shared" si="98"/>
        <v>0.35449999999999998</v>
      </c>
    </row>
    <row r="6300" spans="1:6" hidden="1" x14ac:dyDescent="0.25">
      <c r="A6300" t="s">
        <v>5</v>
      </c>
      <c r="B6300" t="s">
        <v>13</v>
      </c>
      <c r="C6300">
        <v>200</v>
      </c>
      <c r="D6300">
        <v>340551107855100</v>
      </c>
      <c r="E6300">
        <v>340551108185600</v>
      </c>
      <c r="F6300">
        <f t="shared" si="98"/>
        <v>0.33050000000000002</v>
      </c>
    </row>
    <row r="6301" spans="1:6" hidden="1" x14ac:dyDescent="0.25">
      <c r="A6301" t="s">
        <v>5</v>
      </c>
      <c r="B6301" t="s">
        <v>14</v>
      </c>
      <c r="C6301">
        <v>200</v>
      </c>
      <c r="D6301">
        <v>340551108702900</v>
      </c>
      <c r="E6301">
        <v>340551109032700</v>
      </c>
      <c r="F6301">
        <f t="shared" si="98"/>
        <v>0.32979999999999998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340551109888400</v>
      </c>
      <c r="E6302">
        <v>340551110285100</v>
      </c>
      <c r="F6302">
        <f t="shared" si="98"/>
        <v>0.3967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340551110975300</v>
      </c>
      <c r="E6303">
        <v>340551111296000</v>
      </c>
      <c r="F6303">
        <f t="shared" si="98"/>
        <v>0.32069999999999999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340551111858800</v>
      </c>
      <c r="E6304">
        <v>340551112214200</v>
      </c>
      <c r="F6304">
        <f t="shared" si="98"/>
        <v>0.35539999999999999</v>
      </c>
    </row>
    <row r="6305" spans="1:6" hidden="1" x14ac:dyDescent="0.25">
      <c r="A6305" t="s">
        <v>5</v>
      </c>
      <c r="B6305" t="s">
        <v>12</v>
      </c>
      <c r="C6305">
        <v>200</v>
      </c>
      <c r="D6305">
        <v>340551112891900</v>
      </c>
      <c r="E6305">
        <v>340551113288600</v>
      </c>
      <c r="F6305">
        <f t="shared" si="98"/>
        <v>0.3967</v>
      </c>
    </row>
    <row r="6306" spans="1:6" hidden="1" x14ac:dyDescent="0.25">
      <c r="A6306" t="s">
        <v>5</v>
      </c>
      <c r="B6306" t="s">
        <v>18</v>
      </c>
      <c r="C6306">
        <v>200</v>
      </c>
      <c r="D6306">
        <v>340551114014000</v>
      </c>
      <c r="E6306">
        <v>340551114340500</v>
      </c>
      <c r="F6306">
        <f t="shared" si="98"/>
        <v>0.32650000000000001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340551114862100</v>
      </c>
      <c r="E6307">
        <v>340551115183700</v>
      </c>
      <c r="F6307">
        <f t="shared" si="98"/>
        <v>0.3216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340551115677100</v>
      </c>
      <c r="E6308">
        <v>340551116156900</v>
      </c>
      <c r="F6308">
        <f t="shared" si="98"/>
        <v>0.4798</v>
      </c>
    </row>
    <row r="6309" spans="1:6" hidden="1" x14ac:dyDescent="0.25">
      <c r="A6309" t="s">
        <v>5</v>
      </c>
      <c r="B6309" t="s">
        <v>21</v>
      </c>
      <c r="C6309">
        <v>200</v>
      </c>
      <c r="D6309">
        <v>340551117703000</v>
      </c>
      <c r="E6309">
        <v>340551118165200</v>
      </c>
      <c r="F6309">
        <f t="shared" si="98"/>
        <v>0.4622</v>
      </c>
    </row>
    <row r="6310" spans="1:6" x14ac:dyDescent="0.25">
      <c r="A6310" t="s">
        <v>26</v>
      </c>
      <c r="B6310" t="s">
        <v>39</v>
      </c>
      <c r="C6310">
        <v>200</v>
      </c>
      <c r="D6310">
        <v>340551119054800</v>
      </c>
      <c r="E6310">
        <v>340551131962700</v>
      </c>
      <c r="F6310">
        <f t="shared" si="98"/>
        <v>12.9079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340551160461500</v>
      </c>
      <c r="E6311">
        <v>340551160961600</v>
      </c>
      <c r="F6311">
        <f t="shared" si="98"/>
        <v>0.50009999999999999</v>
      </c>
    </row>
    <row r="6312" spans="1:6" hidden="1" x14ac:dyDescent="0.25">
      <c r="A6312" t="s">
        <v>5</v>
      </c>
      <c r="B6312" t="s">
        <v>9</v>
      </c>
      <c r="C6312">
        <v>200</v>
      </c>
      <c r="D6312">
        <v>340551161716100</v>
      </c>
      <c r="E6312">
        <v>340551162103700</v>
      </c>
      <c r="F6312">
        <f t="shared" si="98"/>
        <v>0.3876</v>
      </c>
    </row>
    <row r="6313" spans="1:6" hidden="1" x14ac:dyDescent="0.25">
      <c r="A6313" t="s">
        <v>5</v>
      </c>
      <c r="B6313" t="s">
        <v>10</v>
      </c>
      <c r="C6313">
        <v>200</v>
      </c>
      <c r="D6313">
        <v>340551162838700</v>
      </c>
      <c r="E6313">
        <v>340551163170500</v>
      </c>
      <c r="F6313">
        <f t="shared" si="98"/>
        <v>0.33179999999999998</v>
      </c>
    </row>
    <row r="6314" spans="1:6" hidden="1" x14ac:dyDescent="0.25">
      <c r="A6314" t="s">
        <v>5</v>
      </c>
      <c r="B6314" t="s">
        <v>11</v>
      </c>
      <c r="C6314">
        <v>200</v>
      </c>
      <c r="D6314">
        <v>340551163727600</v>
      </c>
      <c r="E6314">
        <v>340551164051800</v>
      </c>
      <c r="F6314">
        <f t="shared" si="98"/>
        <v>0.32419999999999999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340551164589300</v>
      </c>
      <c r="E6315">
        <v>340551164928200</v>
      </c>
      <c r="F6315">
        <f t="shared" si="98"/>
        <v>0.33889999999999998</v>
      </c>
    </row>
    <row r="6316" spans="1:6" hidden="1" x14ac:dyDescent="0.25">
      <c r="A6316" t="s">
        <v>5</v>
      </c>
      <c r="B6316" t="s">
        <v>14</v>
      </c>
      <c r="C6316">
        <v>200</v>
      </c>
      <c r="D6316">
        <v>340551165511500</v>
      </c>
      <c r="E6316">
        <v>340551165839000</v>
      </c>
      <c r="F6316">
        <f t="shared" si="98"/>
        <v>0.32750000000000001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340551166387100</v>
      </c>
      <c r="E6317">
        <v>340551166789500</v>
      </c>
      <c r="F6317">
        <f t="shared" si="98"/>
        <v>0.40239999999999998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340551167482300</v>
      </c>
      <c r="E6318">
        <v>340551168031300</v>
      </c>
      <c r="F6318">
        <f t="shared" si="98"/>
        <v>0.54900000000000004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340551168600200</v>
      </c>
      <c r="E6319">
        <v>340551168956500</v>
      </c>
      <c r="F6319">
        <f t="shared" si="98"/>
        <v>0.35630000000000001</v>
      </c>
    </row>
    <row r="6320" spans="1:6" hidden="1" x14ac:dyDescent="0.25">
      <c r="A6320" t="s">
        <v>5</v>
      </c>
      <c r="B6320" t="s">
        <v>12</v>
      </c>
      <c r="C6320">
        <v>200</v>
      </c>
      <c r="D6320">
        <v>340551169634500</v>
      </c>
      <c r="E6320">
        <v>340551169994900</v>
      </c>
      <c r="F6320">
        <f t="shared" si="98"/>
        <v>0.3604</v>
      </c>
    </row>
    <row r="6321" spans="1:6" hidden="1" x14ac:dyDescent="0.25">
      <c r="A6321" t="s">
        <v>5</v>
      </c>
      <c r="B6321" t="s">
        <v>18</v>
      </c>
      <c r="C6321">
        <v>200</v>
      </c>
      <c r="D6321">
        <v>340551170860700</v>
      </c>
      <c r="E6321">
        <v>340551171229700</v>
      </c>
      <c r="F6321">
        <f t="shared" si="98"/>
        <v>0.36899999999999999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340551171773400</v>
      </c>
      <c r="E6322">
        <v>340551172131800</v>
      </c>
      <c r="F6322">
        <f t="shared" si="98"/>
        <v>0.3584</v>
      </c>
    </row>
    <row r="6323" spans="1:6" hidden="1" x14ac:dyDescent="0.25">
      <c r="A6323" t="s">
        <v>5</v>
      </c>
      <c r="B6323" t="s">
        <v>20</v>
      </c>
      <c r="C6323">
        <v>200</v>
      </c>
      <c r="D6323">
        <v>340551172706400</v>
      </c>
      <c r="E6323">
        <v>340551173213600</v>
      </c>
      <c r="F6323">
        <f t="shared" si="98"/>
        <v>0.50719999999999998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340551174794000</v>
      </c>
      <c r="E6324">
        <v>340551175256500</v>
      </c>
      <c r="F6324">
        <f t="shared" si="98"/>
        <v>0.46250000000000002</v>
      </c>
    </row>
    <row r="6325" spans="1:6" x14ac:dyDescent="0.25">
      <c r="A6325" t="s">
        <v>26</v>
      </c>
      <c r="B6325" t="s">
        <v>39</v>
      </c>
      <c r="C6325">
        <v>200</v>
      </c>
      <c r="D6325">
        <v>340551176156200</v>
      </c>
      <c r="E6325">
        <v>340551184683000</v>
      </c>
      <c r="F6325">
        <f t="shared" si="98"/>
        <v>8.5267999999999997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340551209101100</v>
      </c>
      <c r="E6326">
        <v>340551209610900</v>
      </c>
      <c r="F6326">
        <f t="shared" si="98"/>
        <v>0.50980000000000003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340551210330100</v>
      </c>
      <c r="E6327">
        <v>340551210731800</v>
      </c>
      <c r="F6327">
        <f t="shared" si="98"/>
        <v>0.4017</v>
      </c>
    </row>
    <row r="6328" spans="1:6" hidden="1" x14ac:dyDescent="0.25">
      <c r="A6328" t="s">
        <v>5</v>
      </c>
      <c r="B6328" t="s">
        <v>10</v>
      </c>
      <c r="C6328">
        <v>200</v>
      </c>
      <c r="D6328">
        <v>340551211395800</v>
      </c>
      <c r="E6328">
        <v>340551211739900</v>
      </c>
      <c r="F6328">
        <f t="shared" si="98"/>
        <v>0.34410000000000002</v>
      </c>
    </row>
    <row r="6329" spans="1:6" hidden="1" x14ac:dyDescent="0.25">
      <c r="A6329" t="s">
        <v>5</v>
      </c>
      <c r="B6329" t="s">
        <v>11</v>
      </c>
      <c r="C6329">
        <v>200</v>
      </c>
      <c r="D6329">
        <v>340551212278500</v>
      </c>
      <c r="E6329">
        <v>340551212629500</v>
      </c>
      <c r="F6329">
        <f t="shared" si="98"/>
        <v>0.35099999999999998</v>
      </c>
    </row>
    <row r="6330" spans="1:6" hidden="1" x14ac:dyDescent="0.25">
      <c r="A6330" t="s">
        <v>5</v>
      </c>
      <c r="B6330" t="s">
        <v>13</v>
      </c>
      <c r="C6330">
        <v>200</v>
      </c>
      <c r="D6330">
        <v>340551213264500</v>
      </c>
      <c r="E6330">
        <v>340551213595600</v>
      </c>
      <c r="F6330">
        <f t="shared" si="98"/>
        <v>0.33110000000000001</v>
      </c>
    </row>
    <row r="6331" spans="1:6" hidden="1" x14ac:dyDescent="0.25">
      <c r="A6331" t="s">
        <v>5</v>
      </c>
      <c r="B6331" t="s">
        <v>14</v>
      </c>
      <c r="C6331">
        <v>200</v>
      </c>
      <c r="D6331">
        <v>340551214111500</v>
      </c>
      <c r="E6331">
        <v>340551214431500</v>
      </c>
      <c r="F6331">
        <f t="shared" si="98"/>
        <v>0.32</v>
      </c>
    </row>
    <row r="6332" spans="1:6" hidden="1" x14ac:dyDescent="0.25">
      <c r="A6332" t="s">
        <v>5</v>
      </c>
      <c r="B6332" t="s">
        <v>15</v>
      </c>
      <c r="C6332">
        <v>200</v>
      </c>
      <c r="D6332">
        <v>340551216331700</v>
      </c>
      <c r="E6332">
        <v>340551216843500</v>
      </c>
      <c r="F6332">
        <f t="shared" si="98"/>
        <v>0.51180000000000003</v>
      </c>
    </row>
    <row r="6333" spans="1:6" hidden="1" x14ac:dyDescent="0.25">
      <c r="A6333" t="s">
        <v>5</v>
      </c>
      <c r="B6333" t="s">
        <v>16</v>
      </c>
      <c r="C6333">
        <v>200</v>
      </c>
      <c r="D6333">
        <v>340551217708100</v>
      </c>
      <c r="E6333">
        <v>340551218070000</v>
      </c>
      <c r="F6333">
        <f t="shared" si="98"/>
        <v>0.3619</v>
      </c>
    </row>
    <row r="6334" spans="1:6" hidden="1" x14ac:dyDescent="0.25">
      <c r="A6334" t="s">
        <v>5</v>
      </c>
      <c r="B6334" t="s">
        <v>17</v>
      </c>
      <c r="C6334">
        <v>200</v>
      </c>
      <c r="D6334">
        <v>340551218711800</v>
      </c>
      <c r="E6334">
        <v>340551219097800</v>
      </c>
      <c r="F6334">
        <f t="shared" si="98"/>
        <v>0.38600000000000001</v>
      </c>
    </row>
    <row r="6335" spans="1:6" hidden="1" x14ac:dyDescent="0.25">
      <c r="A6335" t="s">
        <v>5</v>
      </c>
      <c r="B6335" t="s">
        <v>12</v>
      </c>
      <c r="C6335">
        <v>200</v>
      </c>
      <c r="D6335">
        <v>340551219810200</v>
      </c>
      <c r="E6335">
        <v>340551220191600</v>
      </c>
      <c r="F6335">
        <f t="shared" si="98"/>
        <v>0.38140000000000002</v>
      </c>
    </row>
    <row r="6336" spans="1:6" hidden="1" x14ac:dyDescent="0.25">
      <c r="A6336" t="s">
        <v>5</v>
      </c>
      <c r="B6336" t="s">
        <v>18</v>
      </c>
      <c r="C6336">
        <v>200</v>
      </c>
      <c r="D6336">
        <v>340551221026700</v>
      </c>
      <c r="E6336">
        <v>340551221359100</v>
      </c>
      <c r="F6336">
        <f t="shared" si="98"/>
        <v>0.33239999999999997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340551222035100</v>
      </c>
      <c r="E6337">
        <v>340551222372400</v>
      </c>
      <c r="F6337">
        <f t="shared" si="98"/>
        <v>0.33729999999999999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340551222978300</v>
      </c>
      <c r="E6338">
        <v>340551223502900</v>
      </c>
      <c r="F6338">
        <f t="shared" ref="F6338:F6401" si="99">(E6338-D6338)/1000000</f>
        <v>0.52459999999999996</v>
      </c>
    </row>
    <row r="6339" spans="1:6" hidden="1" x14ac:dyDescent="0.25">
      <c r="A6339" t="s">
        <v>5</v>
      </c>
      <c r="B6339" t="s">
        <v>21</v>
      </c>
      <c r="C6339">
        <v>200</v>
      </c>
      <c r="D6339">
        <v>340551225116400</v>
      </c>
      <c r="E6339">
        <v>340551225655600</v>
      </c>
      <c r="F6339">
        <f t="shared" si="99"/>
        <v>0.53920000000000001</v>
      </c>
    </row>
    <row r="6340" spans="1:6" x14ac:dyDescent="0.25">
      <c r="A6340" t="s">
        <v>26</v>
      </c>
      <c r="B6340" t="s">
        <v>39</v>
      </c>
      <c r="C6340">
        <v>200</v>
      </c>
      <c r="D6340">
        <v>340551226536000</v>
      </c>
      <c r="E6340">
        <v>340551235326000</v>
      </c>
      <c r="F6340">
        <f t="shared" si="99"/>
        <v>8.7899999999999991</v>
      </c>
    </row>
    <row r="6341" spans="1:6" hidden="1" x14ac:dyDescent="0.25">
      <c r="A6341" t="s">
        <v>5</v>
      </c>
      <c r="B6341" t="s">
        <v>8</v>
      </c>
      <c r="C6341">
        <v>200</v>
      </c>
      <c r="D6341">
        <v>340551255348600</v>
      </c>
      <c r="E6341">
        <v>340551255769900</v>
      </c>
      <c r="F6341">
        <f t="shared" si="99"/>
        <v>0.42130000000000001</v>
      </c>
    </row>
    <row r="6342" spans="1:6" hidden="1" x14ac:dyDescent="0.25">
      <c r="A6342" t="s">
        <v>5</v>
      </c>
      <c r="B6342" t="s">
        <v>9</v>
      </c>
      <c r="C6342">
        <v>200</v>
      </c>
      <c r="D6342">
        <v>340551256471600</v>
      </c>
      <c r="E6342">
        <v>340551256861400</v>
      </c>
      <c r="F6342">
        <f t="shared" si="99"/>
        <v>0.38979999999999998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340551257511900</v>
      </c>
      <c r="E6343">
        <v>340551257874200</v>
      </c>
      <c r="F6343">
        <f t="shared" si="99"/>
        <v>0.36230000000000001</v>
      </c>
    </row>
    <row r="6344" spans="1:6" hidden="1" x14ac:dyDescent="0.25">
      <c r="A6344" t="s">
        <v>5</v>
      </c>
      <c r="B6344" t="s">
        <v>11</v>
      </c>
      <c r="C6344">
        <v>200</v>
      </c>
      <c r="D6344">
        <v>340551258386600</v>
      </c>
      <c r="E6344">
        <v>340551258741100</v>
      </c>
      <c r="F6344">
        <f t="shared" si="99"/>
        <v>0.35449999999999998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340551259317400</v>
      </c>
      <c r="E6345">
        <v>340551259673900</v>
      </c>
      <c r="F6345">
        <f t="shared" si="99"/>
        <v>0.35649999999999998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340551260405400</v>
      </c>
      <c r="E6346">
        <v>340551260730100</v>
      </c>
      <c r="F6346">
        <f t="shared" si="99"/>
        <v>0.32469999999999999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340551261213600</v>
      </c>
      <c r="E6347">
        <v>340551261543600</v>
      </c>
      <c r="F6347">
        <f t="shared" si="99"/>
        <v>0.33</v>
      </c>
    </row>
    <row r="6348" spans="1:6" hidden="1" x14ac:dyDescent="0.25">
      <c r="A6348" t="s">
        <v>5</v>
      </c>
      <c r="B6348" t="s">
        <v>15</v>
      </c>
      <c r="C6348">
        <v>200</v>
      </c>
      <c r="D6348">
        <v>340551262088700</v>
      </c>
      <c r="E6348">
        <v>340551262475500</v>
      </c>
      <c r="F6348">
        <f t="shared" si="99"/>
        <v>0.38679999999999998</v>
      </c>
    </row>
    <row r="6349" spans="1:6" hidden="1" x14ac:dyDescent="0.25">
      <c r="A6349" t="s">
        <v>5</v>
      </c>
      <c r="B6349" t="s">
        <v>16</v>
      </c>
      <c r="C6349">
        <v>200</v>
      </c>
      <c r="D6349">
        <v>340551263138600</v>
      </c>
      <c r="E6349">
        <v>340551263471400</v>
      </c>
      <c r="F6349">
        <f t="shared" si="99"/>
        <v>0.33279999999999998</v>
      </c>
    </row>
    <row r="6350" spans="1:6" hidden="1" x14ac:dyDescent="0.25">
      <c r="A6350" t="s">
        <v>5</v>
      </c>
      <c r="B6350" t="s">
        <v>17</v>
      </c>
      <c r="C6350">
        <v>200</v>
      </c>
      <c r="D6350">
        <v>340551264000100</v>
      </c>
      <c r="E6350">
        <v>340551264371300</v>
      </c>
      <c r="F6350">
        <f t="shared" si="99"/>
        <v>0.37119999999999997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340551265013600</v>
      </c>
      <c r="E6351">
        <v>340551265333900</v>
      </c>
      <c r="F6351">
        <f t="shared" si="99"/>
        <v>0.32029999999999997</v>
      </c>
    </row>
    <row r="6352" spans="1:6" hidden="1" x14ac:dyDescent="0.25">
      <c r="A6352" t="s">
        <v>5</v>
      </c>
      <c r="B6352" t="s">
        <v>19</v>
      </c>
      <c r="C6352">
        <v>200</v>
      </c>
      <c r="D6352">
        <v>340551265814900</v>
      </c>
      <c r="E6352">
        <v>340551266113000</v>
      </c>
      <c r="F6352">
        <f t="shared" si="99"/>
        <v>0.29809999999999998</v>
      </c>
    </row>
    <row r="6353" spans="1:6" hidden="1" x14ac:dyDescent="0.25">
      <c r="A6353" t="s">
        <v>5</v>
      </c>
      <c r="B6353" t="s">
        <v>20</v>
      </c>
      <c r="C6353">
        <v>200</v>
      </c>
      <c r="D6353">
        <v>340551266715700</v>
      </c>
      <c r="E6353">
        <v>340551267253900</v>
      </c>
      <c r="F6353">
        <f t="shared" si="99"/>
        <v>0.53820000000000001</v>
      </c>
    </row>
    <row r="6354" spans="1:6" hidden="1" x14ac:dyDescent="0.25">
      <c r="A6354" t="s">
        <v>5</v>
      </c>
      <c r="B6354" t="s">
        <v>21</v>
      </c>
      <c r="C6354">
        <v>200</v>
      </c>
      <c r="D6354">
        <v>340551268779900</v>
      </c>
      <c r="E6354">
        <v>340551269224400</v>
      </c>
      <c r="F6354">
        <f t="shared" si="99"/>
        <v>0.44450000000000001</v>
      </c>
    </row>
    <row r="6355" spans="1:6" x14ac:dyDescent="0.25">
      <c r="A6355" t="s">
        <v>26</v>
      </c>
      <c r="B6355" t="s">
        <v>39</v>
      </c>
      <c r="C6355">
        <v>200</v>
      </c>
      <c r="D6355">
        <v>340551270061000</v>
      </c>
      <c r="E6355">
        <v>340551278358900</v>
      </c>
      <c r="F6355">
        <f t="shared" si="99"/>
        <v>8.2979000000000003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340551298608600</v>
      </c>
      <c r="E6356">
        <v>340551299007300</v>
      </c>
      <c r="F6356">
        <f t="shared" si="99"/>
        <v>0.3987</v>
      </c>
    </row>
    <row r="6357" spans="1:6" hidden="1" x14ac:dyDescent="0.25">
      <c r="A6357" t="s">
        <v>5</v>
      </c>
      <c r="B6357" t="s">
        <v>9</v>
      </c>
      <c r="C6357">
        <v>200</v>
      </c>
      <c r="D6357">
        <v>340551299704900</v>
      </c>
      <c r="E6357">
        <v>340551300267100</v>
      </c>
      <c r="F6357">
        <f t="shared" si="99"/>
        <v>0.56220000000000003</v>
      </c>
    </row>
    <row r="6358" spans="1:6" hidden="1" x14ac:dyDescent="0.25">
      <c r="A6358" t="s">
        <v>5</v>
      </c>
      <c r="B6358" t="s">
        <v>10</v>
      </c>
      <c r="C6358">
        <v>200</v>
      </c>
      <c r="D6358">
        <v>340551301068900</v>
      </c>
      <c r="E6358">
        <v>340551301436100</v>
      </c>
      <c r="F6358">
        <f t="shared" si="99"/>
        <v>0.36720000000000003</v>
      </c>
    </row>
    <row r="6359" spans="1:6" hidden="1" x14ac:dyDescent="0.25">
      <c r="A6359" t="s">
        <v>5</v>
      </c>
      <c r="B6359" t="s">
        <v>11</v>
      </c>
      <c r="C6359">
        <v>200</v>
      </c>
      <c r="D6359">
        <v>340551302027400</v>
      </c>
      <c r="E6359">
        <v>340551302393600</v>
      </c>
      <c r="F6359">
        <f t="shared" si="99"/>
        <v>0.36620000000000003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340551302986500</v>
      </c>
      <c r="E6360">
        <v>340551303336500</v>
      </c>
      <c r="F6360">
        <f t="shared" si="99"/>
        <v>0.35</v>
      </c>
    </row>
    <row r="6361" spans="1:6" hidden="1" x14ac:dyDescent="0.25">
      <c r="A6361" t="s">
        <v>5</v>
      </c>
      <c r="B6361" t="s">
        <v>14</v>
      </c>
      <c r="C6361">
        <v>200</v>
      </c>
      <c r="D6361">
        <v>340551303844900</v>
      </c>
      <c r="E6361">
        <v>340551304208800</v>
      </c>
      <c r="F6361">
        <f t="shared" si="99"/>
        <v>0.3639</v>
      </c>
    </row>
    <row r="6362" spans="1:6" hidden="1" x14ac:dyDescent="0.25">
      <c r="A6362" t="s">
        <v>5</v>
      </c>
      <c r="B6362" t="s">
        <v>15</v>
      </c>
      <c r="C6362">
        <v>200</v>
      </c>
      <c r="D6362">
        <v>340551304780600</v>
      </c>
      <c r="E6362">
        <v>340551305202200</v>
      </c>
      <c r="F6362">
        <f t="shared" si="99"/>
        <v>0.42159999999999997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340551305845800</v>
      </c>
      <c r="E6363">
        <v>340551306231200</v>
      </c>
      <c r="F6363">
        <f t="shared" si="99"/>
        <v>0.38540000000000002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340551306770000</v>
      </c>
      <c r="E6364">
        <v>340551307122200</v>
      </c>
      <c r="F6364">
        <f t="shared" si="99"/>
        <v>0.35220000000000001</v>
      </c>
    </row>
    <row r="6365" spans="1:6" hidden="1" x14ac:dyDescent="0.25">
      <c r="A6365" t="s">
        <v>5</v>
      </c>
      <c r="B6365" t="s">
        <v>12</v>
      </c>
      <c r="C6365">
        <v>200</v>
      </c>
      <c r="D6365">
        <v>340551307780100</v>
      </c>
      <c r="E6365">
        <v>340551308153800</v>
      </c>
      <c r="F6365">
        <f t="shared" si="99"/>
        <v>0.37369999999999998</v>
      </c>
    </row>
    <row r="6366" spans="1:6" hidden="1" x14ac:dyDescent="0.25">
      <c r="A6366" t="s">
        <v>5</v>
      </c>
      <c r="B6366" t="s">
        <v>18</v>
      </c>
      <c r="C6366">
        <v>200</v>
      </c>
      <c r="D6366">
        <v>340551308886100</v>
      </c>
      <c r="E6366">
        <v>340551309297300</v>
      </c>
      <c r="F6366">
        <f t="shared" si="99"/>
        <v>0.41120000000000001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340551309843300</v>
      </c>
      <c r="E6367">
        <v>340551310217500</v>
      </c>
      <c r="F6367">
        <f t="shared" si="99"/>
        <v>0.37419999999999998</v>
      </c>
    </row>
    <row r="6368" spans="1:6" hidden="1" x14ac:dyDescent="0.25">
      <c r="A6368" t="s">
        <v>5</v>
      </c>
      <c r="B6368" t="s">
        <v>20</v>
      </c>
      <c r="C6368">
        <v>200</v>
      </c>
      <c r="D6368">
        <v>340551310785800</v>
      </c>
      <c r="E6368">
        <v>340551311264900</v>
      </c>
      <c r="F6368">
        <f t="shared" si="99"/>
        <v>0.47910000000000003</v>
      </c>
    </row>
    <row r="6369" spans="1:6" hidden="1" x14ac:dyDescent="0.25">
      <c r="A6369" t="s">
        <v>5</v>
      </c>
      <c r="B6369" t="s">
        <v>21</v>
      </c>
      <c r="C6369">
        <v>200</v>
      </c>
      <c r="D6369">
        <v>340551312904400</v>
      </c>
      <c r="E6369">
        <v>340551313406800</v>
      </c>
      <c r="F6369">
        <f t="shared" si="99"/>
        <v>0.50239999999999996</v>
      </c>
    </row>
    <row r="6370" spans="1:6" x14ac:dyDescent="0.25">
      <c r="A6370" t="s">
        <v>26</v>
      </c>
      <c r="B6370" t="s">
        <v>39</v>
      </c>
      <c r="C6370">
        <v>200</v>
      </c>
      <c r="D6370">
        <v>340551314326600</v>
      </c>
      <c r="E6370">
        <v>340551322869100</v>
      </c>
      <c r="F6370">
        <f t="shared" si="99"/>
        <v>8.5425000000000004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340551338574900</v>
      </c>
      <c r="E6371">
        <v>340551338985100</v>
      </c>
      <c r="F6371">
        <f t="shared" si="99"/>
        <v>0.41020000000000001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340551339685500</v>
      </c>
      <c r="E6372">
        <v>340551340091200</v>
      </c>
      <c r="F6372">
        <f t="shared" si="99"/>
        <v>0.40570000000000001</v>
      </c>
    </row>
    <row r="6373" spans="1:6" hidden="1" x14ac:dyDescent="0.25">
      <c r="A6373" t="s">
        <v>5</v>
      </c>
      <c r="B6373" t="s">
        <v>10</v>
      </c>
      <c r="C6373">
        <v>200</v>
      </c>
      <c r="D6373">
        <v>340551341019100</v>
      </c>
      <c r="E6373">
        <v>340551341370000</v>
      </c>
      <c r="F6373">
        <f t="shared" si="99"/>
        <v>0.35089999999999999</v>
      </c>
    </row>
    <row r="6374" spans="1:6" hidden="1" x14ac:dyDescent="0.25">
      <c r="A6374" t="s">
        <v>5</v>
      </c>
      <c r="B6374" t="s">
        <v>11</v>
      </c>
      <c r="C6374">
        <v>200</v>
      </c>
      <c r="D6374">
        <v>340551341945000</v>
      </c>
      <c r="E6374">
        <v>340551342302300</v>
      </c>
      <c r="F6374">
        <f t="shared" si="99"/>
        <v>0.35730000000000001</v>
      </c>
    </row>
    <row r="6375" spans="1:6" hidden="1" x14ac:dyDescent="0.25">
      <c r="A6375" t="s">
        <v>5</v>
      </c>
      <c r="B6375" t="s">
        <v>13</v>
      </c>
      <c r="C6375">
        <v>200</v>
      </c>
      <c r="D6375">
        <v>340551343113300</v>
      </c>
      <c r="E6375">
        <v>340551343451700</v>
      </c>
      <c r="F6375">
        <f t="shared" si="99"/>
        <v>0.33839999999999998</v>
      </c>
    </row>
    <row r="6376" spans="1:6" hidden="1" x14ac:dyDescent="0.25">
      <c r="A6376" t="s">
        <v>5</v>
      </c>
      <c r="B6376" t="s">
        <v>14</v>
      </c>
      <c r="C6376">
        <v>200</v>
      </c>
      <c r="D6376">
        <v>340551343990500</v>
      </c>
      <c r="E6376">
        <v>340551344339700</v>
      </c>
      <c r="F6376">
        <f t="shared" si="99"/>
        <v>0.34920000000000001</v>
      </c>
    </row>
    <row r="6377" spans="1:6" hidden="1" x14ac:dyDescent="0.25">
      <c r="A6377" t="s">
        <v>5</v>
      </c>
      <c r="B6377" t="s">
        <v>15</v>
      </c>
      <c r="C6377">
        <v>200</v>
      </c>
      <c r="D6377">
        <v>340551344940600</v>
      </c>
      <c r="E6377">
        <v>340551345355600</v>
      </c>
      <c r="F6377">
        <f t="shared" si="99"/>
        <v>0.41499999999999998</v>
      </c>
    </row>
    <row r="6378" spans="1:6" hidden="1" x14ac:dyDescent="0.25">
      <c r="A6378" t="s">
        <v>5</v>
      </c>
      <c r="B6378" t="s">
        <v>16</v>
      </c>
      <c r="C6378">
        <v>200</v>
      </c>
      <c r="D6378">
        <v>340551346037300</v>
      </c>
      <c r="E6378">
        <v>340551346378600</v>
      </c>
      <c r="F6378">
        <f t="shared" si="99"/>
        <v>0.34129999999999999</v>
      </c>
    </row>
    <row r="6379" spans="1:6" hidden="1" x14ac:dyDescent="0.25">
      <c r="A6379" t="s">
        <v>5</v>
      </c>
      <c r="B6379" t="s">
        <v>17</v>
      </c>
      <c r="C6379">
        <v>200</v>
      </c>
      <c r="D6379">
        <v>340551346913700</v>
      </c>
      <c r="E6379">
        <v>340551347347300</v>
      </c>
      <c r="F6379">
        <f t="shared" si="99"/>
        <v>0.43359999999999999</v>
      </c>
    </row>
    <row r="6380" spans="1:6" hidden="1" x14ac:dyDescent="0.25">
      <c r="A6380" t="s">
        <v>5</v>
      </c>
      <c r="B6380" t="s">
        <v>12</v>
      </c>
      <c r="C6380">
        <v>200</v>
      </c>
      <c r="D6380">
        <v>340551348141600</v>
      </c>
      <c r="E6380">
        <v>340551348519000</v>
      </c>
      <c r="F6380">
        <f t="shared" si="99"/>
        <v>0.37740000000000001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340551349319300</v>
      </c>
      <c r="E6381">
        <v>340551349742000</v>
      </c>
      <c r="F6381">
        <f t="shared" si="99"/>
        <v>0.42270000000000002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340551350341500</v>
      </c>
      <c r="E6382">
        <v>340551350763100</v>
      </c>
      <c r="F6382">
        <f t="shared" si="99"/>
        <v>0.42159999999999997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340551351352900</v>
      </c>
      <c r="E6383">
        <v>340551351876500</v>
      </c>
      <c r="F6383">
        <f t="shared" si="99"/>
        <v>0.52359999999999995</v>
      </c>
    </row>
    <row r="6384" spans="1:6" hidden="1" x14ac:dyDescent="0.25">
      <c r="A6384" t="s">
        <v>5</v>
      </c>
      <c r="B6384" t="s">
        <v>21</v>
      </c>
      <c r="C6384">
        <v>200</v>
      </c>
      <c r="D6384">
        <v>340551353457200</v>
      </c>
      <c r="E6384">
        <v>340551353933100</v>
      </c>
      <c r="F6384">
        <f t="shared" si="99"/>
        <v>0.47589999999999999</v>
      </c>
    </row>
    <row r="6385" spans="1:6" x14ac:dyDescent="0.25">
      <c r="A6385" t="s">
        <v>26</v>
      </c>
      <c r="B6385" t="s">
        <v>39</v>
      </c>
      <c r="C6385">
        <v>200</v>
      </c>
      <c r="D6385">
        <v>340551354851000</v>
      </c>
      <c r="E6385">
        <v>340551363623600</v>
      </c>
      <c r="F6385">
        <f t="shared" si="99"/>
        <v>8.7726000000000006</v>
      </c>
    </row>
    <row r="6386" spans="1:6" hidden="1" x14ac:dyDescent="0.25">
      <c r="A6386" t="s">
        <v>5</v>
      </c>
      <c r="B6386" t="s">
        <v>8</v>
      </c>
      <c r="C6386">
        <v>200</v>
      </c>
      <c r="D6386">
        <v>340551395564700</v>
      </c>
      <c r="E6386">
        <v>340551395967200</v>
      </c>
      <c r="F6386">
        <f t="shared" si="99"/>
        <v>0.40250000000000002</v>
      </c>
    </row>
    <row r="6387" spans="1:6" hidden="1" x14ac:dyDescent="0.25">
      <c r="A6387" t="s">
        <v>5</v>
      </c>
      <c r="B6387" t="s">
        <v>9</v>
      </c>
      <c r="C6387">
        <v>200</v>
      </c>
      <c r="D6387">
        <v>340551396764400</v>
      </c>
      <c r="E6387">
        <v>340551397162500</v>
      </c>
      <c r="F6387">
        <f t="shared" si="99"/>
        <v>0.39810000000000001</v>
      </c>
    </row>
    <row r="6388" spans="1:6" hidden="1" x14ac:dyDescent="0.25">
      <c r="A6388" t="s">
        <v>5</v>
      </c>
      <c r="B6388" t="s">
        <v>10</v>
      </c>
      <c r="C6388">
        <v>200</v>
      </c>
      <c r="D6388">
        <v>340551397821000</v>
      </c>
      <c r="E6388">
        <v>340551398166100</v>
      </c>
      <c r="F6388">
        <f t="shared" si="99"/>
        <v>0.34510000000000002</v>
      </c>
    </row>
    <row r="6389" spans="1:6" hidden="1" x14ac:dyDescent="0.25">
      <c r="A6389" t="s">
        <v>5</v>
      </c>
      <c r="B6389" t="s">
        <v>11</v>
      </c>
      <c r="C6389">
        <v>200</v>
      </c>
      <c r="D6389">
        <v>340551398701300</v>
      </c>
      <c r="E6389">
        <v>340551399078200</v>
      </c>
      <c r="F6389">
        <f t="shared" si="99"/>
        <v>0.37690000000000001</v>
      </c>
    </row>
    <row r="6390" spans="1:6" hidden="1" x14ac:dyDescent="0.25">
      <c r="A6390" t="s">
        <v>5</v>
      </c>
      <c r="B6390" t="s">
        <v>13</v>
      </c>
      <c r="C6390">
        <v>200</v>
      </c>
      <c r="D6390">
        <v>340551399613900</v>
      </c>
      <c r="E6390">
        <v>340551399941800</v>
      </c>
      <c r="F6390">
        <f t="shared" si="99"/>
        <v>0.32790000000000002</v>
      </c>
    </row>
    <row r="6391" spans="1:6" hidden="1" x14ac:dyDescent="0.25">
      <c r="A6391" t="s">
        <v>5</v>
      </c>
      <c r="B6391" t="s">
        <v>14</v>
      </c>
      <c r="C6391">
        <v>200</v>
      </c>
      <c r="D6391">
        <v>340551400457200</v>
      </c>
      <c r="E6391">
        <v>340551400800500</v>
      </c>
      <c r="F6391">
        <f t="shared" si="99"/>
        <v>0.34329999999999999</v>
      </c>
    </row>
    <row r="6392" spans="1:6" hidden="1" x14ac:dyDescent="0.25">
      <c r="A6392" t="s">
        <v>5</v>
      </c>
      <c r="B6392" t="s">
        <v>15</v>
      </c>
      <c r="C6392">
        <v>200</v>
      </c>
      <c r="D6392">
        <v>340551401467400</v>
      </c>
      <c r="E6392">
        <v>340551401858200</v>
      </c>
      <c r="F6392">
        <f t="shared" si="99"/>
        <v>0.39079999999999998</v>
      </c>
    </row>
    <row r="6393" spans="1:6" hidden="1" x14ac:dyDescent="0.25">
      <c r="A6393" t="s">
        <v>5</v>
      </c>
      <c r="B6393" t="s">
        <v>16</v>
      </c>
      <c r="C6393">
        <v>200</v>
      </c>
      <c r="D6393">
        <v>340551402557300</v>
      </c>
      <c r="E6393">
        <v>340551402881200</v>
      </c>
      <c r="F6393">
        <f t="shared" si="99"/>
        <v>0.32390000000000002</v>
      </c>
    </row>
    <row r="6394" spans="1:6" hidden="1" x14ac:dyDescent="0.25">
      <c r="A6394" t="s">
        <v>5</v>
      </c>
      <c r="B6394" t="s">
        <v>17</v>
      </c>
      <c r="C6394">
        <v>200</v>
      </c>
      <c r="D6394">
        <v>340551403497600</v>
      </c>
      <c r="E6394">
        <v>340551403909100</v>
      </c>
      <c r="F6394">
        <f t="shared" si="99"/>
        <v>0.41149999999999998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340551404666800</v>
      </c>
      <c r="E6395">
        <v>340551405025600</v>
      </c>
      <c r="F6395">
        <f t="shared" si="99"/>
        <v>0.35880000000000001</v>
      </c>
    </row>
    <row r="6396" spans="1:6" hidden="1" x14ac:dyDescent="0.25">
      <c r="A6396" t="s">
        <v>5</v>
      </c>
      <c r="B6396" t="s">
        <v>18</v>
      </c>
      <c r="C6396">
        <v>200</v>
      </c>
      <c r="D6396">
        <v>340551405829800</v>
      </c>
      <c r="E6396">
        <v>340551406175200</v>
      </c>
      <c r="F6396">
        <f t="shared" si="99"/>
        <v>0.34539999999999998</v>
      </c>
    </row>
    <row r="6397" spans="1:6" hidden="1" x14ac:dyDescent="0.25">
      <c r="A6397" t="s">
        <v>5</v>
      </c>
      <c r="B6397" t="s">
        <v>19</v>
      </c>
      <c r="C6397">
        <v>200</v>
      </c>
      <c r="D6397">
        <v>340551406846900</v>
      </c>
      <c r="E6397">
        <v>340551407202400</v>
      </c>
      <c r="F6397">
        <f t="shared" si="99"/>
        <v>0.35549999999999998</v>
      </c>
    </row>
    <row r="6398" spans="1:6" hidden="1" x14ac:dyDescent="0.25">
      <c r="A6398" t="s">
        <v>5</v>
      </c>
      <c r="B6398" t="s">
        <v>20</v>
      </c>
      <c r="C6398">
        <v>200</v>
      </c>
      <c r="D6398">
        <v>340551407778600</v>
      </c>
      <c r="E6398">
        <v>340551408262600</v>
      </c>
      <c r="F6398">
        <f t="shared" si="99"/>
        <v>0.48399999999999999</v>
      </c>
    </row>
    <row r="6399" spans="1:6" hidden="1" x14ac:dyDescent="0.25">
      <c r="A6399" t="s">
        <v>5</v>
      </c>
      <c r="B6399" t="s">
        <v>21</v>
      </c>
      <c r="C6399">
        <v>200</v>
      </c>
      <c r="D6399">
        <v>340551409861400</v>
      </c>
      <c r="E6399">
        <v>340551410353700</v>
      </c>
      <c r="F6399">
        <f t="shared" si="99"/>
        <v>0.49230000000000002</v>
      </c>
    </row>
    <row r="6400" spans="1:6" x14ac:dyDescent="0.25">
      <c r="A6400" t="s">
        <v>26</v>
      </c>
      <c r="B6400" t="s">
        <v>39</v>
      </c>
      <c r="C6400">
        <v>200</v>
      </c>
      <c r="D6400">
        <v>340551411334000</v>
      </c>
      <c r="E6400">
        <v>340551420059400</v>
      </c>
      <c r="F6400">
        <f t="shared" si="99"/>
        <v>8.7254000000000005</v>
      </c>
    </row>
    <row r="6401" spans="1:6" hidden="1" x14ac:dyDescent="0.25">
      <c r="A6401" t="s">
        <v>5</v>
      </c>
      <c r="B6401" t="s">
        <v>8</v>
      </c>
      <c r="C6401">
        <v>200</v>
      </c>
      <c r="D6401">
        <v>340551445210000</v>
      </c>
      <c r="E6401">
        <v>340551445612600</v>
      </c>
      <c r="F6401">
        <f t="shared" si="99"/>
        <v>0.40260000000000001</v>
      </c>
    </row>
    <row r="6402" spans="1:6" hidden="1" x14ac:dyDescent="0.25">
      <c r="A6402" t="s">
        <v>5</v>
      </c>
      <c r="B6402" t="s">
        <v>9</v>
      </c>
      <c r="C6402">
        <v>200</v>
      </c>
      <c r="D6402">
        <v>340551446677300</v>
      </c>
      <c r="E6402">
        <v>340551447068900</v>
      </c>
      <c r="F6402">
        <f t="shared" ref="F6402:F6465" si="100">(E6402-D6402)/1000000</f>
        <v>0.3916</v>
      </c>
    </row>
    <row r="6403" spans="1:6" hidden="1" x14ac:dyDescent="0.25">
      <c r="A6403" t="s">
        <v>5</v>
      </c>
      <c r="B6403" t="s">
        <v>10</v>
      </c>
      <c r="C6403">
        <v>200</v>
      </c>
      <c r="D6403">
        <v>340551447777400</v>
      </c>
      <c r="E6403">
        <v>340551448125100</v>
      </c>
      <c r="F6403">
        <f t="shared" si="100"/>
        <v>0.34770000000000001</v>
      </c>
    </row>
    <row r="6404" spans="1:6" hidden="1" x14ac:dyDescent="0.25">
      <c r="A6404" t="s">
        <v>5</v>
      </c>
      <c r="B6404" t="s">
        <v>11</v>
      </c>
      <c r="C6404">
        <v>200</v>
      </c>
      <c r="D6404">
        <v>340551448706300</v>
      </c>
      <c r="E6404">
        <v>340551449230100</v>
      </c>
      <c r="F6404">
        <f t="shared" si="100"/>
        <v>0.52380000000000004</v>
      </c>
    </row>
    <row r="6405" spans="1:6" hidden="1" x14ac:dyDescent="0.25">
      <c r="A6405" t="s">
        <v>5</v>
      </c>
      <c r="B6405" t="s">
        <v>13</v>
      </c>
      <c r="C6405">
        <v>200</v>
      </c>
      <c r="D6405">
        <v>340551450046000</v>
      </c>
      <c r="E6405">
        <v>340551450652700</v>
      </c>
      <c r="F6405">
        <f t="shared" si="100"/>
        <v>0.60670000000000002</v>
      </c>
    </row>
    <row r="6406" spans="1:6" hidden="1" x14ac:dyDescent="0.25">
      <c r="A6406" t="s">
        <v>5</v>
      </c>
      <c r="B6406" t="s">
        <v>14</v>
      </c>
      <c r="C6406">
        <v>200</v>
      </c>
      <c r="D6406">
        <v>340551451275800</v>
      </c>
      <c r="E6406">
        <v>340551451612700</v>
      </c>
      <c r="F6406">
        <f t="shared" si="100"/>
        <v>0.33689999999999998</v>
      </c>
    </row>
    <row r="6407" spans="1:6" hidden="1" x14ac:dyDescent="0.25">
      <c r="A6407" t="s">
        <v>5</v>
      </c>
      <c r="B6407" t="s">
        <v>15</v>
      </c>
      <c r="C6407">
        <v>200</v>
      </c>
      <c r="D6407">
        <v>340551452195200</v>
      </c>
      <c r="E6407">
        <v>340551452646000</v>
      </c>
      <c r="F6407">
        <f t="shared" si="100"/>
        <v>0.45079999999999998</v>
      </c>
    </row>
    <row r="6408" spans="1:6" hidden="1" x14ac:dyDescent="0.25">
      <c r="A6408" t="s">
        <v>5</v>
      </c>
      <c r="B6408" t="s">
        <v>16</v>
      </c>
      <c r="C6408">
        <v>200</v>
      </c>
      <c r="D6408">
        <v>340551453359100</v>
      </c>
      <c r="E6408">
        <v>340551453700500</v>
      </c>
      <c r="F6408">
        <f t="shared" si="100"/>
        <v>0.34139999999999998</v>
      </c>
    </row>
    <row r="6409" spans="1:6" hidden="1" x14ac:dyDescent="0.25">
      <c r="A6409" t="s">
        <v>5</v>
      </c>
      <c r="B6409" t="s">
        <v>17</v>
      </c>
      <c r="C6409">
        <v>200</v>
      </c>
      <c r="D6409">
        <v>340551454272600</v>
      </c>
      <c r="E6409">
        <v>340551454675600</v>
      </c>
      <c r="F6409">
        <f t="shared" si="100"/>
        <v>0.40300000000000002</v>
      </c>
    </row>
    <row r="6410" spans="1:6" hidden="1" x14ac:dyDescent="0.25">
      <c r="A6410" t="s">
        <v>5</v>
      </c>
      <c r="B6410" t="s">
        <v>12</v>
      </c>
      <c r="C6410">
        <v>200</v>
      </c>
      <c r="D6410">
        <v>340551455400600</v>
      </c>
      <c r="E6410">
        <v>340551455755600</v>
      </c>
      <c r="F6410">
        <f t="shared" si="100"/>
        <v>0.35499999999999998</v>
      </c>
    </row>
    <row r="6411" spans="1:6" hidden="1" x14ac:dyDescent="0.25">
      <c r="A6411" t="s">
        <v>5</v>
      </c>
      <c r="B6411" t="s">
        <v>18</v>
      </c>
      <c r="C6411">
        <v>200</v>
      </c>
      <c r="D6411">
        <v>340551456539500</v>
      </c>
      <c r="E6411">
        <v>340551456879400</v>
      </c>
      <c r="F6411">
        <f t="shared" si="100"/>
        <v>0.33989999999999998</v>
      </c>
    </row>
    <row r="6412" spans="1:6" hidden="1" x14ac:dyDescent="0.25">
      <c r="A6412" t="s">
        <v>5</v>
      </c>
      <c r="B6412" t="s">
        <v>19</v>
      </c>
      <c r="C6412">
        <v>200</v>
      </c>
      <c r="D6412">
        <v>340551457402900</v>
      </c>
      <c r="E6412">
        <v>340551457726000</v>
      </c>
      <c r="F6412">
        <f t="shared" si="100"/>
        <v>0.3231</v>
      </c>
    </row>
    <row r="6413" spans="1:6" hidden="1" x14ac:dyDescent="0.25">
      <c r="A6413" t="s">
        <v>5</v>
      </c>
      <c r="B6413" t="s">
        <v>20</v>
      </c>
      <c r="C6413">
        <v>200</v>
      </c>
      <c r="D6413">
        <v>340551458290200</v>
      </c>
      <c r="E6413">
        <v>340551458776600</v>
      </c>
      <c r="F6413">
        <f t="shared" si="100"/>
        <v>0.4864</v>
      </c>
    </row>
    <row r="6414" spans="1:6" hidden="1" x14ac:dyDescent="0.25">
      <c r="A6414" t="s">
        <v>5</v>
      </c>
      <c r="B6414" t="s">
        <v>21</v>
      </c>
      <c r="C6414">
        <v>200</v>
      </c>
      <c r="D6414">
        <v>340551460334200</v>
      </c>
      <c r="E6414">
        <v>340551460762500</v>
      </c>
      <c r="F6414">
        <f t="shared" si="100"/>
        <v>0.42830000000000001</v>
      </c>
    </row>
    <row r="6415" spans="1:6" x14ac:dyDescent="0.25">
      <c r="A6415" t="s">
        <v>26</v>
      </c>
      <c r="B6415" t="s">
        <v>39</v>
      </c>
      <c r="C6415">
        <v>200</v>
      </c>
      <c r="D6415">
        <v>340551461597700</v>
      </c>
      <c r="E6415">
        <v>340551480921900</v>
      </c>
      <c r="F6415">
        <f t="shared" si="100"/>
        <v>19.324200000000001</v>
      </c>
    </row>
    <row r="6416" spans="1:6" hidden="1" x14ac:dyDescent="0.25">
      <c r="A6416" t="s">
        <v>5</v>
      </c>
      <c r="B6416" t="s">
        <v>8</v>
      </c>
      <c r="C6416">
        <v>200</v>
      </c>
      <c r="D6416">
        <v>340551510753300</v>
      </c>
      <c r="E6416">
        <v>340551511174600</v>
      </c>
      <c r="F6416">
        <f t="shared" si="100"/>
        <v>0.42130000000000001</v>
      </c>
    </row>
    <row r="6417" spans="1:6" hidden="1" x14ac:dyDescent="0.25">
      <c r="A6417" t="s">
        <v>5</v>
      </c>
      <c r="B6417" t="s">
        <v>9</v>
      </c>
      <c r="C6417">
        <v>200</v>
      </c>
      <c r="D6417">
        <v>340551511921600</v>
      </c>
      <c r="E6417">
        <v>340551512323000</v>
      </c>
      <c r="F6417">
        <f t="shared" si="100"/>
        <v>0.40139999999999998</v>
      </c>
    </row>
    <row r="6418" spans="1:6" hidden="1" x14ac:dyDescent="0.25">
      <c r="A6418" t="s">
        <v>5</v>
      </c>
      <c r="B6418" t="s">
        <v>10</v>
      </c>
      <c r="C6418">
        <v>200</v>
      </c>
      <c r="D6418">
        <v>340551513108500</v>
      </c>
      <c r="E6418">
        <v>340551513468700</v>
      </c>
      <c r="F6418">
        <f t="shared" si="100"/>
        <v>0.36020000000000002</v>
      </c>
    </row>
    <row r="6419" spans="1:6" hidden="1" x14ac:dyDescent="0.25">
      <c r="A6419" t="s">
        <v>5</v>
      </c>
      <c r="B6419" t="s">
        <v>11</v>
      </c>
      <c r="C6419">
        <v>200</v>
      </c>
      <c r="D6419">
        <v>340551514096600</v>
      </c>
      <c r="E6419">
        <v>340551514449100</v>
      </c>
      <c r="F6419">
        <f t="shared" si="100"/>
        <v>0.35249999999999998</v>
      </c>
    </row>
    <row r="6420" spans="1:6" hidden="1" x14ac:dyDescent="0.25">
      <c r="A6420" t="s">
        <v>5</v>
      </c>
      <c r="B6420" t="s">
        <v>13</v>
      </c>
      <c r="C6420">
        <v>200</v>
      </c>
      <c r="D6420">
        <v>340551515109800</v>
      </c>
      <c r="E6420">
        <v>340551515468000</v>
      </c>
      <c r="F6420">
        <f t="shared" si="100"/>
        <v>0.35820000000000002</v>
      </c>
    </row>
    <row r="6421" spans="1:6" hidden="1" x14ac:dyDescent="0.25">
      <c r="A6421" t="s">
        <v>5</v>
      </c>
      <c r="B6421" t="s">
        <v>14</v>
      </c>
      <c r="C6421">
        <v>200</v>
      </c>
      <c r="D6421">
        <v>340551516071800</v>
      </c>
      <c r="E6421">
        <v>340551516442800</v>
      </c>
      <c r="F6421">
        <f t="shared" si="100"/>
        <v>0.371</v>
      </c>
    </row>
    <row r="6422" spans="1:6" hidden="1" x14ac:dyDescent="0.25">
      <c r="A6422" t="s">
        <v>5</v>
      </c>
      <c r="B6422" t="s">
        <v>15</v>
      </c>
      <c r="C6422">
        <v>200</v>
      </c>
      <c r="D6422">
        <v>340551517312100</v>
      </c>
      <c r="E6422">
        <v>340551517759500</v>
      </c>
      <c r="F6422">
        <f t="shared" si="100"/>
        <v>0.44740000000000002</v>
      </c>
    </row>
    <row r="6423" spans="1:6" hidden="1" x14ac:dyDescent="0.25">
      <c r="A6423" t="s">
        <v>5</v>
      </c>
      <c r="B6423" t="s">
        <v>16</v>
      </c>
      <c r="C6423">
        <v>200</v>
      </c>
      <c r="D6423">
        <v>340551518508800</v>
      </c>
      <c r="E6423">
        <v>340551519002500</v>
      </c>
      <c r="F6423">
        <f t="shared" si="100"/>
        <v>0.49370000000000003</v>
      </c>
    </row>
    <row r="6424" spans="1:6" hidden="1" x14ac:dyDescent="0.25">
      <c r="A6424" t="s">
        <v>5</v>
      </c>
      <c r="B6424" t="s">
        <v>17</v>
      </c>
      <c r="C6424">
        <v>200</v>
      </c>
      <c r="D6424">
        <v>340551519544000</v>
      </c>
      <c r="E6424">
        <v>340551519887800</v>
      </c>
      <c r="F6424">
        <f t="shared" si="100"/>
        <v>0.34379999999999999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340551520627800</v>
      </c>
      <c r="E6425">
        <v>340551520992400</v>
      </c>
      <c r="F6425">
        <f t="shared" si="100"/>
        <v>0.36459999999999998</v>
      </c>
    </row>
    <row r="6426" spans="1:6" hidden="1" x14ac:dyDescent="0.25">
      <c r="A6426" t="s">
        <v>5</v>
      </c>
      <c r="B6426" t="s">
        <v>18</v>
      </c>
      <c r="C6426">
        <v>200</v>
      </c>
      <c r="D6426">
        <v>340551521774700</v>
      </c>
      <c r="E6426">
        <v>340551522115900</v>
      </c>
      <c r="F6426">
        <f t="shared" si="100"/>
        <v>0.3412</v>
      </c>
    </row>
    <row r="6427" spans="1:6" hidden="1" x14ac:dyDescent="0.25">
      <c r="A6427" t="s">
        <v>5</v>
      </c>
      <c r="B6427" t="s">
        <v>19</v>
      </c>
      <c r="C6427">
        <v>200</v>
      </c>
      <c r="D6427">
        <v>340551522675300</v>
      </c>
      <c r="E6427">
        <v>340551523007300</v>
      </c>
      <c r="F6427">
        <f t="shared" si="100"/>
        <v>0.33200000000000002</v>
      </c>
    </row>
    <row r="6428" spans="1:6" hidden="1" x14ac:dyDescent="0.25">
      <c r="A6428" t="s">
        <v>5</v>
      </c>
      <c r="B6428" t="s">
        <v>20</v>
      </c>
      <c r="C6428">
        <v>200</v>
      </c>
      <c r="D6428">
        <v>340551523565800</v>
      </c>
      <c r="E6428">
        <v>340551524082100</v>
      </c>
      <c r="F6428">
        <f t="shared" si="100"/>
        <v>0.51629999999999998</v>
      </c>
    </row>
    <row r="6429" spans="1:6" x14ac:dyDescent="0.25">
      <c r="A6429" t="s">
        <v>5</v>
      </c>
      <c r="B6429" t="s">
        <v>27</v>
      </c>
      <c r="C6429">
        <v>200</v>
      </c>
      <c r="D6429">
        <v>340551525569500</v>
      </c>
      <c r="E6429">
        <v>340551531254300</v>
      </c>
      <c r="F6429">
        <f t="shared" si="100"/>
        <v>5.6848000000000001</v>
      </c>
    </row>
    <row r="6430" spans="1:6" hidden="1" x14ac:dyDescent="0.25">
      <c r="A6430" t="s">
        <v>5</v>
      </c>
      <c r="B6430" t="s">
        <v>8</v>
      </c>
      <c r="C6430">
        <v>200</v>
      </c>
      <c r="D6430">
        <v>340551560264800</v>
      </c>
      <c r="E6430">
        <v>340551560699700</v>
      </c>
      <c r="F6430">
        <f t="shared" si="100"/>
        <v>0.43490000000000001</v>
      </c>
    </row>
    <row r="6431" spans="1:6" hidden="1" x14ac:dyDescent="0.25">
      <c r="A6431" t="s">
        <v>5</v>
      </c>
      <c r="B6431" t="s">
        <v>9</v>
      </c>
      <c r="C6431">
        <v>200</v>
      </c>
      <c r="D6431">
        <v>340551561386800</v>
      </c>
      <c r="E6431">
        <v>340551561765400</v>
      </c>
      <c r="F6431">
        <f t="shared" si="100"/>
        <v>0.37859999999999999</v>
      </c>
    </row>
    <row r="6432" spans="1:6" hidden="1" x14ac:dyDescent="0.25">
      <c r="A6432" t="s">
        <v>5</v>
      </c>
      <c r="B6432" t="s">
        <v>10</v>
      </c>
      <c r="C6432">
        <v>200</v>
      </c>
      <c r="D6432">
        <v>340551562358900</v>
      </c>
      <c r="E6432">
        <v>340551562738900</v>
      </c>
      <c r="F6432">
        <f t="shared" si="100"/>
        <v>0.38</v>
      </c>
    </row>
    <row r="6433" spans="1:6" hidden="1" x14ac:dyDescent="0.25">
      <c r="A6433" t="s">
        <v>5</v>
      </c>
      <c r="B6433" t="s">
        <v>11</v>
      </c>
      <c r="C6433">
        <v>200</v>
      </c>
      <c r="D6433">
        <v>340551563302500</v>
      </c>
      <c r="E6433">
        <v>340551563673700</v>
      </c>
      <c r="F6433">
        <f t="shared" si="100"/>
        <v>0.37119999999999997</v>
      </c>
    </row>
    <row r="6434" spans="1:6" hidden="1" x14ac:dyDescent="0.25">
      <c r="A6434" t="s">
        <v>5</v>
      </c>
      <c r="B6434" t="s">
        <v>13</v>
      </c>
      <c r="C6434">
        <v>200</v>
      </c>
      <c r="D6434">
        <v>340551564353800</v>
      </c>
      <c r="E6434">
        <v>340551564685400</v>
      </c>
      <c r="F6434">
        <f t="shared" si="100"/>
        <v>0.33160000000000001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340551565187700</v>
      </c>
      <c r="E6435">
        <v>340551565524800</v>
      </c>
      <c r="F6435">
        <f t="shared" si="100"/>
        <v>0.33710000000000001</v>
      </c>
    </row>
    <row r="6436" spans="1:6" hidden="1" x14ac:dyDescent="0.25">
      <c r="A6436" t="s">
        <v>5</v>
      </c>
      <c r="B6436" t="s">
        <v>15</v>
      </c>
      <c r="C6436">
        <v>200</v>
      </c>
      <c r="D6436">
        <v>340551566088100</v>
      </c>
      <c r="E6436">
        <v>340551566496700</v>
      </c>
      <c r="F6436">
        <f t="shared" si="100"/>
        <v>0.40860000000000002</v>
      </c>
    </row>
    <row r="6437" spans="1:6" hidden="1" x14ac:dyDescent="0.25">
      <c r="A6437" t="s">
        <v>5</v>
      </c>
      <c r="B6437" t="s">
        <v>16</v>
      </c>
      <c r="C6437">
        <v>200</v>
      </c>
      <c r="D6437">
        <v>340551567147800</v>
      </c>
      <c r="E6437">
        <v>340551567517300</v>
      </c>
      <c r="F6437">
        <f t="shared" si="100"/>
        <v>0.3695</v>
      </c>
    </row>
    <row r="6438" spans="1:6" hidden="1" x14ac:dyDescent="0.25">
      <c r="A6438" t="s">
        <v>5</v>
      </c>
      <c r="B6438" t="s">
        <v>17</v>
      </c>
      <c r="C6438">
        <v>200</v>
      </c>
      <c r="D6438">
        <v>340551568048600</v>
      </c>
      <c r="E6438">
        <v>340551568424300</v>
      </c>
      <c r="F6438">
        <f t="shared" si="100"/>
        <v>0.37569999999999998</v>
      </c>
    </row>
    <row r="6439" spans="1:6" hidden="1" x14ac:dyDescent="0.25">
      <c r="A6439" t="s">
        <v>5</v>
      </c>
      <c r="B6439" t="s">
        <v>12</v>
      </c>
      <c r="C6439">
        <v>200</v>
      </c>
      <c r="D6439">
        <v>340551569134600</v>
      </c>
      <c r="E6439">
        <v>340551569513400</v>
      </c>
      <c r="F6439">
        <f t="shared" si="100"/>
        <v>0.37880000000000003</v>
      </c>
    </row>
    <row r="6440" spans="1:6" hidden="1" x14ac:dyDescent="0.25">
      <c r="A6440" t="s">
        <v>5</v>
      </c>
      <c r="B6440" t="s">
        <v>18</v>
      </c>
      <c r="C6440">
        <v>200</v>
      </c>
      <c r="D6440">
        <v>340551570208500</v>
      </c>
      <c r="E6440">
        <v>340551570532400</v>
      </c>
      <c r="F6440">
        <f t="shared" si="100"/>
        <v>0.32390000000000002</v>
      </c>
    </row>
    <row r="6441" spans="1:6" hidden="1" x14ac:dyDescent="0.25">
      <c r="A6441" t="s">
        <v>5</v>
      </c>
      <c r="B6441" t="s">
        <v>19</v>
      </c>
      <c r="C6441">
        <v>200</v>
      </c>
      <c r="D6441">
        <v>340551571000900</v>
      </c>
      <c r="E6441">
        <v>340551571300100</v>
      </c>
      <c r="F6441">
        <f t="shared" si="100"/>
        <v>0.29920000000000002</v>
      </c>
    </row>
    <row r="6442" spans="1:6" hidden="1" x14ac:dyDescent="0.25">
      <c r="A6442" t="s">
        <v>5</v>
      </c>
      <c r="B6442" t="s">
        <v>20</v>
      </c>
      <c r="C6442">
        <v>200</v>
      </c>
      <c r="D6442">
        <v>340551571836500</v>
      </c>
      <c r="E6442">
        <v>340551572326500</v>
      </c>
      <c r="F6442">
        <f t="shared" si="100"/>
        <v>0.49</v>
      </c>
    </row>
    <row r="6443" spans="1:6" hidden="1" x14ac:dyDescent="0.25">
      <c r="A6443" t="s">
        <v>5</v>
      </c>
      <c r="B6443" t="s">
        <v>21</v>
      </c>
      <c r="C6443">
        <v>200</v>
      </c>
      <c r="D6443">
        <v>340551573873700</v>
      </c>
      <c r="E6443">
        <v>340551574365900</v>
      </c>
      <c r="F6443">
        <f t="shared" si="100"/>
        <v>0.49220000000000003</v>
      </c>
    </row>
    <row r="6444" spans="1:6" hidden="1" x14ac:dyDescent="0.25">
      <c r="A6444" t="s">
        <v>5</v>
      </c>
      <c r="B6444" t="s">
        <v>28</v>
      </c>
      <c r="C6444">
        <v>200</v>
      </c>
      <c r="D6444">
        <v>340551575215600</v>
      </c>
      <c r="E6444">
        <v>340551575547000</v>
      </c>
      <c r="F6444">
        <f t="shared" si="100"/>
        <v>0.33139999999999997</v>
      </c>
    </row>
    <row r="6445" spans="1:6" x14ac:dyDescent="0.25">
      <c r="A6445" t="s">
        <v>5</v>
      </c>
      <c r="B6445" t="s">
        <v>30</v>
      </c>
      <c r="C6445">
        <v>302</v>
      </c>
      <c r="D6445">
        <v>340551576564100</v>
      </c>
      <c r="E6445">
        <v>340551578057200</v>
      </c>
      <c r="F6445">
        <f t="shared" si="100"/>
        <v>1.4931000000000001</v>
      </c>
    </row>
    <row r="6446" spans="1:6" x14ac:dyDescent="0.25">
      <c r="A6446" t="s">
        <v>5</v>
      </c>
      <c r="B6446" t="s">
        <v>7</v>
      </c>
      <c r="C6446">
        <v>200</v>
      </c>
      <c r="D6446">
        <v>340551578686200</v>
      </c>
      <c r="E6446">
        <v>340551579805700</v>
      </c>
      <c r="F6446">
        <f t="shared" si="100"/>
        <v>1.1194999999999999</v>
      </c>
    </row>
    <row r="6447" spans="1:6" hidden="1" x14ac:dyDescent="0.25">
      <c r="A6447" t="s">
        <v>5</v>
      </c>
      <c r="B6447" t="s">
        <v>8</v>
      </c>
      <c r="C6447">
        <v>200</v>
      </c>
      <c r="D6447">
        <v>340551599287100</v>
      </c>
      <c r="E6447">
        <v>340551599682500</v>
      </c>
      <c r="F6447">
        <f t="shared" si="100"/>
        <v>0.39539999999999997</v>
      </c>
    </row>
    <row r="6448" spans="1:6" hidden="1" x14ac:dyDescent="0.25">
      <c r="A6448" t="s">
        <v>5</v>
      </c>
      <c r="B6448" t="s">
        <v>9</v>
      </c>
      <c r="C6448">
        <v>200</v>
      </c>
      <c r="D6448">
        <v>340551600345500</v>
      </c>
      <c r="E6448">
        <v>340551600745700</v>
      </c>
      <c r="F6448">
        <f t="shared" si="100"/>
        <v>0.4002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340551601437200</v>
      </c>
      <c r="E6449">
        <v>340551601785900</v>
      </c>
      <c r="F6449">
        <f t="shared" si="100"/>
        <v>0.34870000000000001</v>
      </c>
    </row>
    <row r="6450" spans="1:6" hidden="1" x14ac:dyDescent="0.25">
      <c r="A6450" t="s">
        <v>5</v>
      </c>
      <c r="B6450" t="s">
        <v>11</v>
      </c>
      <c r="C6450">
        <v>200</v>
      </c>
      <c r="D6450">
        <v>340551602360100</v>
      </c>
      <c r="E6450">
        <v>340551602729900</v>
      </c>
      <c r="F6450">
        <f t="shared" si="100"/>
        <v>0.36980000000000002</v>
      </c>
    </row>
    <row r="6451" spans="1:6" hidden="1" x14ac:dyDescent="0.25">
      <c r="A6451" t="s">
        <v>5</v>
      </c>
      <c r="B6451" t="s">
        <v>13</v>
      </c>
      <c r="C6451">
        <v>200</v>
      </c>
      <c r="D6451">
        <v>340551603340600</v>
      </c>
      <c r="E6451">
        <v>340551603659300</v>
      </c>
      <c r="F6451">
        <f t="shared" si="100"/>
        <v>0.31869999999999998</v>
      </c>
    </row>
    <row r="6452" spans="1:6" hidden="1" x14ac:dyDescent="0.25">
      <c r="A6452" t="s">
        <v>5</v>
      </c>
      <c r="B6452" t="s">
        <v>14</v>
      </c>
      <c r="C6452">
        <v>200</v>
      </c>
      <c r="D6452">
        <v>340551604150500</v>
      </c>
      <c r="E6452">
        <v>340551604527300</v>
      </c>
      <c r="F6452">
        <f t="shared" si="100"/>
        <v>0.37680000000000002</v>
      </c>
    </row>
    <row r="6453" spans="1:6" hidden="1" x14ac:dyDescent="0.25">
      <c r="A6453" t="s">
        <v>5</v>
      </c>
      <c r="B6453" t="s">
        <v>15</v>
      </c>
      <c r="C6453">
        <v>200</v>
      </c>
      <c r="D6453">
        <v>340551605090800</v>
      </c>
      <c r="E6453">
        <v>340551605492100</v>
      </c>
      <c r="F6453">
        <f t="shared" si="100"/>
        <v>0.40129999999999999</v>
      </c>
    </row>
    <row r="6454" spans="1:6" hidden="1" x14ac:dyDescent="0.25">
      <c r="A6454" t="s">
        <v>5</v>
      </c>
      <c r="B6454" t="s">
        <v>16</v>
      </c>
      <c r="C6454">
        <v>200</v>
      </c>
      <c r="D6454">
        <v>340551606182900</v>
      </c>
      <c r="E6454">
        <v>340551606570800</v>
      </c>
      <c r="F6454">
        <f t="shared" si="100"/>
        <v>0.38790000000000002</v>
      </c>
    </row>
    <row r="6455" spans="1:6" hidden="1" x14ac:dyDescent="0.25">
      <c r="A6455" t="s">
        <v>5</v>
      </c>
      <c r="B6455" t="s">
        <v>17</v>
      </c>
      <c r="C6455">
        <v>200</v>
      </c>
      <c r="D6455">
        <v>340551607090600</v>
      </c>
      <c r="E6455">
        <v>340551607444100</v>
      </c>
      <c r="F6455">
        <f t="shared" si="100"/>
        <v>0.35349999999999998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340551608078500</v>
      </c>
      <c r="E6456">
        <v>340551608466500</v>
      </c>
      <c r="F6456">
        <f t="shared" si="100"/>
        <v>0.38800000000000001</v>
      </c>
    </row>
    <row r="6457" spans="1:6" hidden="1" x14ac:dyDescent="0.25">
      <c r="A6457" t="s">
        <v>5</v>
      </c>
      <c r="B6457" t="s">
        <v>18</v>
      </c>
      <c r="C6457">
        <v>200</v>
      </c>
      <c r="D6457">
        <v>340551609173200</v>
      </c>
      <c r="E6457">
        <v>340551609505200</v>
      </c>
      <c r="F6457">
        <f t="shared" si="100"/>
        <v>0.33200000000000002</v>
      </c>
    </row>
    <row r="6458" spans="1:6" hidden="1" x14ac:dyDescent="0.25">
      <c r="A6458" t="s">
        <v>5</v>
      </c>
      <c r="B6458" t="s">
        <v>19</v>
      </c>
      <c r="C6458">
        <v>200</v>
      </c>
      <c r="D6458">
        <v>340551610031300</v>
      </c>
      <c r="E6458">
        <v>340551610347600</v>
      </c>
      <c r="F6458">
        <f t="shared" si="100"/>
        <v>0.31630000000000003</v>
      </c>
    </row>
    <row r="6459" spans="1:6" hidden="1" x14ac:dyDescent="0.25">
      <c r="A6459" t="s">
        <v>5</v>
      </c>
      <c r="B6459" t="s">
        <v>20</v>
      </c>
      <c r="C6459">
        <v>200</v>
      </c>
      <c r="D6459">
        <v>340551610842000</v>
      </c>
      <c r="E6459">
        <v>340551611353400</v>
      </c>
      <c r="F6459">
        <f t="shared" si="100"/>
        <v>0.51139999999999997</v>
      </c>
    </row>
    <row r="6460" spans="1:6" hidden="1" x14ac:dyDescent="0.25">
      <c r="A6460" t="s">
        <v>5</v>
      </c>
      <c r="B6460" t="s">
        <v>21</v>
      </c>
      <c r="C6460">
        <v>200</v>
      </c>
      <c r="D6460">
        <v>340551612927900</v>
      </c>
      <c r="E6460">
        <v>340551613369600</v>
      </c>
      <c r="F6460">
        <f t="shared" si="100"/>
        <v>0.44169999999999998</v>
      </c>
    </row>
    <row r="6461" spans="1:6" x14ac:dyDescent="0.25">
      <c r="A6461" t="s">
        <v>5</v>
      </c>
      <c r="B6461" t="s">
        <v>25</v>
      </c>
      <c r="C6461">
        <v>200</v>
      </c>
      <c r="D6461">
        <v>340551614122200</v>
      </c>
      <c r="E6461">
        <v>340551615660100</v>
      </c>
      <c r="F6461">
        <f t="shared" si="100"/>
        <v>1.5379</v>
      </c>
    </row>
    <row r="6462" spans="1:6" hidden="1" x14ac:dyDescent="0.25">
      <c r="A6462" t="s">
        <v>5</v>
      </c>
      <c r="B6462" t="s">
        <v>8</v>
      </c>
      <c r="C6462">
        <v>200</v>
      </c>
      <c r="D6462">
        <v>340551631098800</v>
      </c>
      <c r="E6462">
        <v>340551631528600</v>
      </c>
      <c r="F6462">
        <f t="shared" si="100"/>
        <v>0.42980000000000002</v>
      </c>
    </row>
    <row r="6463" spans="1:6" hidden="1" x14ac:dyDescent="0.25">
      <c r="A6463" t="s">
        <v>5</v>
      </c>
      <c r="B6463" t="s">
        <v>9</v>
      </c>
      <c r="C6463">
        <v>200</v>
      </c>
      <c r="D6463">
        <v>340551632202900</v>
      </c>
      <c r="E6463">
        <v>340551632590100</v>
      </c>
      <c r="F6463">
        <f t="shared" si="100"/>
        <v>0.38719999999999999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340551633263000</v>
      </c>
      <c r="E6464">
        <v>340551633628000</v>
      </c>
      <c r="F6464">
        <f t="shared" si="100"/>
        <v>0.36499999999999999</v>
      </c>
    </row>
    <row r="6465" spans="1:6" hidden="1" x14ac:dyDescent="0.25">
      <c r="A6465" t="s">
        <v>5</v>
      </c>
      <c r="B6465" t="s">
        <v>11</v>
      </c>
      <c r="C6465">
        <v>200</v>
      </c>
      <c r="D6465">
        <v>340551634191500</v>
      </c>
      <c r="E6465">
        <v>340551634550600</v>
      </c>
      <c r="F6465">
        <f t="shared" si="100"/>
        <v>0.35909999999999997</v>
      </c>
    </row>
    <row r="6466" spans="1:6" hidden="1" x14ac:dyDescent="0.25">
      <c r="A6466" t="s">
        <v>5</v>
      </c>
      <c r="B6466" t="s">
        <v>13</v>
      </c>
      <c r="C6466">
        <v>200</v>
      </c>
      <c r="D6466">
        <v>340551635108000</v>
      </c>
      <c r="E6466">
        <v>340551635445600</v>
      </c>
      <c r="F6466">
        <f t="shared" ref="F6466:F6529" si="101">(E6466-D6466)/1000000</f>
        <v>0.33760000000000001</v>
      </c>
    </row>
    <row r="6467" spans="1:6" hidden="1" x14ac:dyDescent="0.25">
      <c r="A6467" t="s">
        <v>5</v>
      </c>
      <c r="B6467" t="s">
        <v>14</v>
      </c>
      <c r="C6467">
        <v>200</v>
      </c>
      <c r="D6467">
        <v>340551635977600</v>
      </c>
      <c r="E6467">
        <v>340551636343000</v>
      </c>
      <c r="F6467">
        <f t="shared" si="101"/>
        <v>0.3654</v>
      </c>
    </row>
    <row r="6468" spans="1:6" hidden="1" x14ac:dyDescent="0.25">
      <c r="A6468" t="s">
        <v>5</v>
      </c>
      <c r="B6468" t="s">
        <v>15</v>
      </c>
      <c r="C6468">
        <v>200</v>
      </c>
      <c r="D6468">
        <v>340551637568100</v>
      </c>
      <c r="E6468">
        <v>340551638263000</v>
      </c>
      <c r="F6468">
        <f t="shared" si="101"/>
        <v>0.69489999999999996</v>
      </c>
    </row>
    <row r="6469" spans="1:6" hidden="1" x14ac:dyDescent="0.25">
      <c r="A6469" t="s">
        <v>5</v>
      </c>
      <c r="B6469" t="s">
        <v>16</v>
      </c>
      <c r="C6469">
        <v>200</v>
      </c>
      <c r="D6469">
        <v>340551638948200</v>
      </c>
      <c r="E6469">
        <v>340551639260500</v>
      </c>
      <c r="F6469">
        <f t="shared" si="101"/>
        <v>0.31230000000000002</v>
      </c>
    </row>
    <row r="6470" spans="1:6" hidden="1" x14ac:dyDescent="0.25">
      <c r="A6470" t="s">
        <v>5</v>
      </c>
      <c r="B6470" t="s">
        <v>17</v>
      </c>
      <c r="C6470">
        <v>200</v>
      </c>
      <c r="D6470">
        <v>340551639776700</v>
      </c>
      <c r="E6470">
        <v>340551640128300</v>
      </c>
      <c r="F6470">
        <f t="shared" si="101"/>
        <v>0.35160000000000002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340551640770600</v>
      </c>
      <c r="E6471">
        <v>340551641168300</v>
      </c>
      <c r="F6471">
        <f t="shared" si="101"/>
        <v>0.3977</v>
      </c>
    </row>
    <row r="6472" spans="1:6" hidden="1" x14ac:dyDescent="0.25">
      <c r="A6472" t="s">
        <v>5</v>
      </c>
      <c r="B6472" t="s">
        <v>18</v>
      </c>
      <c r="C6472">
        <v>200</v>
      </c>
      <c r="D6472">
        <v>340551641884100</v>
      </c>
      <c r="E6472">
        <v>340551642214700</v>
      </c>
      <c r="F6472">
        <f t="shared" si="101"/>
        <v>0.3306</v>
      </c>
    </row>
    <row r="6473" spans="1:6" hidden="1" x14ac:dyDescent="0.25">
      <c r="A6473" t="s">
        <v>5</v>
      </c>
      <c r="B6473" t="s">
        <v>19</v>
      </c>
      <c r="C6473">
        <v>200</v>
      </c>
      <c r="D6473">
        <v>340551642728200</v>
      </c>
      <c r="E6473">
        <v>340551643029700</v>
      </c>
      <c r="F6473">
        <f t="shared" si="101"/>
        <v>0.30149999999999999</v>
      </c>
    </row>
    <row r="6474" spans="1:6" hidden="1" x14ac:dyDescent="0.25">
      <c r="A6474" t="s">
        <v>5</v>
      </c>
      <c r="B6474" t="s">
        <v>20</v>
      </c>
      <c r="C6474">
        <v>200</v>
      </c>
      <c r="D6474">
        <v>340551643543600</v>
      </c>
      <c r="E6474">
        <v>340551644039400</v>
      </c>
      <c r="F6474">
        <f t="shared" si="101"/>
        <v>0.49580000000000002</v>
      </c>
    </row>
    <row r="6475" spans="1:6" hidden="1" x14ac:dyDescent="0.25">
      <c r="A6475" t="s">
        <v>5</v>
      </c>
      <c r="B6475" t="s">
        <v>21</v>
      </c>
      <c r="C6475">
        <v>200</v>
      </c>
      <c r="D6475">
        <v>340551645567800</v>
      </c>
      <c r="E6475">
        <v>340551646016600</v>
      </c>
      <c r="F6475">
        <f t="shared" si="101"/>
        <v>0.44879999999999998</v>
      </c>
    </row>
    <row r="6476" spans="1:6" x14ac:dyDescent="0.25">
      <c r="A6476" t="s">
        <v>26</v>
      </c>
      <c r="B6476" t="s">
        <v>25</v>
      </c>
      <c r="C6476">
        <v>302</v>
      </c>
      <c r="D6476">
        <v>340551646773500</v>
      </c>
      <c r="E6476">
        <v>340551650506800</v>
      </c>
      <c r="F6476">
        <f t="shared" si="101"/>
        <v>3.7332999999999998</v>
      </c>
    </row>
    <row r="6477" spans="1:6" x14ac:dyDescent="0.25">
      <c r="A6477" t="s">
        <v>5</v>
      </c>
      <c r="B6477" t="s">
        <v>6</v>
      </c>
      <c r="C6477">
        <v>302</v>
      </c>
      <c r="D6477">
        <v>340551651335900</v>
      </c>
      <c r="E6477">
        <v>340551652598200</v>
      </c>
      <c r="F6477">
        <f t="shared" si="101"/>
        <v>1.2623</v>
      </c>
    </row>
    <row r="6478" spans="1:6" x14ac:dyDescent="0.25">
      <c r="A6478" t="s">
        <v>5</v>
      </c>
      <c r="B6478" t="s">
        <v>7</v>
      </c>
      <c r="C6478">
        <v>200</v>
      </c>
      <c r="D6478">
        <v>340551653212600</v>
      </c>
      <c r="E6478">
        <v>340551653952700</v>
      </c>
      <c r="F6478">
        <f t="shared" si="101"/>
        <v>0.74009999999999998</v>
      </c>
    </row>
    <row r="6479" spans="1:6" hidden="1" x14ac:dyDescent="0.25">
      <c r="A6479" t="s">
        <v>5</v>
      </c>
      <c r="B6479" t="s">
        <v>8</v>
      </c>
      <c r="C6479">
        <v>200</v>
      </c>
      <c r="D6479">
        <v>340551662986300</v>
      </c>
      <c r="E6479">
        <v>340551663381300</v>
      </c>
      <c r="F6479">
        <f t="shared" si="101"/>
        <v>0.39500000000000002</v>
      </c>
    </row>
    <row r="6480" spans="1:6" hidden="1" x14ac:dyDescent="0.25">
      <c r="A6480" t="s">
        <v>5</v>
      </c>
      <c r="B6480" t="s">
        <v>9</v>
      </c>
      <c r="C6480">
        <v>200</v>
      </c>
      <c r="D6480">
        <v>340551664025700</v>
      </c>
      <c r="E6480">
        <v>340551664435800</v>
      </c>
      <c r="F6480">
        <f t="shared" si="101"/>
        <v>0.41010000000000002</v>
      </c>
    </row>
    <row r="6481" spans="1:6" hidden="1" x14ac:dyDescent="0.25">
      <c r="A6481" t="s">
        <v>5</v>
      </c>
      <c r="B6481" t="s">
        <v>10</v>
      </c>
      <c r="C6481">
        <v>200</v>
      </c>
      <c r="D6481">
        <v>340551665062600</v>
      </c>
      <c r="E6481">
        <v>340551665389600</v>
      </c>
      <c r="F6481">
        <f t="shared" si="101"/>
        <v>0.32700000000000001</v>
      </c>
    </row>
    <row r="6482" spans="1:6" hidden="1" x14ac:dyDescent="0.25">
      <c r="A6482" t="s">
        <v>5</v>
      </c>
      <c r="B6482" t="s">
        <v>11</v>
      </c>
      <c r="C6482">
        <v>200</v>
      </c>
      <c r="D6482">
        <v>340551665863600</v>
      </c>
      <c r="E6482">
        <v>340551666201300</v>
      </c>
      <c r="F6482">
        <f t="shared" si="101"/>
        <v>0.3377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340551666788900</v>
      </c>
      <c r="E6483">
        <v>340551667135900</v>
      </c>
      <c r="F6483">
        <f t="shared" si="101"/>
        <v>0.34699999999999998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340551667799200</v>
      </c>
      <c r="E6484">
        <v>340551668142100</v>
      </c>
      <c r="F6484">
        <f t="shared" si="101"/>
        <v>0.34289999999999998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340551668883000</v>
      </c>
      <c r="E6485">
        <v>340551669259100</v>
      </c>
      <c r="F6485">
        <f t="shared" si="101"/>
        <v>0.37609999999999999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340551669919200</v>
      </c>
      <c r="E6486">
        <v>340551670240600</v>
      </c>
      <c r="F6486">
        <f t="shared" si="101"/>
        <v>0.32140000000000002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340551670778200</v>
      </c>
      <c r="E6487">
        <v>340551671185200</v>
      </c>
      <c r="F6487">
        <f t="shared" si="101"/>
        <v>0.40699999999999997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340551671923700</v>
      </c>
      <c r="E6488">
        <v>340551672288700</v>
      </c>
      <c r="F6488">
        <f t="shared" si="101"/>
        <v>0.36499999999999999</v>
      </c>
    </row>
    <row r="6489" spans="1:6" hidden="1" x14ac:dyDescent="0.25">
      <c r="A6489" t="s">
        <v>5</v>
      </c>
      <c r="B6489" t="s">
        <v>18</v>
      </c>
      <c r="C6489">
        <v>200</v>
      </c>
      <c r="D6489">
        <v>340551672978800</v>
      </c>
      <c r="E6489">
        <v>340551673304100</v>
      </c>
      <c r="F6489">
        <f t="shared" si="101"/>
        <v>0.32529999999999998</v>
      </c>
    </row>
    <row r="6490" spans="1:6" hidden="1" x14ac:dyDescent="0.25">
      <c r="A6490" t="s">
        <v>5</v>
      </c>
      <c r="B6490" t="s">
        <v>19</v>
      </c>
      <c r="C6490">
        <v>200</v>
      </c>
      <c r="D6490">
        <v>340551673819400</v>
      </c>
      <c r="E6490">
        <v>340551674121700</v>
      </c>
      <c r="F6490">
        <f t="shared" si="101"/>
        <v>0.30230000000000001</v>
      </c>
    </row>
    <row r="6491" spans="1:6" hidden="1" x14ac:dyDescent="0.25">
      <c r="A6491" t="s">
        <v>5</v>
      </c>
      <c r="B6491" t="s">
        <v>20</v>
      </c>
      <c r="C6491">
        <v>200</v>
      </c>
      <c r="D6491">
        <v>340551674654600</v>
      </c>
      <c r="E6491">
        <v>340551675162900</v>
      </c>
      <c r="F6491">
        <f t="shared" si="101"/>
        <v>0.50829999999999997</v>
      </c>
    </row>
    <row r="6492" spans="1:6" hidden="1" x14ac:dyDescent="0.25">
      <c r="A6492" t="s">
        <v>5</v>
      </c>
      <c r="B6492" t="s">
        <v>21</v>
      </c>
      <c r="C6492">
        <v>200</v>
      </c>
      <c r="D6492">
        <v>340551676698100</v>
      </c>
      <c r="E6492">
        <v>340551677141300</v>
      </c>
      <c r="F6492">
        <f t="shared" si="101"/>
        <v>0.44319999999999998</v>
      </c>
    </row>
    <row r="6493" spans="1:6" x14ac:dyDescent="0.25">
      <c r="A6493" t="s">
        <v>5</v>
      </c>
      <c r="B6493" t="s">
        <v>6</v>
      </c>
      <c r="C6493">
        <v>302</v>
      </c>
      <c r="D6493">
        <v>340552663268900</v>
      </c>
      <c r="E6493">
        <v>340552664691900</v>
      </c>
      <c r="F6493">
        <f t="shared" si="101"/>
        <v>1.423</v>
      </c>
    </row>
    <row r="6494" spans="1:6" x14ac:dyDescent="0.25">
      <c r="A6494" t="s">
        <v>5</v>
      </c>
      <c r="B6494" t="s">
        <v>7</v>
      </c>
      <c r="C6494">
        <v>200</v>
      </c>
      <c r="D6494">
        <v>340552665505800</v>
      </c>
      <c r="E6494">
        <v>340552666679600</v>
      </c>
      <c r="F6494">
        <f t="shared" si="101"/>
        <v>1.1738</v>
      </c>
    </row>
    <row r="6495" spans="1:6" hidden="1" x14ac:dyDescent="0.25">
      <c r="A6495" t="s">
        <v>5</v>
      </c>
      <c r="B6495" t="s">
        <v>8</v>
      </c>
      <c r="C6495">
        <v>200</v>
      </c>
      <c r="D6495">
        <v>340552693921000</v>
      </c>
      <c r="E6495">
        <v>340552694311300</v>
      </c>
      <c r="F6495">
        <f t="shared" si="101"/>
        <v>0.39029999999999998</v>
      </c>
    </row>
    <row r="6496" spans="1:6" hidden="1" x14ac:dyDescent="0.25">
      <c r="A6496" t="s">
        <v>5</v>
      </c>
      <c r="B6496" t="s">
        <v>15</v>
      </c>
      <c r="C6496">
        <v>200</v>
      </c>
      <c r="D6496">
        <v>340552694957600</v>
      </c>
      <c r="E6496">
        <v>340552695383800</v>
      </c>
      <c r="F6496">
        <f t="shared" si="101"/>
        <v>0.42620000000000002</v>
      </c>
    </row>
    <row r="6497" spans="1:6" hidden="1" x14ac:dyDescent="0.25">
      <c r="A6497" t="s">
        <v>5</v>
      </c>
      <c r="B6497" t="s">
        <v>9</v>
      </c>
      <c r="C6497">
        <v>200</v>
      </c>
      <c r="D6497">
        <v>340552696085400</v>
      </c>
      <c r="E6497">
        <v>340552696456800</v>
      </c>
      <c r="F6497">
        <f t="shared" si="101"/>
        <v>0.37140000000000001</v>
      </c>
    </row>
    <row r="6498" spans="1:6" hidden="1" x14ac:dyDescent="0.25">
      <c r="A6498" t="s">
        <v>5</v>
      </c>
      <c r="B6498" t="s">
        <v>10</v>
      </c>
      <c r="C6498">
        <v>200</v>
      </c>
      <c r="D6498">
        <v>340552697152200</v>
      </c>
      <c r="E6498">
        <v>340552697494800</v>
      </c>
      <c r="F6498">
        <f t="shared" si="101"/>
        <v>0.34260000000000002</v>
      </c>
    </row>
    <row r="6499" spans="1:6" hidden="1" x14ac:dyDescent="0.25">
      <c r="A6499" t="s">
        <v>5</v>
      </c>
      <c r="B6499" t="s">
        <v>11</v>
      </c>
      <c r="C6499">
        <v>200</v>
      </c>
      <c r="D6499">
        <v>340552698167700</v>
      </c>
      <c r="E6499">
        <v>340552698522800</v>
      </c>
      <c r="F6499">
        <f t="shared" si="101"/>
        <v>0.35510000000000003</v>
      </c>
    </row>
    <row r="6500" spans="1:6" hidden="1" x14ac:dyDescent="0.25">
      <c r="A6500" t="s">
        <v>5</v>
      </c>
      <c r="B6500" t="s">
        <v>18</v>
      </c>
      <c r="C6500">
        <v>200</v>
      </c>
      <c r="D6500">
        <v>340552699121900</v>
      </c>
      <c r="E6500">
        <v>340552699453300</v>
      </c>
      <c r="F6500">
        <f t="shared" si="101"/>
        <v>0.33139999999999997</v>
      </c>
    </row>
    <row r="6501" spans="1:6" hidden="1" x14ac:dyDescent="0.25">
      <c r="A6501" t="s">
        <v>5</v>
      </c>
      <c r="B6501" t="s">
        <v>13</v>
      </c>
      <c r="C6501">
        <v>200</v>
      </c>
      <c r="D6501">
        <v>340552700012500</v>
      </c>
      <c r="E6501">
        <v>340552700372000</v>
      </c>
      <c r="F6501">
        <f t="shared" si="101"/>
        <v>0.35949999999999999</v>
      </c>
    </row>
    <row r="6502" spans="1:6" hidden="1" x14ac:dyDescent="0.25">
      <c r="A6502" t="s">
        <v>5</v>
      </c>
      <c r="B6502" t="s">
        <v>14</v>
      </c>
      <c r="C6502">
        <v>200</v>
      </c>
      <c r="D6502">
        <v>340552701177900</v>
      </c>
      <c r="E6502">
        <v>340552701513000</v>
      </c>
      <c r="F6502">
        <f t="shared" si="101"/>
        <v>0.33510000000000001</v>
      </c>
    </row>
    <row r="6503" spans="1:6" hidden="1" x14ac:dyDescent="0.25">
      <c r="A6503" t="s">
        <v>5</v>
      </c>
      <c r="B6503" t="s">
        <v>16</v>
      </c>
      <c r="C6503">
        <v>200</v>
      </c>
      <c r="D6503">
        <v>340552702069800</v>
      </c>
      <c r="E6503">
        <v>340552702417900</v>
      </c>
      <c r="F6503">
        <f t="shared" si="101"/>
        <v>0.34810000000000002</v>
      </c>
    </row>
    <row r="6504" spans="1:6" hidden="1" x14ac:dyDescent="0.25">
      <c r="A6504" t="s">
        <v>5</v>
      </c>
      <c r="B6504" t="s">
        <v>17</v>
      </c>
      <c r="C6504">
        <v>200</v>
      </c>
      <c r="D6504">
        <v>340552702909600</v>
      </c>
      <c r="E6504">
        <v>340552703250200</v>
      </c>
      <c r="F6504">
        <f t="shared" si="101"/>
        <v>0.34060000000000001</v>
      </c>
    </row>
    <row r="6505" spans="1:6" hidden="1" x14ac:dyDescent="0.25">
      <c r="A6505" t="s">
        <v>5</v>
      </c>
      <c r="B6505" t="s">
        <v>12</v>
      </c>
      <c r="C6505">
        <v>200</v>
      </c>
      <c r="D6505">
        <v>340552703871400</v>
      </c>
      <c r="E6505">
        <v>340552704221100</v>
      </c>
      <c r="F6505">
        <f t="shared" si="101"/>
        <v>0.34970000000000001</v>
      </c>
    </row>
    <row r="6506" spans="1:6" hidden="1" x14ac:dyDescent="0.25">
      <c r="A6506" t="s">
        <v>5</v>
      </c>
      <c r="B6506" t="s">
        <v>19</v>
      </c>
      <c r="C6506">
        <v>200</v>
      </c>
      <c r="D6506">
        <v>340552704884800</v>
      </c>
      <c r="E6506">
        <v>340552705204200</v>
      </c>
      <c r="F6506">
        <f t="shared" si="101"/>
        <v>0.31940000000000002</v>
      </c>
    </row>
    <row r="6507" spans="1:6" hidden="1" x14ac:dyDescent="0.25">
      <c r="A6507" t="s">
        <v>5</v>
      </c>
      <c r="B6507" t="s">
        <v>20</v>
      </c>
      <c r="C6507">
        <v>200</v>
      </c>
      <c r="D6507">
        <v>340552705727800</v>
      </c>
      <c r="E6507">
        <v>340552706222200</v>
      </c>
      <c r="F6507">
        <f t="shared" si="101"/>
        <v>0.49440000000000001</v>
      </c>
    </row>
    <row r="6508" spans="1:6" hidden="1" x14ac:dyDescent="0.25">
      <c r="A6508" t="s">
        <v>5</v>
      </c>
      <c r="B6508" t="s">
        <v>21</v>
      </c>
      <c r="C6508">
        <v>200</v>
      </c>
      <c r="D6508">
        <v>340552707726600</v>
      </c>
      <c r="E6508">
        <v>340552708182200</v>
      </c>
      <c r="F6508">
        <f t="shared" si="101"/>
        <v>0.4556</v>
      </c>
    </row>
    <row r="6509" spans="1:6" hidden="1" x14ac:dyDescent="0.25">
      <c r="A6509" t="s">
        <v>5</v>
      </c>
      <c r="B6509" t="s">
        <v>24</v>
      </c>
      <c r="C6509">
        <v>200</v>
      </c>
      <c r="D6509">
        <v>340552709035100</v>
      </c>
      <c r="E6509">
        <v>340552709393900</v>
      </c>
      <c r="F6509">
        <f t="shared" si="101"/>
        <v>0.35880000000000001</v>
      </c>
    </row>
    <row r="6510" spans="1:6" hidden="1" x14ac:dyDescent="0.25">
      <c r="A6510" t="s">
        <v>5</v>
      </c>
      <c r="B6510" t="s">
        <v>22</v>
      </c>
      <c r="C6510">
        <v>200</v>
      </c>
      <c r="D6510">
        <v>340552709934900</v>
      </c>
      <c r="E6510">
        <v>340552710311100</v>
      </c>
      <c r="F6510">
        <f t="shared" si="101"/>
        <v>0.37619999999999998</v>
      </c>
    </row>
    <row r="6511" spans="1:6" hidden="1" x14ac:dyDescent="0.25">
      <c r="A6511" t="s">
        <v>5</v>
      </c>
      <c r="B6511" t="s">
        <v>23</v>
      </c>
      <c r="C6511">
        <v>200</v>
      </c>
      <c r="D6511">
        <v>340552711814500</v>
      </c>
      <c r="E6511">
        <v>340552712174200</v>
      </c>
      <c r="F6511">
        <f t="shared" si="101"/>
        <v>0.35970000000000002</v>
      </c>
    </row>
    <row r="6512" spans="1:6" x14ac:dyDescent="0.25">
      <c r="A6512" t="s">
        <v>5</v>
      </c>
      <c r="B6512" t="s">
        <v>25</v>
      </c>
      <c r="C6512">
        <v>200</v>
      </c>
      <c r="D6512">
        <v>340552713586700</v>
      </c>
      <c r="E6512">
        <v>340552714780300</v>
      </c>
      <c r="F6512">
        <f t="shared" si="101"/>
        <v>1.1936</v>
      </c>
    </row>
    <row r="6513" spans="1:6" hidden="1" x14ac:dyDescent="0.25">
      <c r="A6513" t="s">
        <v>5</v>
      </c>
      <c r="B6513" t="s">
        <v>8</v>
      </c>
      <c r="C6513">
        <v>200</v>
      </c>
      <c r="D6513">
        <v>340552743665800</v>
      </c>
      <c r="E6513">
        <v>340552744073700</v>
      </c>
      <c r="F6513">
        <f t="shared" si="101"/>
        <v>0.40789999999999998</v>
      </c>
    </row>
    <row r="6514" spans="1:6" hidden="1" x14ac:dyDescent="0.25">
      <c r="A6514" t="s">
        <v>5</v>
      </c>
      <c r="B6514" t="s">
        <v>9</v>
      </c>
      <c r="C6514">
        <v>200</v>
      </c>
      <c r="D6514">
        <v>340552744775100</v>
      </c>
      <c r="E6514">
        <v>340552745153800</v>
      </c>
      <c r="F6514">
        <f t="shared" si="101"/>
        <v>0.37869999999999998</v>
      </c>
    </row>
    <row r="6515" spans="1:6" hidden="1" x14ac:dyDescent="0.25">
      <c r="A6515" t="s">
        <v>5</v>
      </c>
      <c r="B6515" t="s">
        <v>16</v>
      </c>
      <c r="C6515">
        <v>200</v>
      </c>
      <c r="D6515">
        <v>340552745847000</v>
      </c>
      <c r="E6515">
        <v>340552746197100</v>
      </c>
      <c r="F6515">
        <f t="shared" si="101"/>
        <v>0.35010000000000002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340552746832900</v>
      </c>
      <c r="E6516">
        <v>340552747173900</v>
      </c>
      <c r="F6516">
        <f t="shared" si="101"/>
        <v>0.34100000000000003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340552747737700</v>
      </c>
      <c r="E6517">
        <v>340552748108500</v>
      </c>
      <c r="F6517">
        <f t="shared" si="101"/>
        <v>0.37080000000000002</v>
      </c>
    </row>
    <row r="6518" spans="1:6" hidden="1" x14ac:dyDescent="0.25">
      <c r="A6518" t="s">
        <v>5</v>
      </c>
      <c r="B6518" t="s">
        <v>11</v>
      </c>
      <c r="C6518">
        <v>200</v>
      </c>
      <c r="D6518">
        <v>340552748860000</v>
      </c>
      <c r="E6518">
        <v>340552749215100</v>
      </c>
      <c r="F6518">
        <f t="shared" si="101"/>
        <v>0.35510000000000003</v>
      </c>
    </row>
    <row r="6519" spans="1:6" hidden="1" x14ac:dyDescent="0.25">
      <c r="A6519" t="s">
        <v>5</v>
      </c>
      <c r="B6519" t="s">
        <v>13</v>
      </c>
      <c r="C6519">
        <v>200</v>
      </c>
      <c r="D6519">
        <v>340552749872900</v>
      </c>
      <c r="E6519">
        <v>340552750221900</v>
      </c>
      <c r="F6519">
        <f t="shared" si="101"/>
        <v>0.34899999999999998</v>
      </c>
    </row>
    <row r="6520" spans="1:6" hidden="1" x14ac:dyDescent="0.25">
      <c r="A6520" t="s">
        <v>5</v>
      </c>
      <c r="B6520" t="s">
        <v>14</v>
      </c>
      <c r="C6520">
        <v>200</v>
      </c>
      <c r="D6520">
        <v>340552750848000</v>
      </c>
      <c r="E6520">
        <v>340552751234200</v>
      </c>
      <c r="F6520">
        <f t="shared" si="101"/>
        <v>0.38619999999999999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340552751879200</v>
      </c>
      <c r="E6521">
        <v>340552752296500</v>
      </c>
      <c r="F6521">
        <f t="shared" si="101"/>
        <v>0.4173</v>
      </c>
    </row>
    <row r="6522" spans="1:6" hidden="1" x14ac:dyDescent="0.25">
      <c r="A6522" t="s">
        <v>5</v>
      </c>
      <c r="B6522" t="s">
        <v>17</v>
      </c>
      <c r="C6522">
        <v>200</v>
      </c>
      <c r="D6522">
        <v>340552752998400</v>
      </c>
      <c r="E6522">
        <v>340552753367300</v>
      </c>
      <c r="F6522">
        <f t="shared" si="101"/>
        <v>0.36890000000000001</v>
      </c>
    </row>
    <row r="6523" spans="1:6" hidden="1" x14ac:dyDescent="0.25">
      <c r="A6523" t="s">
        <v>5</v>
      </c>
      <c r="B6523" t="s">
        <v>18</v>
      </c>
      <c r="C6523">
        <v>200</v>
      </c>
      <c r="D6523">
        <v>340552754047000</v>
      </c>
      <c r="E6523">
        <v>340552754377600</v>
      </c>
      <c r="F6523">
        <f t="shared" si="101"/>
        <v>0.3306</v>
      </c>
    </row>
    <row r="6524" spans="1:6" hidden="1" x14ac:dyDescent="0.25">
      <c r="A6524" t="s">
        <v>5</v>
      </c>
      <c r="B6524" t="s">
        <v>19</v>
      </c>
      <c r="C6524">
        <v>200</v>
      </c>
      <c r="D6524">
        <v>340552754925000</v>
      </c>
      <c r="E6524">
        <v>340552755254200</v>
      </c>
      <c r="F6524">
        <f t="shared" si="101"/>
        <v>0.32919999999999999</v>
      </c>
    </row>
    <row r="6525" spans="1:6" hidden="1" x14ac:dyDescent="0.25">
      <c r="A6525" t="s">
        <v>5</v>
      </c>
      <c r="B6525" t="s">
        <v>20</v>
      </c>
      <c r="C6525">
        <v>200</v>
      </c>
      <c r="D6525">
        <v>340552755818100</v>
      </c>
      <c r="E6525">
        <v>340552756318700</v>
      </c>
      <c r="F6525">
        <f t="shared" si="101"/>
        <v>0.50060000000000004</v>
      </c>
    </row>
    <row r="6526" spans="1:6" hidden="1" x14ac:dyDescent="0.25">
      <c r="A6526" t="s">
        <v>5</v>
      </c>
      <c r="B6526" t="s">
        <v>21</v>
      </c>
      <c r="C6526">
        <v>200</v>
      </c>
      <c r="D6526">
        <v>340552758024700</v>
      </c>
      <c r="E6526">
        <v>340552758621500</v>
      </c>
      <c r="F6526">
        <f t="shared" si="101"/>
        <v>0.5968</v>
      </c>
    </row>
    <row r="6527" spans="1:6" x14ac:dyDescent="0.25">
      <c r="A6527" t="s">
        <v>26</v>
      </c>
      <c r="B6527" t="s">
        <v>25</v>
      </c>
      <c r="C6527">
        <v>302</v>
      </c>
      <c r="D6527">
        <v>340552759483100</v>
      </c>
      <c r="E6527">
        <v>340552764136900</v>
      </c>
      <c r="F6527">
        <f t="shared" si="101"/>
        <v>4.6538000000000004</v>
      </c>
    </row>
    <row r="6528" spans="1:6" x14ac:dyDescent="0.25">
      <c r="A6528" t="s">
        <v>5</v>
      </c>
      <c r="B6528" t="s">
        <v>6</v>
      </c>
      <c r="C6528">
        <v>302</v>
      </c>
      <c r="D6528">
        <v>340552764982800</v>
      </c>
      <c r="E6528">
        <v>340552766190700</v>
      </c>
      <c r="F6528">
        <f t="shared" si="101"/>
        <v>1.2079</v>
      </c>
    </row>
    <row r="6529" spans="1:6" x14ac:dyDescent="0.25">
      <c r="A6529" t="s">
        <v>5</v>
      </c>
      <c r="B6529" t="s">
        <v>7</v>
      </c>
      <c r="C6529">
        <v>200</v>
      </c>
      <c r="D6529">
        <v>340552767042000</v>
      </c>
      <c r="E6529">
        <v>340552768097600</v>
      </c>
      <c r="F6529">
        <f t="shared" si="101"/>
        <v>1.0556000000000001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340552782687400</v>
      </c>
      <c r="E6530">
        <v>340552783139900</v>
      </c>
      <c r="F6530">
        <f t="shared" ref="F6530:F6593" si="102">(E6530-D6530)/1000000</f>
        <v>0.45250000000000001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340552783897900</v>
      </c>
      <c r="E6531">
        <v>340552784327800</v>
      </c>
      <c r="F6531">
        <f t="shared" si="102"/>
        <v>0.4299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340552785056900</v>
      </c>
      <c r="E6532">
        <v>340552785453900</v>
      </c>
      <c r="F6532">
        <f t="shared" si="102"/>
        <v>0.39700000000000002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340552786159800</v>
      </c>
      <c r="E6533">
        <v>340552786517000</v>
      </c>
      <c r="F6533">
        <f t="shared" si="102"/>
        <v>0.35720000000000002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340552787233200</v>
      </c>
      <c r="E6534">
        <v>340552787587800</v>
      </c>
      <c r="F6534">
        <f t="shared" si="102"/>
        <v>0.35460000000000003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340552788179600</v>
      </c>
      <c r="E6535">
        <v>340552788521100</v>
      </c>
      <c r="F6535">
        <f t="shared" si="102"/>
        <v>0.34150000000000003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340552789066400</v>
      </c>
      <c r="E6536">
        <v>340552789448400</v>
      </c>
      <c r="F6536">
        <f t="shared" si="102"/>
        <v>0.38200000000000001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340552790089300</v>
      </c>
      <c r="E6537">
        <v>340552790447300</v>
      </c>
      <c r="F6537">
        <f t="shared" si="102"/>
        <v>0.35799999999999998</v>
      </c>
    </row>
    <row r="6538" spans="1:6" hidden="1" x14ac:dyDescent="0.25">
      <c r="A6538" t="s">
        <v>5</v>
      </c>
      <c r="B6538" t="s">
        <v>17</v>
      </c>
      <c r="C6538">
        <v>200</v>
      </c>
      <c r="D6538">
        <v>340552790924600</v>
      </c>
      <c r="E6538">
        <v>340552791312100</v>
      </c>
      <c r="F6538">
        <f t="shared" si="102"/>
        <v>0.38750000000000001</v>
      </c>
    </row>
    <row r="6539" spans="1:6" hidden="1" x14ac:dyDescent="0.25">
      <c r="A6539" t="s">
        <v>5</v>
      </c>
      <c r="B6539" t="s">
        <v>12</v>
      </c>
      <c r="C6539">
        <v>200</v>
      </c>
      <c r="D6539">
        <v>340552792068600</v>
      </c>
      <c r="E6539">
        <v>340552792461800</v>
      </c>
      <c r="F6539">
        <f t="shared" si="102"/>
        <v>0.39319999999999999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340552793230700</v>
      </c>
      <c r="E6540">
        <v>340552793563200</v>
      </c>
      <c r="F6540">
        <f t="shared" si="102"/>
        <v>0.33250000000000002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340552794070000</v>
      </c>
      <c r="E6541">
        <v>340552794402400</v>
      </c>
      <c r="F6541">
        <f t="shared" si="102"/>
        <v>0.33239999999999997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340552794921100</v>
      </c>
      <c r="E6542">
        <v>340552795412400</v>
      </c>
      <c r="F6542">
        <f t="shared" si="102"/>
        <v>0.49130000000000001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340552796950300</v>
      </c>
      <c r="E6543">
        <v>340552797375700</v>
      </c>
      <c r="F6543">
        <f t="shared" si="102"/>
        <v>0.4254</v>
      </c>
    </row>
    <row r="6544" spans="1:6" x14ac:dyDescent="0.25">
      <c r="A6544" t="s">
        <v>5</v>
      </c>
      <c r="B6544" t="s">
        <v>27</v>
      </c>
      <c r="C6544">
        <v>200</v>
      </c>
      <c r="D6544">
        <v>340552798141700</v>
      </c>
      <c r="E6544">
        <v>340552800588300</v>
      </c>
      <c r="F6544">
        <f t="shared" si="102"/>
        <v>2.4466000000000001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340552832120700</v>
      </c>
      <c r="E6545">
        <v>340552832518900</v>
      </c>
      <c r="F6545">
        <f t="shared" si="102"/>
        <v>0.3982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340552833165600</v>
      </c>
      <c r="E6546">
        <v>340552833611700</v>
      </c>
      <c r="F6546">
        <f t="shared" si="102"/>
        <v>0.4461</v>
      </c>
    </row>
    <row r="6547" spans="1:6" hidden="1" x14ac:dyDescent="0.25">
      <c r="A6547" t="s">
        <v>5</v>
      </c>
      <c r="B6547" t="s">
        <v>16</v>
      </c>
      <c r="C6547">
        <v>200</v>
      </c>
      <c r="D6547">
        <v>340552834325100</v>
      </c>
      <c r="E6547">
        <v>340552834673400</v>
      </c>
      <c r="F6547">
        <f t="shared" si="102"/>
        <v>0.3483</v>
      </c>
    </row>
    <row r="6548" spans="1:6" hidden="1" x14ac:dyDescent="0.25">
      <c r="A6548" t="s">
        <v>5</v>
      </c>
      <c r="B6548" t="s">
        <v>10</v>
      </c>
      <c r="C6548">
        <v>200</v>
      </c>
      <c r="D6548">
        <v>340552835219400</v>
      </c>
      <c r="E6548">
        <v>340552835544600</v>
      </c>
      <c r="F6548">
        <f t="shared" si="102"/>
        <v>0.32519999999999999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340552836032800</v>
      </c>
      <c r="E6549">
        <v>340552836423000</v>
      </c>
      <c r="F6549">
        <f t="shared" si="102"/>
        <v>0.39019999999999999</v>
      </c>
    </row>
    <row r="6550" spans="1:6" hidden="1" x14ac:dyDescent="0.25">
      <c r="A6550" t="s">
        <v>5</v>
      </c>
      <c r="B6550" t="s">
        <v>13</v>
      </c>
      <c r="C6550">
        <v>200</v>
      </c>
      <c r="D6550">
        <v>340552837063900</v>
      </c>
      <c r="E6550">
        <v>340552837455100</v>
      </c>
      <c r="F6550">
        <f t="shared" si="102"/>
        <v>0.39119999999999999</v>
      </c>
    </row>
    <row r="6551" spans="1:6" hidden="1" x14ac:dyDescent="0.25">
      <c r="A6551" t="s">
        <v>5</v>
      </c>
      <c r="B6551" t="s">
        <v>14</v>
      </c>
      <c r="C6551">
        <v>200</v>
      </c>
      <c r="D6551">
        <v>340552837992600</v>
      </c>
      <c r="E6551">
        <v>340552838396100</v>
      </c>
      <c r="F6551">
        <f t="shared" si="102"/>
        <v>0.40350000000000003</v>
      </c>
    </row>
    <row r="6552" spans="1:6" hidden="1" x14ac:dyDescent="0.25">
      <c r="A6552" t="s">
        <v>5</v>
      </c>
      <c r="B6552" t="s">
        <v>15</v>
      </c>
      <c r="C6552">
        <v>200</v>
      </c>
      <c r="D6552">
        <v>340552838985000</v>
      </c>
      <c r="E6552">
        <v>340552839371200</v>
      </c>
      <c r="F6552">
        <f t="shared" si="102"/>
        <v>0.38619999999999999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340552840819300</v>
      </c>
      <c r="E6553">
        <v>340552841191300</v>
      </c>
      <c r="F6553">
        <f t="shared" si="102"/>
        <v>0.372</v>
      </c>
    </row>
    <row r="6554" spans="1:6" hidden="1" x14ac:dyDescent="0.25">
      <c r="A6554" t="s">
        <v>5</v>
      </c>
      <c r="B6554" t="s">
        <v>12</v>
      </c>
      <c r="C6554">
        <v>200</v>
      </c>
      <c r="D6554">
        <v>340552841915400</v>
      </c>
      <c r="E6554">
        <v>340552842285600</v>
      </c>
      <c r="F6554">
        <f t="shared" si="102"/>
        <v>0.37019999999999997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340552842991100</v>
      </c>
      <c r="E6555">
        <v>340552843319700</v>
      </c>
      <c r="F6555">
        <f t="shared" si="102"/>
        <v>0.3286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340552843840600</v>
      </c>
      <c r="E6556">
        <v>340552844155000</v>
      </c>
      <c r="F6556">
        <f t="shared" si="102"/>
        <v>0.31440000000000001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340552844667800</v>
      </c>
      <c r="E6557">
        <v>340552845193200</v>
      </c>
      <c r="F6557">
        <f t="shared" si="102"/>
        <v>0.52539999999999998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340552846727100</v>
      </c>
      <c r="E6558">
        <v>340552847286600</v>
      </c>
      <c r="F6558">
        <f t="shared" si="102"/>
        <v>0.5595</v>
      </c>
    </row>
    <row r="6559" spans="1:6" hidden="1" x14ac:dyDescent="0.25">
      <c r="A6559" t="s">
        <v>5</v>
      </c>
      <c r="B6559" t="s">
        <v>28</v>
      </c>
      <c r="C6559">
        <v>200</v>
      </c>
      <c r="D6559">
        <v>340552848144400</v>
      </c>
      <c r="E6559">
        <v>340552848482600</v>
      </c>
      <c r="F6559">
        <f t="shared" si="102"/>
        <v>0.3382</v>
      </c>
    </row>
    <row r="6560" spans="1:6" x14ac:dyDescent="0.25">
      <c r="A6560" t="s">
        <v>5</v>
      </c>
      <c r="B6560" t="s">
        <v>31</v>
      </c>
      <c r="C6560">
        <v>200</v>
      </c>
      <c r="D6560">
        <v>340552849403000</v>
      </c>
      <c r="E6560">
        <v>340552853460900</v>
      </c>
      <c r="F6560">
        <f t="shared" si="102"/>
        <v>4.0579000000000001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340552891973800</v>
      </c>
      <c r="E6561">
        <v>340552892375400</v>
      </c>
      <c r="F6561">
        <f t="shared" si="102"/>
        <v>0.40160000000000001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340552893034800</v>
      </c>
      <c r="E6562">
        <v>340552893416400</v>
      </c>
      <c r="F6562">
        <f t="shared" si="102"/>
        <v>0.38159999999999999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340552894068700</v>
      </c>
      <c r="E6563">
        <v>340552894412600</v>
      </c>
      <c r="F6563">
        <f t="shared" si="102"/>
        <v>0.34389999999999998</v>
      </c>
    </row>
    <row r="6564" spans="1:6" hidden="1" x14ac:dyDescent="0.25">
      <c r="A6564" t="s">
        <v>5</v>
      </c>
      <c r="B6564" t="s">
        <v>11</v>
      </c>
      <c r="C6564">
        <v>200</v>
      </c>
      <c r="D6564">
        <v>340552894898600</v>
      </c>
      <c r="E6564">
        <v>340552895233300</v>
      </c>
      <c r="F6564">
        <f t="shared" si="102"/>
        <v>0.3347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340552895814600</v>
      </c>
      <c r="E6565">
        <v>340552896137700</v>
      </c>
      <c r="F6565">
        <f t="shared" si="102"/>
        <v>0.3231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340552896702200</v>
      </c>
      <c r="E6566">
        <v>340552897065600</v>
      </c>
      <c r="F6566">
        <f t="shared" si="102"/>
        <v>0.3634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340552897809900</v>
      </c>
      <c r="E6567">
        <v>340552898219100</v>
      </c>
      <c r="F6567">
        <f t="shared" si="102"/>
        <v>0.40920000000000001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340552899004500</v>
      </c>
      <c r="E6568">
        <v>340552899425900</v>
      </c>
      <c r="F6568">
        <f t="shared" si="102"/>
        <v>0.4214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340552900088300</v>
      </c>
      <c r="E6569">
        <v>340552900465700</v>
      </c>
      <c r="F6569">
        <f t="shared" si="102"/>
        <v>0.37740000000000001</v>
      </c>
    </row>
    <row r="6570" spans="1:6" hidden="1" x14ac:dyDescent="0.25">
      <c r="A6570" t="s">
        <v>5</v>
      </c>
      <c r="B6570" t="s">
        <v>12</v>
      </c>
      <c r="C6570">
        <v>200</v>
      </c>
      <c r="D6570">
        <v>340552901225000</v>
      </c>
      <c r="E6570">
        <v>340552901614400</v>
      </c>
      <c r="F6570">
        <f t="shared" si="102"/>
        <v>0.38940000000000002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340552902479300</v>
      </c>
      <c r="E6571">
        <v>340552902823400</v>
      </c>
      <c r="F6571">
        <f t="shared" si="102"/>
        <v>0.34410000000000002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340552903466000</v>
      </c>
      <c r="E6572">
        <v>340552903789000</v>
      </c>
      <c r="F6572">
        <f t="shared" si="102"/>
        <v>0.32300000000000001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340552904358800</v>
      </c>
      <c r="E6573">
        <v>340552904945900</v>
      </c>
      <c r="F6573">
        <f t="shared" si="102"/>
        <v>0.58709999999999996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340552906611000</v>
      </c>
      <c r="E6574">
        <v>340552907102300</v>
      </c>
      <c r="F6574">
        <f t="shared" si="102"/>
        <v>0.49130000000000001</v>
      </c>
    </row>
    <row r="6575" spans="1:6" x14ac:dyDescent="0.25">
      <c r="A6575" t="s">
        <v>5</v>
      </c>
      <c r="B6575" t="s">
        <v>32</v>
      </c>
      <c r="C6575">
        <v>200</v>
      </c>
      <c r="D6575">
        <v>340552907920500</v>
      </c>
      <c r="E6575">
        <v>340552912720500</v>
      </c>
      <c r="F6575">
        <f t="shared" si="102"/>
        <v>4.8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340552979751400</v>
      </c>
      <c r="E6576">
        <v>340552980178500</v>
      </c>
      <c r="F6576">
        <f t="shared" si="102"/>
        <v>0.42709999999999998</v>
      </c>
    </row>
    <row r="6577" spans="1:6" hidden="1" x14ac:dyDescent="0.25">
      <c r="A6577" t="s">
        <v>5</v>
      </c>
      <c r="B6577" t="s">
        <v>14</v>
      </c>
      <c r="C6577">
        <v>200</v>
      </c>
      <c r="D6577">
        <v>340552980957000</v>
      </c>
      <c r="E6577">
        <v>340552981324400</v>
      </c>
      <c r="F6577">
        <f t="shared" si="102"/>
        <v>0.3674</v>
      </c>
    </row>
    <row r="6578" spans="1:6" hidden="1" x14ac:dyDescent="0.25">
      <c r="A6578" t="s">
        <v>5</v>
      </c>
      <c r="B6578" t="s">
        <v>16</v>
      </c>
      <c r="C6578">
        <v>200</v>
      </c>
      <c r="D6578">
        <v>340552981911100</v>
      </c>
      <c r="E6578">
        <v>340552982239500</v>
      </c>
      <c r="F6578">
        <f t="shared" si="102"/>
        <v>0.32840000000000003</v>
      </c>
    </row>
    <row r="6579" spans="1:6" hidden="1" x14ac:dyDescent="0.25">
      <c r="A6579" t="s">
        <v>5</v>
      </c>
      <c r="B6579" t="s">
        <v>17</v>
      </c>
      <c r="C6579">
        <v>200</v>
      </c>
      <c r="D6579">
        <v>340552982844800</v>
      </c>
      <c r="E6579">
        <v>340552983297400</v>
      </c>
      <c r="F6579">
        <f t="shared" si="102"/>
        <v>0.4526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340552983981300</v>
      </c>
      <c r="E6580">
        <v>340552984341600</v>
      </c>
      <c r="F6580">
        <f t="shared" si="102"/>
        <v>0.36030000000000001</v>
      </c>
    </row>
    <row r="6581" spans="1:6" hidden="1" x14ac:dyDescent="0.25">
      <c r="A6581" t="s">
        <v>5</v>
      </c>
      <c r="B6581" t="s">
        <v>9</v>
      </c>
      <c r="C6581">
        <v>200</v>
      </c>
      <c r="D6581">
        <v>340552985122200</v>
      </c>
      <c r="E6581">
        <v>340552985497200</v>
      </c>
      <c r="F6581">
        <f t="shared" si="102"/>
        <v>0.375</v>
      </c>
    </row>
    <row r="6582" spans="1:6" hidden="1" x14ac:dyDescent="0.25">
      <c r="A6582" t="s">
        <v>5</v>
      </c>
      <c r="B6582" t="s">
        <v>10</v>
      </c>
      <c r="C6582">
        <v>200</v>
      </c>
      <c r="D6582">
        <v>340552986138000</v>
      </c>
      <c r="E6582">
        <v>340552986473400</v>
      </c>
      <c r="F6582">
        <f t="shared" si="102"/>
        <v>0.33539999999999998</v>
      </c>
    </row>
    <row r="6583" spans="1:6" hidden="1" x14ac:dyDescent="0.25">
      <c r="A6583" t="s">
        <v>5</v>
      </c>
      <c r="B6583" t="s">
        <v>11</v>
      </c>
      <c r="C6583">
        <v>200</v>
      </c>
      <c r="D6583">
        <v>340552987008700</v>
      </c>
      <c r="E6583">
        <v>340552987352200</v>
      </c>
      <c r="F6583">
        <f t="shared" si="102"/>
        <v>0.34350000000000003</v>
      </c>
    </row>
    <row r="6584" spans="1:6" hidden="1" x14ac:dyDescent="0.25">
      <c r="A6584" t="s">
        <v>5</v>
      </c>
      <c r="B6584" t="s">
        <v>13</v>
      </c>
      <c r="C6584">
        <v>200</v>
      </c>
      <c r="D6584">
        <v>340552987951100</v>
      </c>
      <c r="E6584">
        <v>340552988319600</v>
      </c>
      <c r="F6584">
        <f t="shared" si="102"/>
        <v>0.36849999999999999</v>
      </c>
    </row>
    <row r="6585" spans="1:6" hidden="1" x14ac:dyDescent="0.25">
      <c r="A6585" t="s">
        <v>5</v>
      </c>
      <c r="B6585" t="s">
        <v>15</v>
      </c>
      <c r="C6585">
        <v>200</v>
      </c>
      <c r="D6585">
        <v>340552988839000</v>
      </c>
      <c r="E6585">
        <v>340552989212300</v>
      </c>
      <c r="F6585">
        <f t="shared" si="102"/>
        <v>0.37330000000000002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340552989926600</v>
      </c>
      <c r="E6586">
        <v>340552990271400</v>
      </c>
      <c r="F6586">
        <f t="shared" si="102"/>
        <v>0.3448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340552990774800</v>
      </c>
      <c r="E6587">
        <v>340552991103000</v>
      </c>
      <c r="F6587">
        <f t="shared" si="102"/>
        <v>0.32819999999999999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340552991635600</v>
      </c>
      <c r="E6588">
        <v>340552992129700</v>
      </c>
      <c r="F6588">
        <f t="shared" si="102"/>
        <v>0.49409999999999998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340552993652600</v>
      </c>
      <c r="E6589">
        <v>340552994113800</v>
      </c>
      <c r="F6589">
        <f t="shared" si="102"/>
        <v>0.4612</v>
      </c>
    </row>
    <row r="6590" spans="1:6" hidden="1" x14ac:dyDescent="0.25">
      <c r="A6590" t="s">
        <v>5</v>
      </c>
      <c r="B6590" t="s">
        <v>28</v>
      </c>
      <c r="C6590">
        <v>200</v>
      </c>
      <c r="D6590">
        <v>340552995067600</v>
      </c>
      <c r="E6590">
        <v>340552995401500</v>
      </c>
      <c r="F6590">
        <f t="shared" si="102"/>
        <v>0.33389999999999997</v>
      </c>
    </row>
    <row r="6591" spans="1:6" x14ac:dyDescent="0.25">
      <c r="A6591" t="s">
        <v>5</v>
      </c>
      <c r="B6591" t="s">
        <v>35</v>
      </c>
      <c r="C6591">
        <v>200</v>
      </c>
      <c r="D6591">
        <v>340552996508800</v>
      </c>
      <c r="E6591">
        <v>340553000979400</v>
      </c>
      <c r="F6591">
        <f t="shared" si="102"/>
        <v>4.4706000000000001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340553047095200</v>
      </c>
      <c r="E6592">
        <v>340553047505100</v>
      </c>
      <c r="F6592">
        <f t="shared" si="102"/>
        <v>0.40989999999999999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340553048176100</v>
      </c>
      <c r="E6593">
        <v>340553048564800</v>
      </c>
      <c r="F6593">
        <f t="shared" si="102"/>
        <v>0.38869999999999999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340553050376300</v>
      </c>
      <c r="E6594">
        <v>340553050764200</v>
      </c>
      <c r="F6594">
        <f t="shared" ref="F6594:F6657" si="103">(E6594-D6594)/1000000</f>
        <v>0.38790000000000002</v>
      </c>
    </row>
    <row r="6595" spans="1:6" hidden="1" x14ac:dyDescent="0.25">
      <c r="A6595" t="s">
        <v>5</v>
      </c>
      <c r="B6595" t="s">
        <v>11</v>
      </c>
      <c r="C6595">
        <v>200</v>
      </c>
      <c r="D6595">
        <v>340553051526600</v>
      </c>
      <c r="E6595">
        <v>340553051889000</v>
      </c>
      <c r="F6595">
        <f t="shared" si="103"/>
        <v>0.3624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340553052507000</v>
      </c>
      <c r="E6596">
        <v>340553052850900</v>
      </c>
      <c r="F6596">
        <f t="shared" si="103"/>
        <v>0.34389999999999998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340553053388800</v>
      </c>
      <c r="E6597">
        <v>340553053730100</v>
      </c>
      <c r="F6597">
        <f t="shared" si="103"/>
        <v>0.34129999999999999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340553054268100</v>
      </c>
      <c r="E6598">
        <v>340553054644400</v>
      </c>
      <c r="F6598">
        <f t="shared" si="103"/>
        <v>0.37630000000000002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340553055281400</v>
      </c>
      <c r="E6599">
        <v>340553055590300</v>
      </c>
      <c r="F6599">
        <f t="shared" si="103"/>
        <v>0.30890000000000001</v>
      </c>
    </row>
    <row r="6600" spans="1:6" hidden="1" x14ac:dyDescent="0.25">
      <c r="A6600" t="s">
        <v>5</v>
      </c>
      <c r="B6600" t="s">
        <v>17</v>
      </c>
      <c r="C6600">
        <v>200</v>
      </c>
      <c r="D6600">
        <v>340553056071200</v>
      </c>
      <c r="E6600">
        <v>340553056421300</v>
      </c>
      <c r="F6600">
        <f t="shared" si="103"/>
        <v>0.35010000000000002</v>
      </c>
    </row>
    <row r="6601" spans="1:6" hidden="1" x14ac:dyDescent="0.25">
      <c r="A6601" t="s">
        <v>5</v>
      </c>
      <c r="B6601" t="s">
        <v>12</v>
      </c>
      <c r="C6601">
        <v>200</v>
      </c>
      <c r="D6601">
        <v>340553057030200</v>
      </c>
      <c r="E6601">
        <v>340553057463300</v>
      </c>
      <c r="F6601">
        <f t="shared" si="103"/>
        <v>0.43309999999999998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340553058887800</v>
      </c>
      <c r="E6602">
        <v>340553059245200</v>
      </c>
      <c r="F6602">
        <f t="shared" si="103"/>
        <v>0.3574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340553059798200</v>
      </c>
      <c r="E6603">
        <v>340553060105900</v>
      </c>
      <c r="F6603">
        <f t="shared" si="103"/>
        <v>0.30769999999999997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340553060682500</v>
      </c>
      <c r="E6604">
        <v>340553061208600</v>
      </c>
      <c r="F6604">
        <f t="shared" si="103"/>
        <v>0.52610000000000001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340553062773600</v>
      </c>
      <c r="E6605">
        <v>340553063257200</v>
      </c>
      <c r="F6605">
        <f t="shared" si="103"/>
        <v>0.48359999999999997</v>
      </c>
    </row>
    <row r="6606" spans="1:6" x14ac:dyDescent="0.25">
      <c r="A6606" t="s">
        <v>26</v>
      </c>
      <c r="B6606" t="s">
        <v>40</v>
      </c>
      <c r="C6606">
        <v>200</v>
      </c>
      <c r="D6606">
        <v>340553064120900</v>
      </c>
      <c r="E6606">
        <v>340553081665000</v>
      </c>
      <c r="F6606">
        <f t="shared" si="103"/>
        <v>17.5441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340553113144300</v>
      </c>
      <c r="E6607">
        <v>340553113602500</v>
      </c>
      <c r="F6607">
        <f t="shared" si="103"/>
        <v>0.4582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340553114270300</v>
      </c>
      <c r="E6608">
        <v>340553114650300</v>
      </c>
      <c r="F6608">
        <f t="shared" si="103"/>
        <v>0.38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340553115436600</v>
      </c>
      <c r="E6609">
        <v>340553115824900</v>
      </c>
      <c r="F6609">
        <f t="shared" si="103"/>
        <v>0.38829999999999998</v>
      </c>
    </row>
    <row r="6610" spans="1:6" hidden="1" x14ac:dyDescent="0.25">
      <c r="A6610" t="s">
        <v>5</v>
      </c>
      <c r="B6610" t="s">
        <v>11</v>
      </c>
      <c r="C6610">
        <v>200</v>
      </c>
      <c r="D6610">
        <v>340553116373600</v>
      </c>
      <c r="E6610">
        <v>340553116816600</v>
      </c>
      <c r="F6610">
        <f t="shared" si="103"/>
        <v>0.443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340553117412300</v>
      </c>
      <c r="E6611">
        <v>340553117755000</v>
      </c>
      <c r="F6611">
        <f t="shared" si="103"/>
        <v>0.3427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340553118234800</v>
      </c>
      <c r="E6612">
        <v>340553118575000</v>
      </c>
      <c r="F6612">
        <f t="shared" si="103"/>
        <v>0.3402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340553119150600</v>
      </c>
      <c r="E6613">
        <v>340553119602900</v>
      </c>
      <c r="F6613">
        <f t="shared" si="103"/>
        <v>0.45229999999999998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340553120267200</v>
      </c>
      <c r="E6614">
        <v>340553120599800</v>
      </c>
      <c r="F6614">
        <f t="shared" si="103"/>
        <v>0.33260000000000001</v>
      </c>
    </row>
    <row r="6615" spans="1:6" hidden="1" x14ac:dyDescent="0.25">
      <c r="A6615" t="s">
        <v>5</v>
      </c>
      <c r="B6615" t="s">
        <v>17</v>
      </c>
      <c r="C6615">
        <v>200</v>
      </c>
      <c r="D6615">
        <v>340553121171500</v>
      </c>
      <c r="E6615">
        <v>340553121603200</v>
      </c>
      <c r="F6615">
        <f t="shared" si="103"/>
        <v>0.43169999999999997</v>
      </c>
    </row>
    <row r="6616" spans="1:6" hidden="1" x14ac:dyDescent="0.25">
      <c r="A6616" t="s">
        <v>5</v>
      </c>
      <c r="B6616" t="s">
        <v>12</v>
      </c>
      <c r="C6616">
        <v>200</v>
      </c>
      <c r="D6616">
        <v>340553122297600</v>
      </c>
      <c r="E6616">
        <v>340553122656900</v>
      </c>
      <c r="F6616">
        <f t="shared" si="103"/>
        <v>0.35930000000000001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340553123363200</v>
      </c>
      <c r="E6617">
        <v>340553123685000</v>
      </c>
      <c r="F6617">
        <f t="shared" si="103"/>
        <v>0.32179999999999997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340553124187500</v>
      </c>
      <c r="E6618">
        <v>340553124508000</v>
      </c>
      <c r="F6618">
        <f t="shared" si="103"/>
        <v>0.32050000000000001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340553125036700</v>
      </c>
      <c r="E6619">
        <v>340553125531700</v>
      </c>
      <c r="F6619">
        <f t="shared" si="103"/>
        <v>0.495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340553127046400</v>
      </c>
      <c r="E6620">
        <v>340553127519800</v>
      </c>
      <c r="F6620">
        <f t="shared" si="103"/>
        <v>0.47339999999999999</v>
      </c>
    </row>
    <row r="6621" spans="1:6" x14ac:dyDescent="0.25">
      <c r="A6621" t="s">
        <v>26</v>
      </c>
      <c r="B6621" t="s">
        <v>40</v>
      </c>
      <c r="C6621">
        <v>200</v>
      </c>
      <c r="D6621">
        <v>340553128349900</v>
      </c>
      <c r="E6621">
        <v>340553145703100</v>
      </c>
      <c r="F6621">
        <f t="shared" si="103"/>
        <v>17.353200000000001</v>
      </c>
    </row>
    <row r="6622" spans="1:6" hidden="1" x14ac:dyDescent="0.25">
      <c r="A6622" t="s">
        <v>5</v>
      </c>
      <c r="B6622" t="s">
        <v>8</v>
      </c>
      <c r="C6622">
        <v>200</v>
      </c>
      <c r="D6622">
        <v>340553174728100</v>
      </c>
      <c r="E6622">
        <v>340553175148400</v>
      </c>
      <c r="F6622">
        <f t="shared" si="103"/>
        <v>0.42030000000000001</v>
      </c>
    </row>
    <row r="6623" spans="1:6" hidden="1" x14ac:dyDescent="0.25">
      <c r="A6623" t="s">
        <v>5</v>
      </c>
      <c r="B6623" t="s">
        <v>15</v>
      </c>
      <c r="C6623">
        <v>200</v>
      </c>
      <c r="D6623">
        <v>340553175817900</v>
      </c>
      <c r="E6623">
        <v>340553176273200</v>
      </c>
      <c r="F6623">
        <f t="shared" si="103"/>
        <v>0.45529999999999998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340553177171300</v>
      </c>
      <c r="E6624">
        <v>340553177669000</v>
      </c>
      <c r="F6624">
        <f t="shared" si="103"/>
        <v>0.49769999999999998</v>
      </c>
    </row>
    <row r="6625" spans="1:6" hidden="1" x14ac:dyDescent="0.25">
      <c r="A6625" t="s">
        <v>5</v>
      </c>
      <c r="B6625" t="s">
        <v>17</v>
      </c>
      <c r="C6625">
        <v>200</v>
      </c>
      <c r="D6625">
        <v>340553178496600</v>
      </c>
      <c r="E6625">
        <v>340553179054200</v>
      </c>
      <c r="F6625">
        <f t="shared" si="103"/>
        <v>0.55759999999999998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340553179807800</v>
      </c>
      <c r="E6626">
        <v>340553180156700</v>
      </c>
      <c r="F6626">
        <f t="shared" si="103"/>
        <v>0.34889999999999999</v>
      </c>
    </row>
    <row r="6627" spans="1:6" hidden="1" x14ac:dyDescent="0.25">
      <c r="A6627" t="s">
        <v>5</v>
      </c>
      <c r="B6627" t="s">
        <v>18</v>
      </c>
      <c r="C6627">
        <v>200</v>
      </c>
      <c r="D6627">
        <v>340553181029100</v>
      </c>
      <c r="E6627">
        <v>340553181426300</v>
      </c>
      <c r="F6627">
        <f t="shared" si="103"/>
        <v>0.3972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340553181952100</v>
      </c>
      <c r="E6628">
        <v>340553182295800</v>
      </c>
      <c r="F6628">
        <f t="shared" si="103"/>
        <v>0.34370000000000001</v>
      </c>
    </row>
    <row r="6629" spans="1:6" hidden="1" x14ac:dyDescent="0.25">
      <c r="A6629" t="s">
        <v>5</v>
      </c>
      <c r="B6629" t="s">
        <v>11</v>
      </c>
      <c r="C6629">
        <v>200</v>
      </c>
      <c r="D6629">
        <v>340553182825600</v>
      </c>
      <c r="E6629">
        <v>340553183182700</v>
      </c>
      <c r="F6629">
        <f t="shared" si="103"/>
        <v>0.35709999999999997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340553183788000</v>
      </c>
      <c r="E6630">
        <v>340553184117500</v>
      </c>
      <c r="F6630">
        <f t="shared" si="103"/>
        <v>0.32950000000000002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340553184645900</v>
      </c>
      <c r="E6631">
        <v>340553185001200</v>
      </c>
      <c r="F6631">
        <f t="shared" si="103"/>
        <v>0.3553</v>
      </c>
    </row>
    <row r="6632" spans="1:6" hidden="1" x14ac:dyDescent="0.25">
      <c r="A6632" t="s">
        <v>5</v>
      </c>
      <c r="B6632" t="s">
        <v>16</v>
      </c>
      <c r="C6632">
        <v>200</v>
      </c>
      <c r="D6632">
        <v>340553185591800</v>
      </c>
      <c r="E6632">
        <v>340553185910100</v>
      </c>
      <c r="F6632">
        <f t="shared" si="103"/>
        <v>0.31830000000000003</v>
      </c>
    </row>
    <row r="6633" spans="1:6" hidden="1" x14ac:dyDescent="0.25">
      <c r="A6633" t="s">
        <v>5</v>
      </c>
      <c r="B6633" t="s">
        <v>19</v>
      </c>
      <c r="C6633">
        <v>200</v>
      </c>
      <c r="D6633">
        <v>340553186375700</v>
      </c>
      <c r="E6633">
        <v>340553186703800</v>
      </c>
      <c r="F6633">
        <f t="shared" si="103"/>
        <v>0.3281</v>
      </c>
    </row>
    <row r="6634" spans="1:6" hidden="1" x14ac:dyDescent="0.25">
      <c r="A6634" t="s">
        <v>5</v>
      </c>
      <c r="B6634" t="s">
        <v>20</v>
      </c>
      <c r="C6634">
        <v>200</v>
      </c>
      <c r="D6634">
        <v>340553187188800</v>
      </c>
      <c r="E6634">
        <v>340553187675600</v>
      </c>
      <c r="F6634">
        <f t="shared" si="103"/>
        <v>0.48680000000000001</v>
      </c>
    </row>
    <row r="6635" spans="1:6" hidden="1" x14ac:dyDescent="0.25">
      <c r="A6635" t="s">
        <v>5</v>
      </c>
      <c r="B6635" t="s">
        <v>21</v>
      </c>
      <c r="C6635">
        <v>200</v>
      </c>
      <c r="D6635">
        <v>340553189226700</v>
      </c>
      <c r="E6635">
        <v>340553189690000</v>
      </c>
      <c r="F6635">
        <f t="shared" si="103"/>
        <v>0.46329999999999999</v>
      </c>
    </row>
    <row r="6636" spans="1:6" x14ac:dyDescent="0.25">
      <c r="A6636" t="s">
        <v>26</v>
      </c>
      <c r="B6636" t="s">
        <v>40</v>
      </c>
      <c r="C6636">
        <v>200</v>
      </c>
      <c r="D6636">
        <v>340553190544600</v>
      </c>
      <c r="E6636">
        <v>340553212375700</v>
      </c>
      <c r="F6636">
        <f t="shared" si="103"/>
        <v>21.831099999999999</v>
      </c>
    </row>
    <row r="6637" spans="1:6" hidden="1" x14ac:dyDescent="0.25">
      <c r="A6637" t="s">
        <v>5</v>
      </c>
      <c r="B6637" t="s">
        <v>8</v>
      </c>
      <c r="C6637">
        <v>200</v>
      </c>
      <c r="D6637">
        <v>340553247155800</v>
      </c>
      <c r="E6637">
        <v>340553247566700</v>
      </c>
      <c r="F6637">
        <f t="shared" si="103"/>
        <v>0.41089999999999999</v>
      </c>
    </row>
    <row r="6638" spans="1:6" hidden="1" x14ac:dyDescent="0.25">
      <c r="A6638" t="s">
        <v>5</v>
      </c>
      <c r="B6638" t="s">
        <v>9</v>
      </c>
      <c r="C6638">
        <v>200</v>
      </c>
      <c r="D6638">
        <v>340553248195700</v>
      </c>
      <c r="E6638">
        <v>340553248664400</v>
      </c>
      <c r="F6638">
        <f t="shared" si="103"/>
        <v>0.46870000000000001</v>
      </c>
    </row>
    <row r="6639" spans="1:6" hidden="1" x14ac:dyDescent="0.25">
      <c r="A6639" t="s">
        <v>5</v>
      </c>
      <c r="B6639" t="s">
        <v>10</v>
      </c>
      <c r="C6639">
        <v>200</v>
      </c>
      <c r="D6639">
        <v>340553249345100</v>
      </c>
      <c r="E6639">
        <v>340553249729300</v>
      </c>
      <c r="F6639">
        <f t="shared" si="103"/>
        <v>0.38419999999999999</v>
      </c>
    </row>
    <row r="6640" spans="1:6" hidden="1" x14ac:dyDescent="0.25">
      <c r="A6640" t="s">
        <v>5</v>
      </c>
      <c r="B6640" t="s">
        <v>17</v>
      </c>
      <c r="C6640">
        <v>200</v>
      </c>
      <c r="D6640">
        <v>340553250291200</v>
      </c>
      <c r="E6640">
        <v>340553250658100</v>
      </c>
      <c r="F6640">
        <f t="shared" si="103"/>
        <v>0.3669</v>
      </c>
    </row>
    <row r="6641" spans="1:6" hidden="1" x14ac:dyDescent="0.25">
      <c r="A6641" t="s">
        <v>5</v>
      </c>
      <c r="B6641" t="s">
        <v>11</v>
      </c>
      <c r="C6641">
        <v>200</v>
      </c>
      <c r="D6641">
        <v>340553251374200</v>
      </c>
      <c r="E6641">
        <v>340553251728800</v>
      </c>
      <c r="F6641">
        <f t="shared" si="103"/>
        <v>0.35460000000000003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340553252306000</v>
      </c>
      <c r="E6642">
        <v>340553252666300</v>
      </c>
      <c r="F6642">
        <f t="shared" si="103"/>
        <v>0.36030000000000001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340553253179600</v>
      </c>
      <c r="E6643">
        <v>340553253524900</v>
      </c>
      <c r="F6643">
        <f t="shared" si="103"/>
        <v>0.3453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340553254100200</v>
      </c>
      <c r="E6644">
        <v>340553254516900</v>
      </c>
      <c r="F6644">
        <f t="shared" si="103"/>
        <v>0.41670000000000001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340553255152700</v>
      </c>
      <c r="E6645">
        <v>340553255462600</v>
      </c>
      <c r="F6645">
        <f t="shared" si="103"/>
        <v>0.30990000000000001</v>
      </c>
    </row>
    <row r="6646" spans="1:6" hidden="1" x14ac:dyDescent="0.25">
      <c r="A6646" t="s">
        <v>5</v>
      </c>
      <c r="B6646" t="s">
        <v>12</v>
      </c>
      <c r="C6646">
        <v>200</v>
      </c>
      <c r="D6646">
        <v>340553255961000</v>
      </c>
      <c r="E6646">
        <v>340553256325900</v>
      </c>
      <c r="F6646">
        <f t="shared" si="103"/>
        <v>0.3649</v>
      </c>
    </row>
    <row r="6647" spans="1:6" hidden="1" x14ac:dyDescent="0.25">
      <c r="A6647" t="s">
        <v>5</v>
      </c>
      <c r="B6647" t="s">
        <v>18</v>
      </c>
      <c r="C6647">
        <v>200</v>
      </c>
      <c r="D6647">
        <v>340553257042300</v>
      </c>
      <c r="E6647">
        <v>340553257386100</v>
      </c>
      <c r="F6647">
        <f t="shared" si="103"/>
        <v>0.34379999999999999</v>
      </c>
    </row>
    <row r="6648" spans="1:6" hidden="1" x14ac:dyDescent="0.25">
      <c r="A6648" t="s">
        <v>5</v>
      </c>
      <c r="B6648" t="s">
        <v>19</v>
      </c>
      <c r="C6648">
        <v>200</v>
      </c>
      <c r="D6648">
        <v>340553257838200</v>
      </c>
      <c r="E6648">
        <v>340553258135500</v>
      </c>
      <c r="F6648">
        <f t="shared" si="103"/>
        <v>0.29730000000000001</v>
      </c>
    </row>
    <row r="6649" spans="1:6" hidden="1" x14ac:dyDescent="0.25">
      <c r="A6649" t="s">
        <v>5</v>
      </c>
      <c r="B6649" t="s">
        <v>20</v>
      </c>
      <c r="C6649">
        <v>200</v>
      </c>
      <c r="D6649">
        <v>340553258619400</v>
      </c>
      <c r="E6649">
        <v>340553259136300</v>
      </c>
      <c r="F6649">
        <f t="shared" si="103"/>
        <v>0.51690000000000003</v>
      </c>
    </row>
    <row r="6650" spans="1:6" hidden="1" x14ac:dyDescent="0.25">
      <c r="A6650" t="s">
        <v>5</v>
      </c>
      <c r="B6650" t="s">
        <v>21</v>
      </c>
      <c r="C6650">
        <v>200</v>
      </c>
      <c r="D6650">
        <v>340553260754900</v>
      </c>
      <c r="E6650">
        <v>340553261255600</v>
      </c>
      <c r="F6650">
        <f t="shared" si="103"/>
        <v>0.50070000000000003</v>
      </c>
    </row>
    <row r="6651" spans="1:6" x14ac:dyDescent="0.25">
      <c r="A6651" t="s">
        <v>26</v>
      </c>
      <c r="B6651" t="s">
        <v>40</v>
      </c>
      <c r="C6651">
        <v>200</v>
      </c>
      <c r="D6651">
        <v>340553262123700</v>
      </c>
      <c r="E6651">
        <v>340553279068800</v>
      </c>
      <c r="F6651">
        <f t="shared" si="103"/>
        <v>16.9451</v>
      </c>
    </row>
    <row r="6652" spans="1:6" hidden="1" x14ac:dyDescent="0.25">
      <c r="A6652" t="s">
        <v>5</v>
      </c>
      <c r="B6652" t="s">
        <v>8</v>
      </c>
      <c r="C6652">
        <v>200</v>
      </c>
      <c r="D6652">
        <v>340553311384400</v>
      </c>
      <c r="E6652">
        <v>340553311808000</v>
      </c>
      <c r="F6652">
        <f t="shared" si="103"/>
        <v>0.42359999999999998</v>
      </c>
    </row>
    <row r="6653" spans="1:6" hidden="1" x14ac:dyDescent="0.25">
      <c r="A6653" t="s">
        <v>5</v>
      </c>
      <c r="B6653" t="s">
        <v>9</v>
      </c>
      <c r="C6653">
        <v>200</v>
      </c>
      <c r="D6653">
        <v>340553312567100</v>
      </c>
      <c r="E6653">
        <v>340553312956500</v>
      </c>
      <c r="F6653">
        <f t="shared" si="103"/>
        <v>0.38940000000000002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340553313744500</v>
      </c>
      <c r="E6654">
        <v>340553314116100</v>
      </c>
      <c r="F6654">
        <f t="shared" si="103"/>
        <v>0.37159999999999999</v>
      </c>
    </row>
    <row r="6655" spans="1:6" hidden="1" x14ac:dyDescent="0.25">
      <c r="A6655" t="s">
        <v>5</v>
      </c>
      <c r="B6655" t="s">
        <v>11</v>
      </c>
      <c r="C6655">
        <v>200</v>
      </c>
      <c r="D6655">
        <v>340553314705700</v>
      </c>
      <c r="E6655">
        <v>340553315195500</v>
      </c>
      <c r="F6655">
        <f t="shared" si="103"/>
        <v>0.48980000000000001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340553315760500</v>
      </c>
      <c r="E6656">
        <v>340553316107100</v>
      </c>
      <c r="F6656">
        <f t="shared" si="103"/>
        <v>0.34660000000000002</v>
      </c>
    </row>
    <row r="6657" spans="1:6" hidden="1" x14ac:dyDescent="0.25">
      <c r="A6657" t="s">
        <v>5</v>
      </c>
      <c r="B6657" t="s">
        <v>14</v>
      </c>
      <c r="C6657">
        <v>200</v>
      </c>
      <c r="D6657">
        <v>340553316753500</v>
      </c>
      <c r="E6657">
        <v>340553317181000</v>
      </c>
      <c r="F6657">
        <f t="shared" si="103"/>
        <v>0.42749999999999999</v>
      </c>
    </row>
    <row r="6658" spans="1:6" hidden="1" x14ac:dyDescent="0.25">
      <c r="A6658" t="s">
        <v>5</v>
      </c>
      <c r="B6658" t="s">
        <v>19</v>
      </c>
      <c r="C6658">
        <v>200</v>
      </c>
      <c r="D6658">
        <v>340553317862300</v>
      </c>
      <c r="E6658">
        <v>340553318213800</v>
      </c>
      <c r="F6658">
        <f t="shared" ref="F6658:F6721" si="104">(E6658-D6658)/1000000</f>
        <v>0.35149999999999998</v>
      </c>
    </row>
    <row r="6659" spans="1:6" hidden="1" x14ac:dyDescent="0.25">
      <c r="A6659" t="s">
        <v>5</v>
      </c>
      <c r="B6659" t="s">
        <v>15</v>
      </c>
      <c r="C6659">
        <v>200</v>
      </c>
      <c r="D6659">
        <v>340553318745100</v>
      </c>
      <c r="E6659">
        <v>340553319133400</v>
      </c>
      <c r="F6659">
        <f t="shared" si="104"/>
        <v>0.38829999999999998</v>
      </c>
    </row>
    <row r="6660" spans="1:6" hidden="1" x14ac:dyDescent="0.25">
      <c r="A6660" t="s">
        <v>5</v>
      </c>
      <c r="B6660" t="s">
        <v>16</v>
      </c>
      <c r="C6660">
        <v>200</v>
      </c>
      <c r="D6660">
        <v>340553319828800</v>
      </c>
      <c r="E6660">
        <v>340553320212100</v>
      </c>
      <c r="F6660">
        <f t="shared" si="104"/>
        <v>0.38329999999999997</v>
      </c>
    </row>
    <row r="6661" spans="1:6" hidden="1" x14ac:dyDescent="0.25">
      <c r="A6661" t="s">
        <v>5</v>
      </c>
      <c r="B6661" t="s">
        <v>17</v>
      </c>
      <c r="C6661">
        <v>200</v>
      </c>
      <c r="D6661">
        <v>340553320760300</v>
      </c>
      <c r="E6661">
        <v>340553321107800</v>
      </c>
      <c r="F6661">
        <f t="shared" si="104"/>
        <v>0.34749999999999998</v>
      </c>
    </row>
    <row r="6662" spans="1:6" hidden="1" x14ac:dyDescent="0.25">
      <c r="A6662" t="s">
        <v>5</v>
      </c>
      <c r="B6662" t="s">
        <v>12</v>
      </c>
      <c r="C6662">
        <v>200</v>
      </c>
      <c r="D6662">
        <v>340553321832700</v>
      </c>
      <c r="E6662">
        <v>340553322213400</v>
      </c>
      <c r="F6662">
        <f t="shared" si="104"/>
        <v>0.38069999999999998</v>
      </c>
    </row>
    <row r="6663" spans="1:6" hidden="1" x14ac:dyDescent="0.25">
      <c r="A6663" t="s">
        <v>5</v>
      </c>
      <c r="B6663" t="s">
        <v>18</v>
      </c>
      <c r="C6663">
        <v>200</v>
      </c>
      <c r="D6663">
        <v>340553323071300</v>
      </c>
      <c r="E6663">
        <v>340553323416400</v>
      </c>
      <c r="F6663">
        <f t="shared" si="104"/>
        <v>0.34510000000000002</v>
      </c>
    </row>
    <row r="6664" spans="1:6" hidden="1" x14ac:dyDescent="0.25">
      <c r="A6664" t="s">
        <v>5</v>
      </c>
      <c r="B6664" t="s">
        <v>20</v>
      </c>
      <c r="C6664">
        <v>200</v>
      </c>
      <c r="D6664">
        <v>340553324019100</v>
      </c>
      <c r="E6664">
        <v>340553324528700</v>
      </c>
      <c r="F6664">
        <f t="shared" si="104"/>
        <v>0.50960000000000005</v>
      </c>
    </row>
    <row r="6665" spans="1:6" hidden="1" x14ac:dyDescent="0.25">
      <c r="A6665" t="s">
        <v>5</v>
      </c>
      <c r="B6665" t="s">
        <v>21</v>
      </c>
      <c r="C6665">
        <v>200</v>
      </c>
      <c r="D6665">
        <v>340553326483900</v>
      </c>
      <c r="E6665">
        <v>340553327083500</v>
      </c>
      <c r="F6665">
        <f t="shared" si="104"/>
        <v>0.59960000000000002</v>
      </c>
    </row>
    <row r="6666" spans="1:6" x14ac:dyDescent="0.25">
      <c r="A6666" t="s">
        <v>26</v>
      </c>
      <c r="B6666" t="s">
        <v>40</v>
      </c>
      <c r="C6666">
        <v>200</v>
      </c>
      <c r="D6666">
        <v>340553327985500</v>
      </c>
      <c r="E6666">
        <v>340553345240300</v>
      </c>
      <c r="F6666">
        <f t="shared" si="104"/>
        <v>17.254799999999999</v>
      </c>
    </row>
    <row r="6667" spans="1:6" hidden="1" x14ac:dyDescent="0.25">
      <c r="A6667" t="s">
        <v>5</v>
      </c>
      <c r="B6667" t="s">
        <v>8</v>
      </c>
      <c r="C6667">
        <v>200</v>
      </c>
      <c r="D6667">
        <v>340553372775900</v>
      </c>
      <c r="E6667">
        <v>340553373184100</v>
      </c>
      <c r="F6667">
        <f t="shared" si="104"/>
        <v>0.40820000000000001</v>
      </c>
    </row>
    <row r="6668" spans="1:6" hidden="1" x14ac:dyDescent="0.25">
      <c r="A6668" t="s">
        <v>5</v>
      </c>
      <c r="B6668" t="s">
        <v>9</v>
      </c>
      <c r="C6668">
        <v>200</v>
      </c>
      <c r="D6668">
        <v>340553373832800</v>
      </c>
      <c r="E6668">
        <v>340553374197100</v>
      </c>
      <c r="F6668">
        <f t="shared" si="104"/>
        <v>0.36430000000000001</v>
      </c>
    </row>
    <row r="6669" spans="1:6" hidden="1" x14ac:dyDescent="0.25">
      <c r="A6669" t="s">
        <v>5</v>
      </c>
      <c r="B6669" t="s">
        <v>10</v>
      </c>
      <c r="C6669">
        <v>200</v>
      </c>
      <c r="D6669">
        <v>340553374848800</v>
      </c>
      <c r="E6669">
        <v>340553375204000</v>
      </c>
      <c r="F6669">
        <f t="shared" si="104"/>
        <v>0.35520000000000002</v>
      </c>
    </row>
    <row r="6670" spans="1:6" hidden="1" x14ac:dyDescent="0.25">
      <c r="A6670" t="s">
        <v>5</v>
      </c>
      <c r="B6670" t="s">
        <v>11</v>
      </c>
      <c r="C6670">
        <v>200</v>
      </c>
      <c r="D6670">
        <v>340553375762900</v>
      </c>
      <c r="E6670">
        <v>340553376120900</v>
      </c>
      <c r="F6670">
        <f t="shared" si="104"/>
        <v>0.35799999999999998</v>
      </c>
    </row>
    <row r="6671" spans="1:6" hidden="1" x14ac:dyDescent="0.25">
      <c r="A6671" t="s">
        <v>5</v>
      </c>
      <c r="B6671" t="s">
        <v>13</v>
      </c>
      <c r="C6671">
        <v>200</v>
      </c>
      <c r="D6671">
        <v>340553376685800</v>
      </c>
      <c r="E6671">
        <v>340553377034500</v>
      </c>
      <c r="F6671">
        <f t="shared" si="104"/>
        <v>0.34870000000000001</v>
      </c>
    </row>
    <row r="6672" spans="1:6" hidden="1" x14ac:dyDescent="0.25">
      <c r="A6672" t="s">
        <v>5</v>
      </c>
      <c r="B6672" t="s">
        <v>14</v>
      </c>
      <c r="C6672">
        <v>200</v>
      </c>
      <c r="D6672">
        <v>340553377581600</v>
      </c>
      <c r="E6672">
        <v>340553377951000</v>
      </c>
      <c r="F6672">
        <f t="shared" si="104"/>
        <v>0.36940000000000001</v>
      </c>
    </row>
    <row r="6673" spans="1:6" hidden="1" x14ac:dyDescent="0.25">
      <c r="A6673" t="s">
        <v>5</v>
      </c>
      <c r="B6673" t="s">
        <v>15</v>
      </c>
      <c r="C6673">
        <v>200</v>
      </c>
      <c r="D6673">
        <v>340553378531900</v>
      </c>
      <c r="E6673">
        <v>340553378925400</v>
      </c>
      <c r="F6673">
        <f t="shared" si="104"/>
        <v>0.39350000000000002</v>
      </c>
    </row>
    <row r="6674" spans="1:6" hidden="1" x14ac:dyDescent="0.25">
      <c r="A6674" t="s">
        <v>5</v>
      </c>
      <c r="B6674" t="s">
        <v>16</v>
      </c>
      <c r="C6674">
        <v>200</v>
      </c>
      <c r="D6674">
        <v>340553379570800</v>
      </c>
      <c r="E6674">
        <v>340553379915800</v>
      </c>
      <c r="F6674">
        <f t="shared" si="104"/>
        <v>0.34499999999999997</v>
      </c>
    </row>
    <row r="6675" spans="1:6" hidden="1" x14ac:dyDescent="0.25">
      <c r="A6675" t="s">
        <v>5</v>
      </c>
      <c r="B6675" t="s">
        <v>17</v>
      </c>
      <c r="C6675">
        <v>200</v>
      </c>
      <c r="D6675">
        <v>340553380428600</v>
      </c>
      <c r="E6675">
        <v>340553380841600</v>
      </c>
      <c r="F6675">
        <f t="shared" si="104"/>
        <v>0.41299999999999998</v>
      </c>
    </row>
    <row r="6676" spans="1:6" hidden="1" x14ac:dyDescent="0.25">
      <c r="A6676" t="s">
        <v>5</v>
      </c>
      <c r="B6676" t="s">
        <v>12</v>
      </c>
      <c r="C6676">
        <v>200</v>
      </c>
      <c r="D6676">
        <v>340553382480000</v>
      </c>
      <c r="E6676">
        <v>340553382871400</v>
      </c>
      <c r="F6676">
        <f t="shared" si="104"/>
        <v>0.39140000000000003</v>
      </c>
    </row>
    <row r="6677" spans="1:6" hidden="1" x14ac:dyDescent="0.25">
      <c r="A6677" t="s">
        <v>5</v>
      </c>
      <c r="B6677" t="s">
        <v>18</v>
      </c>
      <c r="C6677">
        <v>200</v>
      </c>
      <c r="D6677">
        <v>340553383748000</v>
      </c>
      <c r="E6677">
        <v>340553384090200</v>
      </c>
      <c r="F6677">
        <f t="shared" si="104"/>
        <v>0.3422</v>
      </c>
    </row>
    <row r="6678" spans="1:6" hidden="1" x14ac:dyDescent="0.25">
      <c r="A6678" t="s">
        <v>5</v>
      </c>
      <c r="B6678" t="s">
        <v>19</v>
      </c>
      <c r="C6678">
        <v>200</v>
      </c>
      <c r="D6678">
        <v>340553384651200</v>
      </c>
      <c r="E6678">
        <v>340553385008200</v>
      </c>
      <c r="F6678">
        <f t="shared" si="104"/>
        <v>0.35699999999999998</v>
      </c>
    </row>
    <row r="6679" spans="1:6" hidden="1" x14ac:dyDescent="0.25">
      <c r="A6679" t="s">
        <v>5</v>
      </c>
      <c r="B6679" t="s">
        <v>20</v>
      </c>
      <c r="C6679">
        <v>200</v>
      </c>
      <c r="D6679">
        <v>340553385581900</v>
      </c>
      <c r="E6679">
        <v>340553386066400</v>
      </c>
      <c r="F6679">
        <f t="shared" si="104"/>
        <v>0.48449999999999999</v>
      </c>
    </row>
    <row r="6680" spans="1:6" hidden="1" x14ac:dyDescent="0.25">
      <c r="A6680" t="s">
        <v>5</v>
      </c>
      <c r="B6680" t="s">
        <v>21</v>
      </c>
      <c r="C6680">
        <v>200</v>
      </c>
      <c r="D6680">
        <v>340553387653500</v>
      </c>
      <c r="E6680">
        <v>340553388101700</v>
      </c>
      <c r="F6680">
        <f t="shared" si="104"/>
        <v>0.44819999999999999</v>
      </c>
    </row>
    <row r="6681" spans="1:6" x14ac:dyDescent="0.25">
      <c r="A6681" t="s">
        <v>26</v>
      </c>
      <c r="B6681" t="s">
        <v>40</v>
      </c>
      <c r="C6681">
        <v>200</v>
      </c>
      <c r="D6681">
        <v>340553388912400</v>
      </c>
      <c r="E6681">
        <v>340553404932800</v>
      </c>
      <c r="F6681">
        <f t="shared" si="104"/>
        <v>16.020399999999999</v>
      </c>
    </row>
    <row r="6682" spans="1:6" hidden="1" x14ac:dyDescent="0.25">
      <c r="A6682" t="s">
        <v>5</v>
      </c>
      <c r="B6682" t="s">
        <v>8</v>
      </c>
      <c r="C6682">
        <v>200</v>
      </c>
      <c r="D6682">
        <v>340553432050800</v>
      </c>
      <c r="E6682">
        <v>340553432465100</v>
      </c>
      <c r="F6682">
        <f t="shared" si="104"/>
        <v>0.4143</v>
      </c>
    </row>
    <row r="6683" spans="1:6" hidden="1" x14ac:dyDescent="0.25">
      <c r="A6683" t="s">
        <v>5</v>
      </c>
      <c r="B6683" t="s">
        <v>9</v>
      </c>
      <c r="C6683">
        <v>200</v>
      </c>
      <c r="D6683">
        <v>340553433146200</v>
      </c>
      <c r="E6683">
        <v>340553433561700</v>
      </c>
      <c r="F6683">
        <f t="shared" si="104"/>
        <v>0.41549999999999998</v>
      </c>
    </row>
    <row r="6684" spans="1:6" hidden="1" x14ac:dyDescent="0.25">
      <c r="A6684" t="s">
        <v>5</v>
      </c>
      <c r="B6684" t="s">
        <v>10</v>
      </c>
      <c r="C6684">
        <v>200</v>
      </c>
      <c r="D6684">
        <v>340553434202700</v>
      </c>
      <c r="E6684">
        <v>340553434566400</v>
      </c>
      <c r="F6684">
        <f t="shared" si="104"/>
        <v>0.36370000000000002</v>
      </c>
    </row>
    <row r="6685" spans="1:6" hidden="1" x14ac:dyDescent="0.25">
      <c r="A6685" t="s">
        <v>5</v>
      </c>
      <c r="B6685" t="s">
        <v>11</v>
      </c>
      <c r="C6685">
        <v>200</v>
      </c>
      <c r="D6685">
        <v>340553435076200</v>
      </c>
      <c r="E6685">
        <v>340553435436500</v>
      </c>
      <c r="F6685">
        <f t="shared" si="104"/>
        <v>0.36030000000000001</v>
      </c>
    </row>
    <row r="6686" spans="1:6" hidden="1" x14ac:dyDescent="0.25">
      <c r="A6686" t="s">
        <v>5</v>
      </c>
      <c r="B6686" t="s">
        <v>13</v>
      </c>
      <c r="C6686">
        <v>200</v>
      </c>
      <c r="D6686">
        <v>340553436103600</v>
      </c>
      <c r="E6686">
        <v>340553436427600</v>
      </c>
      <c r="F6686">
        <f t="shared" si="104"/>
        <v>0.32400000000000001</v>
      </c>
    </row>
    <row r="6687" spans="1:6" hidden="1" x14ac:dyDescent="0.25">
      <c r="A6687" t="s">
        <v>5</v>
      </c>
      <c r="B6687" t="s">
        <v>14</v>
      </c>
      <c r="C6687">
        <v>200</v>
      </c>
      <c r="D6687">
        <v>340553436951700</v>
      </c>
      <c r="E6687">
        <v>340553437308400</v>
      </c>
      <c r="F6687">
        <f t="shared" si="104"/>
        <v>0.35670000000000002</v>
      </c>
    </row>
    <row r="6688" spans="1:6" hidden="1" x14ac:dyDescent="0.25">
      <c r="A6688" t="s">
        <v>5</v>
      </c>
      <c r="B6688" t="s">
        <v>15</v>
      </c>
      <c r="C6688">
        <v>200</v>
      </c>
      <c r="D6688">
        <v>340553437836300</v>
      </c>
      <c r="E6688">
        <v>340553438201200</v>
      </c>
      <c r="F6688">
        <f t="shared" si="104"/>
        <v>0.3649</v>
      </c>
    </row>
    <row r="6689" spans="1:6" hidden="1" x14ac:dyDescent="0.25">
      <c r="A6689" t="s">
        <v>5</v>
      </c>
      <c r="B6689" t="s">
        <v>16</v>
      </c>
      <c r="C6689">
        <v>200</v>
      </c>
      <c r="D6689">
        <v>340553438957600</v>
      </c>
      <c r="E6689">
        <v>340553439391600</v>
      </c>
      <c r="F6689">
        <f t="shared" si="104"/>
        <v>0.434</v>
      </c>
    </row>
    <row r="6690" spans="1:6" hidden="1" x14ac:dyDescent="0.25">
      <c r="A6690" t="s">
        <v>5</v>
      </c>
      <c r="B6690" t="s">
        <v>17</v>
      </c>
      <c r="C6690">
        <v>200</v>
      </c>
      <c r="D6690">
        <v>340553439936500</v>
      </c>
      <c r="E6690">
        <v>340553440292100</v>
      </c>
      <c r="F6690">
        <f t="shared" si="104"/>
        <v>0.35560000000000003</v>
      </c>
    </row>
    <row r="6691" spans="1:6" hidden="1" x14ac:dyDescent="0.25">
      <c r="A6691" t="s">
        <v>5</v>
      </c>
      <c r="B6691" t="s">
        <v>12</v>
      </c>
      <c r="C6691">
        <v>200</v>
      </c>
      <c r="D6691">
        <v>340553440916900</v>
      </c>
      <c r="E6691">
        <v>340553441318800</v>
      </c>
      <c r="F6691">
        <f t="shared" si="104"/>
        <v>0.40189999999999998</v>
      </c>
    </row>
    <row r="6692" spans="1:6" hidden="1" x14ac:dyDescent="0.25">
      <c r="A6692" t="s">
        <v>5</v>
      </c>
      <c r="B6692" t="s">
        <v>18</v>
      </c>
      <c r="C6692">
        <v>200</v>
      </c>
      <c r="D6692">
        <v>340553442075900</v>
      </c>
      <c r="E6692">
        <v>340553442414400</v>
      </c>
      <c r="F6692">
        <f t="shared" si="104"/>
        <v>0.33850000000000002</v>
      </c>
    </row>
    <row r="6693" spans="1:6" hidden="1" x14ac:dyDescent="0.25">
      <c r="A6693" t="s">
        <v>5</v>
      </c>
      <c r="B6693" t="s">
        <v>19</v>
      </c>
      <c r="C6693">
        <v>200</v>
      </c>
      <c r="D6693">
        <v>340553443096100</v>
      </c>
      <c r="E6693">
        <v>340553443491200</v>
      </c>
      <c r="F6693">
        <f t="shared" si="104"/>
        <v>0.39510000000000001</v>
      </c>
    </row>
    <row r="6694" spans="1:6" hidden="1" x14ac:dyDescent="0.25">
      <c r="A6694" t="s">
        <v>5</v>
      </c>
      <c r="B6694" t="s">
        <v>20</v>
      </c>
      <c r="C6694">
        <v>200</v>
      </c>
      <c r="D6694">
        <v>340553444285600</v>
      </c>
      <c r="E6694">
        <v>340553444956600</v>
      </c>
      <c r="F6694">
        <f t="shared" si="104"/>
        <v>0.67100000000000004</v>
      </c>
    </row>
    <row r="6695" spans="1:6" hidden="1" x14ac:dyDescent="0.25">
      <c r="A6695" t="s">
        <v>5</v>
      </c>
      <c r="B6695" t="s">
        <v>21</v>
      </c>
      <c r="C6695">
        <v>200</v>
      </c>
      <c r="D6695">
        <v>340553447099000</v>
      </c>
      <c r="E6695">
        <v>340553447802500</v>
      </c>
      <c r="F6695">
        <f t="shared" si="104"/>
        <v>0.70350000000000001</v>
      </c>
    </row>
    <row r="6696" spans="1:6" x14ac:dyDescent="0.25">
      <c r="A6696" t="s">
        <v>26</v>
      </c>
      <c r="B6696" t="s">
        <v>40</v>
      </c>
      <c r="C6696">
        <v>200</v>
      </c>
      <c r="D6696">
        <v>340553448777200</v>
      </c>
      <c r="E6696">
        <v>340553468092400</v>
      </c>
      <c r="F6696">
        <f t="shared" si="104"/>
        <v>19.315200000000001</v>
      </c>
    </row>
    <row r="6697" spans="1:6" hidden="1" x14ac:dyDescent="0.25">
      <c r="A6697" t="s">
        <v>5</v>
      </c>
      <c r="B6697" t="s">
        <v>8</v>
      </c>
      <c r="C6697">
        <v>200</v>
      </c>
      <c r="D6697">
        <v>340553512516700</v>
      </c>
      <c r="E6697">
        <v>340553512936400</v>
      </c>
      <c r="F6697">
        <f t="shared" si="104"/>
        <v>0.41970000000000002</v>
      </c>
    </row>
    <row r="6698" spans="1:6" hidden="1" x14ac:dyDescent="0.25">
      <c r="A6698" t="s">
        <v>5</v>
      </c>
      <c r="B6698" t="s">
        <v>9</v>
      </c>
      <c r="C6698">
        <v>200</v>
      </c>
      <c r="D6698">
        <v>340553513631200</v>
      </c>
      <c r="E6698">
        <v>340553514006300</v>
      </c>
      <c r="F6698">
        <f t="shared" si="104"/>
        <v>0.37509999999999999</v>
      </c>
    </row>
    <row r="6699" spans="1:6" hidden="1" x14ac:dyDescent="0.25">
      <c r="A6699" t="s">
        <v>5</v>
      </c>
      <c r="B6699" t="s">
        <v>10</v>
      </c>
      <c r="C6699">
        <v>200</v>
      </c>
      <c r="D6699">
        <v>340553514605000</v>
      </c>
      <c r="E6699">
        <v>340553514926100</v>
      </c>
      <c r="F6699">
        <f t="shared" si="104"/>
        <v>0.3211</v>
      </c>
    </row>
    <row r="6700" spans="1:6" hidden="1" x14ac:dyDescent="0.25">
      <c r="A6700" t="s">
        <v>5</v>
      </c>
      <c r="B6700" t="s">
        <v>11</v>
      </c>
      <c r="C6700">
        <v>200</v>
      </c>
      <c r="D6700">
        <v>340553515480600</v>
      </c>
      <c r="E6700">
        <v>340553515816300</v>
      </c>
      <c r="F6700">
        <f t="shared" si="104"/>
        <v>0.3357</v>
      </c>
    </row>
    <row r="6701" spans="1:6" hidden="1" x14ac:dyDescent="0.25">
      <c r="A6701" t="s">
        <v>5</v>
      </c>
      <c r="B6701" t="s">
        <v>13</v>
      </c>
      <c r="C6701">
        <v>200</v>
      </c>
      <c r="D6701">
        <v>340553516374800</v>
      </c>
      <c r="E6701">
        <v>340553516703400</v>
      </c>
      <c r="F6701">
        <f t="shared" si="104"/>
        <v>0.3286</v>
      </c>
    </row>
    <row r="6702" spans="1:6" hidden="1" x14ac:dyDescent="0.25">
      <c r="A6702" t="s">
        <v>5</v>
      </c>
      <c r="B6702" t="s">
        <v>14</v>
      </c>
      <c r="C6702">
        <v>200</v>
      </c>
      <c r="D6702">
        <v>340553517497500</v>
      </c>
      <c r="E6702">
        <v>340553517851900</v>
      </c>
      <c r="F6702">
        <f t="shared" si="104"/>
        <v>0.35439999999999999</v>
      </c>
    </row>
    <row r="6703" spans="1:6" hidden="1" x14ac:dyDescent="0.25">
      <c r="A6703" t="s">
        <v>5</v>
      </c>
      <c r="B6703" t="s">
        <v>15</v>
      </c>
      <c r="C6703">
        <v>200</v>
      </c>
      <c r="D6703">
        <v>340553518376300</v>
      </c>
      <c r="E6703">
        <v>340553518756700</v>
      </c>
      <c r="F6703">
        <f t="shared" si="104"/>
        <v>0.38040000000000002</v>
      </c>
    </row>
    <row r="6704" spans="1:6" hidden="1" x14ac:dyDescent="0.25">
      <c r="A6704" t="s">
        <v>5</v>
      </c>
      <c r="B6704" t="s">
        <v>16</v>
      </c>
      <c r="C6704">
        <v>200</v>
      </c>
      <c r="D6704">
        <v>340553519378000</v>
      </c>
      <c r="E6704">
        <v>340553519710700</v>
      </c>
      <c r="F6704">
        <f t="shared" si="104"/>
        <v>0.3327</v>
      </c>
    </row>
    <row r="6705" spans="1:6" hidden="1" x14ac:dyDescent="0.25">
      <c r="A6705" t="s">
        <v>5</v>
      </c>
      <c r="B6705" t="s">
        <v>17</v>
      </c>
      <c r="C6705">
        <v>200</v>
      </c>
      <c r="D6705">
        <v>340553520213700</v>
      </c>
      <c r="E6705">
        <v>340553520548400</v>
      </c>
      <c r="F6705">
        <f t="shared" si="104"/>
        <v>0.3347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340553521174600</v>
      </c>
      <c r="E6706">
        <v>340553521541700</v>
      </c>
      <c r="F6706">
        <f t="shared" si="104"/>
        <v>0.36709999999999998</v>
      </c>
    </row>
    <row r="6707" spans="1:6" hidden="1" x14ac:dyDescent="0.25">
      <c r="A6707" t="s">
        <v>5</v>
      </c>
      <c r="B6707" t="s">
        <v>18</v>
      </c>
      <c r="C6707">
        <v>200</v>
      </c>
      <c r="D6707">
        <v>340553522235700</v>
      </c>
      <c r="E6707">
        <v>340553522576000</v>
      </c>
      <c r="F6707">
        <f t="shared" si="104"/>
        <v>0.34029999999999999</v>
      </c>
    </row>
    <row r="6708" spans="1:6" hidden="1" x14ac:dyDescent="0.25">
      <c r="A6708" t="s">
        <v>5</v>
      </c>
      <c r="B6708" t="s">
        <v>19</v>
      </c>
      <c r="C6708">
        <v>200</v>
      </c>
      <c r="D6708">
        <v>340553523130600</v>
      </c>
      <c r="E6708">
        <v>340553523459600</v>
      </c>
      <c r="F6708">
        <f t="shared" si="104"/>
        <v>0.32900000000000001</v>
      </c>
    </row>
    <row r="6709" spans="1:6" hidden="1" x14ac:dyDescent="0.25">
      <c r="A6709" t="s">
        <v>5</v>
      </c>
      <c r="B6709" t="s">
        <v>20</v>
      </c>
      <c r="C6709">
        <v>200</v>
      </c>
      <c r="D6709">
        <v>340553524067900</v>
      </c>
      <c r="E6709">
        <v>340553524573300</v>
      </c>
      <c r="F6709">
        <f t="shared" si="104"/>
        <v>0.50539999999999996</v>
      </c>
    </row>
    <row r="6710" spans="1:6" hidden="1" x14ac:dyDescent="0.25">
      <c r="A6710" t="s">
        <v>5</v>
      </c>
      <c r="B6710" t="s">
        <v>21</v>
      </c>
      <c r="C6710">
        <v>200</v>
      </c>
      <c r="D6710">
        <v>340553526149700</v>
      </c>
      <c r="E6710">
        <v>340553526605000</v>
      </c>
      <c r="F6710">
        <f t="shared" si="104"/>
        <v>0.45529999999999998</v>
      </c>
    </row>
    <row r="6711" spans="1:6" x14ac:dyDescent="0.25">
      <c r="A6711" t="s">
        <v>26</v>
      </c>
      <c r="B6711" t="s">
        <v>40</v>
      </c>
      <c r="C6711">
        <v>200</v>
      </c>
      <c r="D6711">
        <v>340553527413500</v>
      </c>
      <c r="E6711">
        <v>340553538415200</v>
      </c>
      <c r="F6711">
        <f t="shared" si="104"/>
        <v>11.0017</v>
      </c>
    </row>
    <row r="6712" spans="1:6" hidden="1" x14ac:dyDescent="0.25">
      <c r="A6712" t="s">
        <v>5</v>
      </c>
      <c r="B6712" t="s">
        <v>8</v>
      </c>
      <c r="C6712">
        <v>200</v>
      </c>
      <c r="D6712">
        <v>340553576505100</v>
      </c>
      <c r="E6712">
        <v>340553576896100</v>
      </c>
      <c r="F6712">
        <f t="shared" si="104"/>
        <v>0.39100000000000001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340553577523600</v>
      </c>
      <c r="E6713">
        <v>340553577895600</v>
      </c>
      <c r="F6713">
        <f t="shared" si="104"/>
        <v>0.372</v>
      </c>
    </row>
    <row r="6714" spans="1:6" hidden="1" x14ac:dyDescent="0.25">
      <c r="A6714" t="s">
        <v>5</v>
      </c>
      <c r="B6714" t="s">
        <v>10</v>
      </c>
      <c r="C6714">
        <v>200</v>
      </c>
      <c r="D6714">
        <v>340553578562000</v>
      </c>
      <c r="E6714">
        <v>340553578907400</v>
      </c>
      <c r="F6714">
        <f t="shared" si="104"/>
        <v>0.34539999999999998</v>
      </c>
    </row>
    <row r="6715" spans="1:6" hidden="1" x14ac:dyDescent="0.25">
      <c r="A6715" t="s">
        <v>5</v>
      </c>
      <c r="B6715" t="s">
        <v>11</v>
      </c>
      <c r="C6715">
        <v>200</v>
      </c>
      <c r="D6715">
        <v>340553579407900</v>
      </c>
      <c r="E6715">
        <v>340553579768800</v>
      </c>
      <c r="F6715">
        <f t="shared" si="104"/>
        <v>0.3609</v>
      </c>
    </row>
    <row r="6716" spans="1:6" hidden="1" x14ac:dyDescent="0.25">
      <c r="A6716" t="s">
        <v>5</v>
      </c>
      <c r="B6716" t="s">
        <v>13</v>
      </c>
      <c r="C6716">
        <v>200</v>
      </c>
      <c r="D6716">
        <v>340553580391300</v>
      </c>
      <c r="E6716">
        <v>340553580698800</v>
      </c>
      <c r="F6716">
        <f t="shared" si="104"/>
        <v>0.3075</v>
      </c>
    </row>
    <row r="6717" spans="1:6" hidden="1" x14ac:dyDescent="0.25">
      <c r="A6717" t="s">
        <v>5</v>
      </c>
      <c r="B6717" t="s">
        <v>14</v>
      </c>
      <c r="C6717">
        <v>200</v>
      </c>
      <c r="D6717">
        <v>340553581186900</v>
      </c>
      <c r="E6717">
        <v>340553581533200</v>
      </c>
      <c r="F6717">
        <f t="shared" si="104"/>
        <v>0.3463</v>
      </c>
    </row>
    <row r="6718" spans="1:6" hidden="1" x14ac:dyDescent="0.25">
      <c r="A6718" t="s">
        <v>5</v>
      </c>
      <c r="B6718" t="s">
        <v>15</v>
      </c>
      <c r="C6718">
        <v>200</v>
      </c>
      <c r="D6718">
        <v>340553582139100</v>
      </c>
      <c r="E6718">
        <v>340553582574600</v>
      </c>
      <c r="F6718">
        <f t="shared" si="104"/>
        <v>0.4355</v>
      </c>
    </row>
    <row r="6719" spans="1:6" hidden="1" x14ac:dyDescent="0.25">
      <c r="A6719" t="s">
        <v>5</v>
      </c>
      <c r="B6719" t="s">
        <v>16</v>
      </c>
      <c r="C6719">
        <v>200</v>
      </c>
      <c r="D6719">
        <v>340553583368200</v>
      </c>
      <c r="E6719">
        <v>340553583710800</v>
      </c>
      <c r="F6719">
        <f t="shared" si="104"/>
        <v>0.34260000000000002</v>
      </c>
    </row>
    <row r="6720" spans="1:6" hidden="1" x14ac:dyDescent="0.25">
      <c r="A6720" t="s">
        <v>5</v>
      </c>
      <c r="B6720" t="s">
        <v>17</v>
      </c>
      <c r="C6720">
        <v>200</v>
      </c>
      <c r="D6720">
        <v>340553584243200</v>
      </c>
      <c r="E6720">
        <v>340553584790000</v>
      </c>
      <c r="F6720">
        <f t="shared" si="104"/>
        <v>0.54679999999999995</v>
      </c>
    </row>
    <row r="6721" spans="1:6" hidden="1" x14ac:dyDescent="0.25">
      <c r="A6721" t="s">
        <v>5</v>
      </c>
      <c r="B6721" t="s">
        <v>12</v>
      </c>
      <c r="C6721">
        <v>200</v>
      </c>
      <c r="D6721">
        <v>340553585547100</v>
      </c>
      <c r="E6721">
        <v>340553585995700</v>
      </c>
      <c r="F6721">
        <f t="shared" si="104"/>
        <v>0.4486</v>
      </c>
    </row>
    <row r="6722" spans="1:6" hidden="1" x14ac:dyDescent="0.25">
      <c r="A6722" t="s">
        <v>5</v>
      </c>
      <c r="B6722" t="s">
        <v>18</v>
      </c>
      <c r="C6722">
        <v>200</v>
      </c>
      <c r="D6722">
        <v>340553586945800</v>
      </c>
      <c r="E6722">
        <v>340553587285300</v>
      </c>
      <c r="F6722">
        <f t="shared" ref="F6722:F6785" si="105">(E6722-D6722)/1000000</f>
        <v>0.33950000000000002</v>
      </c>
    </row>
    <row r="6723" spans="1:6" hidden="1" x14ac:dyDescent="0.25">
      <c r="A6723" t="s">
        <v>5</v>
      </c>
      <c r="B6723" t="s">
        <v>19</v>
      </c>
      <c r="C6723">
        <v>200</v>
      </c>
      <c r="D6723">
        <v>340553587860800</v>
      </c>
      <c r="E6723">
        <v>340553588194400</v>
      </c>
      <c r="F6723">
        <f t="shared" si="105"/>
        <v>0.33360000000000001</v>
      </c>
    </row>
    <row r="6724" spans="1:6" hidden="1" x14ac:dyDescent="0.25">
      <c r="A6724" t="s">
        <v>5</v>
      </c>
      <c r="B6724" t="s">
        <v>20</v>
      </c>
      <c r="C6724">
        <v>200</v>
      </c>
      <c r="D6724">
        <v>340553588747100</v>
      </c>
      <c r="E6724">
        <v>340553589245200</v>
      </c>
      <c r="F6724">
        <f t="shared" si="105"/>
        <v>0.49809999999999999</v>
      </c>
    </row>
    <row r="6725" spans="1:6" hidden="1" x14ac:dyDescent="0.25">
      <c r="A6725" t="s">
        <v>5</v>
      </c>
      <c r="B6725" t="s">
        <v>21</v>
      </c>
      <c r="C6725">
        <v>200</v>
      </c>
      <c r="D6725">
        <v>340553590786800</v>
      </c>
      <c r="E6725">
        <v>340553591268300</v>
      </c>
      <c r="F6725">
        <f t="shared" si="105"/>
        <v>0.48149999999999998</v>
      </c>
    </row>
    <row r="6726" spans="1:6" x14ac:dyDescent="0.25">
      <c r="A6726" t="s">
        <v>26</v>
      </c>
      <c r="B6726" t="s">
        <v>40</v>
      </c>
      <c r="C6726">
        <v>200</v>
      </c>
      <c r="D6726">
        <v>340553592130500</v>
      </c>
      <c r="E6726">
        <v>340553607961000</v>
      </c>
      <c r="F6726">
        <f t="shared" si="105"/>
        <v>15.830500000000001</v>
      </c>
    </row>
    <row r="6727" spans="1:6" hidden="1" x14ac:dyDescent="0.25">
      <c r="A6727" t="s">
        <v>5</v>
      </c>
      <c r="B6727" t="s">
        <v>8</v>
      </c>
      <c r="C6727">
        <v>200</v>
      </c>
      <c r="D6727">
        <v>340553657386000</v>
      </c>
      <c r="E6727">
        <v>340553657793000</v>
      </c>
      <c r="F6727">
        <f t="shared" si="105"/>
        <v>0.40699999999999997</v>
      </c>
    </row>
    <row r="6728" spans="1:6" hidden="1" x14ac:dyDescent="0.25">
      <c r="A6728" t="s">
        <v>5</v>
      </c>
      <c r="B6728" t="s">
        <v>9</v>
      </c>
      <c r="C6728">
        <v>200</v>
      </c>
      <c r="D6728">
        <v>340553658490700</v>
      </c>
      <c r="E6728">
        <v>340553658890500</v>
      </c>
      <c r="F6728">
        <f t="shared" si="105"/>
        <v>0.39979999999999999</v>
      </c>
    </row>
    <row r="6729" spans="1:6" hidden="1" x14ac:dyDescent="0.25">
      <c r="A6729" t="s">
        <v>5</v>
      </c>
      <c r="B6729" t="s">
        <v>10</v>
      </c>
      <c r="C6729">
        <v>200</v>
      </c>
      <c r="D6729">
        <v>340553659554000</v>
      </c>
      <c r="E6729">
        <v>340553659869700</v>
      </c>
      <c r="F6729">
        <f t="shared" si="105"/>
        <v>0.31569999999999998</v>
      </c>
    </row>
    <row r="6730" spans="1:6" hidden="1" x14ac:dyDescent="0.25">
      <c r="A6730" t="s">
        <v>5</v>
      </c>
      <c r="B6730" t="s">
        <v>11</v>
      </c>
      <c r="C6730">
        <v>200</v>
      </c>
      <c r="D6730">
        <v>340553660445400</v>
      </c>
      <c r="E6730">
        <v>340553660804500</v>
      </c>
      <c r="F6730">
        <f t="shared" si="105"/>
        <v>0.35909999999999997</v>
      </c>
    </row>
    <row r="6731" spans="1:6" hidden="1" x14ac:dyDescent="0.25">
      <c r="A6731" t="s">
        <v>5</v>
      </c>
      <c r="B6731" t="s">
        <v>13</v>
      </c>
      <c r="C6731">
        <v>200</v>
      </c>
      <c r="D6731">
        <v>340553661380900</v>
      </c>
      <c r="E6731">
        <v>340553661723700</v>
      </c>
      <c r="F6731">
        <f t="shared" si="105"/>
        <v>0.34279999999999999</v>
      </c>
    </row>
    <row r="6732" spans="1:6" hidden="1" x14ac:dyDescent="0.25">
      <c r="A6732" t="s">
        <v>5</v>
      </c>
      <c r="B6732" t="s">
        <v>18</v>
      </c>
      <c r="C6732">
        <v>200</v>
      </c>
      <c r="D6732">
        <v>340553662262400</v>
      </c>
      <c r="E6732">
        <v>340553662596300</v>
      </c>
      <c r="F6732">
        <f t="shared" si="105"/>
        <v>0.33389999999999997</v>
      </c>
    </row>
    <row r="6733" spans="1:6" hidden="1" x14ac:dyDescent="0.25">
      <c r="A6733" t="s">
        <v>5</v>
      </c>
      <c r="B6733" t="s">
        <v>14</v>
      </c>
      <c r="C6733">
        <v>200</v>
      </c>
      <c r="D6733">
        <v>340553663132400</v>
      </c>
      <c r="E6733">
        <v>340553663543100</v>
      </c>
      <c r="F6733">
        <f t="shared" si="105"/>
        <v>0.41070000000000001</v>
      </c>
    </row>
    <row r="6734" spans="1:6" hidden="1" x14ac:dyDescent="0.25">
      <c r="A6734" t="s">
        <v>5</v>
      </c>
      <c r="B6734" t="s">
        <v>15</v>
      </c>
      <c r="C6734">
        <v>200</v>
      </c>
      <c r="D6734">
        <v>340553664083400</v>
      </c>
      <c r="E6734">
        <v>340553664484800</v>
      </c>
      <c r="F6734">
        <f t="shared" si="105"/>
        <v>0.40139999999999998</v>
      </c>
    </row>
    <row r="6735" spans="1:6" hidden="1" x14ac:dyDescent="0.25">
      <c r="A6735" t="s">
        <v>5</v>
      </c>
      <c r="B6735" t="s">
        <v>16</v>
      </c>
      <c r="C6735">
        <v>200</v>
      </c>
      <c r="D6735">
        <v>340553665110800</v>
      </c>
      <c r="E6735">
        <v>340553665448600</v>
      </c>
      <c r="F6735">
        <f t="shared" si="105"/>
        <v>0.33779999999999999</v>
      </c>
    </row>
    <row r="6736" spans="1:6" hidden="1" x14ac:dyDescent="0.25">
      <c r="A6736" t="s">
        <v>5</v>
      </c>
      <c r="B6736" t="s">
        <v>17</v>
      </c>
      <c r="C6736">
        <v>200</v>
      </c>
      <c r="D6736">
        <v>340553665939300</v>
      </c>
      <c r="E6736">
        <v>340553666341000</v>
      </c>
      <c r="F6736">
        <f t="shared" si="105"/>
        <v>0.4017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340553666961700</v>
      </c>
      <c r="E6737">
        <v>340553667329200</v>
      </c>
      <c r="F6737">
        <f t="shared" si="105"/>
        <v>0.36749999999999999</v>
      </c>
    </row>
    <row r="6738" spans="1:6" hidden="1" x14ac:dyDescent="0.25">
      <c r="A6738" t="s">
        <v>5</v>
      </c>
      <c r="B6738" t="s">
        <v>19</v>
      </c>
      <c r="C6738">
        <v>200</v>
      </c>
      <c r="D6738">
        <v>340553668082600</v>
      </c>
      <c r="E6738">
        <v>340553668462700</v>
      </c>
      <c r="F6738">
        <f t="shared" si="105"/>
        <v>0.38009999999999999</v>
      </c>
    </row>
    <row r="6739" spans="1:6" hidden="1" x14ac:dyDescent="0.25">
      <c r="A6739" t="s">
        <v>5</v>
      </c>
      <c r="B6739" t="s">
        <v>20</v>
      </c>
      <c r="C6739">
        <v>200</v>
      </c>
      <c r="D6739">
        <v>340553669002200</v>
      </c>
      <c r="E6739">
        <v>340553669480500</v>
      </c>
      <c r="F6739">
        <f t="shared" si="105"/>
        <v>0.4783</v>
      </c>
    </row>
    <row r="6740" spans="1:6" hidden="1" x14ac:dyDescent="0.25">
      <c r="A6740" t="s">
        <v>5</v>
      </c>
      <c r="B6740" t="s">
        <v>21</v>
      </c>
      <c r="C6740">
        <v>200</v>
      </c>
      <c r="D6740">
        <v>340553671007500</v>
      </c>
      <c r="E6740">
        <v>340553671457000</v>
      </c>
      <c r="F6740">
        <f t="shared" si="105"/>
        <v>0.44950000000000001</v>
      </c>
    </row>
    <row r="6741" spans="1:6" x14ac:dyDescent="0.25">
      <c r="A6741" t="s">
        <v>26</v>
      </c>
      <c r="B6741" t="s">
        <v>40</v>
      </c>
      <c r="C6741">
        <v>200</v>
      </c>
      <c r="D6741">
        <v>340553672309000</v>
      </c>
      <c r="E6741">
        <v>340553688639100</v>
      </c>
      <c r="F6741">
        <f t="shared" si="105"/>
        <v>16.330100000000002</v>
      </c>
    </row>
    <row r="6742" spans="1:6" hidden="1" x14ac:dyDescent="0.25">
      <c r="A6742" t="s">
        <v>5</v>
      </c>
      <c r="B6742" t="s">
        <v>8</v>
      </c>
      <c r="C6742">
        <v>200</v>
      </c>
      <c r="D6742">
        <v>340553725338300</v>
      </c>
      <c r="E6742">
        <v>340553725748600</v>
      </c>
      <c r="F6742">
        <f t="shared" si="105"/>
        <v>0.4103</v>
      </c>
    </row>
    <row r="6743" spans="1:6" hidden="1" x14ac:dyDescent="0.25">
      <c r="A6743" t="s">
        <v>5</v>
      </c>
      <c r="B6743" t="s">
        <v>9</v>
      </c>
      <c r="C6743">
        <v>200</v>
      </c>
      <c r="D6743">
        <v>340553726383200</v>
      </c>
      <c r="E6743">
        <v>340553726796400</v>
      </c>
      <c r="F6743">
        <f t="shared" si="105"/>
        <v>0.41320000000000001</v>
      </c>
    </row>
    <row r="6744" spans="1:6" hidden="1" x14ac:dyDescent="0.25">
      <c r="A6744" t="s">
        <v>5</v>
      </c>
      <c r="B6744" t="s">
        <v>10</v>
      </c>
      <c r="C6744">
        <v>200</v>
      </c>
      <c r="D6744">
        <v>340553727453700</v>
      </c>
      <c r="E6744">
        <v>340553727789700</v>
      </c>
      <c r="F6744">
        <f t="shared" si="105"/>
        <v>0.33600000000000002</v>
      </c>
    </row>
    <row r="6745" spans="1:6" hidden="1" x14ac:dyDescent="0.25">
      <c r="A6745" t="s">
        <v>5</v>
      </c>
      <c r="B6745" t="s">
        <v>11</v>
      </c>
      <c r="C6745">
        <v>200</v>
      </c>
      <c r="D6745">
        <v>340553728417300</v>
      </c>
      <c r="E6745">
        <v>340553728783500</v>
      </c>
      <c r="F6745">
        <f t="shared" si="105"/>
        <v>0.36620000000000003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340553729352100</v>
      </c>
      <c r="E6746">
        <v>340553729689800</v>
      </c>
      <c r="F6746">
        <f t="shared" si="105"/>
        <v>0.3377</v>
      </c>
    </row>
    <row r="6747" spans="1:6" hidden="1" x14ac:dyDescent="0.25">
      <c r="A6747" t="s">
        <v>5</v>
      </c>
      <c r="B6747" t="s">
        <v>18</v>
      </c>
      <c r="C6747">
        <v>200</v>
      </c>
      <c r="D6747">
        <v>340553730217800</v>
      </c>
      <c r="E6747">
        <v>340553730555000</v>
      </c>
      <c r="F6747">
        <f t="shared" si="105"/>
        <v>0.3372</v>
      </c>
    </row>
    <row r="6748" spans="1:6" hidden="1" x14ac:dyDescent="0.25">
      <c r="A6748" t="s">
        <v>5</v>
      </c>
      <c r="B6748" t="s">
        <v>14</v>
      </c>
      <c r="C6748">
        <v>200</v>
      </c>
      <c r="D6748">
        <v>340553731101500</v>
      </c>
      <c r="E6748">
        <v>340553731452000</v>
      </c>
      <c r="F6748">
        <f t="shared" si="105"/>
        <v>0.35049999999999998</v>
      </c>
    </row>
    <row r="6749" spans="1:6" hidden="1" x14ac:dyDescent="0.25">
      <c r="A6749" t="s">
        <v>5</v>
      </c>
      <c r="B6749" t="s">
        <v>15</v>
      </c>
      <c r="C6749">
        <v>200</v>
      </c>
      <c r="D6749">
        <v>340553731992000</v>
      </c>
      <c r="E6749">
        <v>340553732360200</v>
      </c>
      <c r="F6749">
        <f t="shared" si="105"/>
        <v>0.36820000000000003</v>
      </c>
    </row>
    <row r="6750" spans="1:6" hidden="1" x14ac:dyDescent="0.25">
      <c r="A6750" t="s">
        <v>5</v>
      </c>
      <c r="B6750" t="s">
        <v>16</v>
      </c>
      <c r="C6750">
        <v>200</v>
      </c>
      <c r="D6750">
        <v>340553733053600</v>
      </c>
      <c r="E6750">
        <v>340553733400300</v>
      </c>
      <c r="F6750">
        <f t="shared" si="105"/>
        <v>0.34670000000000001</v>
      </c>
    </row>
    <row r="6751" spans="1:6" hidden="1" x14ac:dyDescent="0.25">
      <c r="A6751" t="s">
        <v>5</v>
      </c>
      <c r="B6751" t="s">
        <v>17</v>
      </c>
      <c r="C6751">
        <v>200</v>
      </c>
      <c r="D6751">
        <v>340553734037500</v>
      </c>
      <c r="E6751">
        <v>340553734406900</v>
      </c>
      <c r="F6751">
        <f t="shared" si="105"/>
        <v>0.36940000000000001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340553735055600</v>
      </c>
      <c r="E6752">
        <v>340553735451300</v>
      </c>
      <c r="F6752">
        <f t="shared" si="105"/>
        <v>0.3957</v>
      </c>
    </row>
    <row r="6753" spans="1:6" hidden="1" x14ac:dyDescent="0.25">
      <c r="A6753" t="s">
        <v>5</v>
      </c>
      <c r="B6753" t="s">
        <v>19</v>
      </c>
      <c r="C6753">
        <v>200</v>
      </c>
      <c r="D6753">
        <v>340553737122000</v>
      </c>
      <c r="E6753">
        <v>340553737457800</v>
      </c>
      <c r="F6753">
        <f t="shared" si="105"/>
        <v>0.33579999999999999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340553738063300</v>
      </c>
      <c r="E6754">
        <v>340553738557600</v>
      </c>
      <c r="F6754">
        <f t="shared" si="105"/>
        <v>0.49430000000000002</v>
      </c>
    </row>
    <row r="6755" spans="1:6" hidden="1" x14ac:dyDescent="0.25">
      <c r="A6755" t="s">
        <v>5</v>
      </c>
      <c r="B6755" t="s">
        <v>21</v>
      </c>
      <c r="C6755">
        <v>200</v>
      </c>
      <c r="D6755">
        <v>340553740087900</v>
      </c>
      <c r="E6755">
        <v>340553740582200</v>
      </c>
      <c r="F6755">
        <f t="shared" si="105"/>
        <v>0.49430000000000002</v>
      </c>
    </row>
    <row r="6756" spans="1:6" x14ac:dyDescent="0.25">
      <c r="A6756" t="s">
        <v>26</v>
      </c>
      <c r="B6756" t="s">
        <v>40</v>
      </c>
      <c r="C6756">
        <v>200</v>
      </c>
      <c r="D6756">
        <v>340553741436100</v>
      </c>
      <c r="E6756">
        <v>340553757931300</v>
      </c>
      <c r="F6756">
        <f t="shared" si="105"/>
        <v>16.495200000000001</v>
      </c>
    </row>
    <row r="6757" spans="1:6" hidden="1" x14ac:dyDescent="0.25">
      <c r="A6757" t="s">
        <v>5</v>
      </c>
      <c r="B6757" t="s">
        <v>8</v>
      </c>
      <c r="C6757">
        <v>200</v>
      </c>
      <c r="D6757">
        <v>340553785769400</v>
      </c>
      <c r="E6757">
        <v>340553786184000</v>
      </c>
      <c r="F6757">
        <f t="shared" si="105"/>
        <v>0.41460000000000002</v>
      </c>
    </row>
    <row r="6758" spans="1:6" hidden="1" x14ac:dyDescent="0.25">
      <c r="A6758" t="s">
        <v>5</v>
      </c>
      <c r="B6758" t="s">
        <v>9</v>
      </c>
      <c r="C6758">
        <v>200</v>
      </c>
      <c r="D6758">
        <v>340553786845300</v>
      </c>
      <c r="E6758">
        <v>340553787232500</v>
      </c>
      <c r="F6758">
        <f t="shared" si="105"/>
        <v>0.38719999999999999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340553787865000</v>
      </c>
      <c r="E6759">
        <v>340553788193000</v>
      </c>
      <c r="F6759">
        <f t="shared" si="105"/>
        <v>0.32800000000000001</v>
      </c>
    </row>
    <row r="6760" spans="1:6" hidden="1" x14ac:dyDescent="0.25">
      <c r="A6760" t="s">
        <v>5</v>
      </c>
      <c r="B6760" t="s">
        <v>11</v>
      </c>
      <c r="C6760">
        <v>200</v>
      </c>
      <c r="D6760">
        <v>340553788691400</v>
      </c>
      <c r="E6760">
        <v>340553789056400</v>
      </c>
      <c r="F6760">
        <f t="shared" si="105"/>
        <v>0.36499999999999999</v>
      </c>
    </row>
    <row r="6761" spans="1:6" hidden="1" x14ac:dyDescent="0.25">
      <c r="A6761" t="s">
        <v>5</v>
      </c>
      <c r="B6761" t="s">
        <v>12</v>
      </c>
      <c r="C6761">
        <v>200</v>
      </c>
      <c r="D6761">
        <v>340553789682100</v>
      </c>
      <c r="E6761">
        <v>340553790055300</v>
      </c>
      <c r="F6761">
        <f t="shared" si="105"/>
        <v>0.37319999999999998</v>
      </c>
    </row>
    <row r="6762" spans="1:6" hidden="1" x14ac:dyDescent="0.25">
      <c r="A6762" t="s">
        <v>5</v>
      </c>
      <c r="B6762" t="s">
        <v>13</v>
      </c>
      <c r="C6762">
        <v>200</v>
      </c>
      <c r="D6762">
        <v>340553790828800</v>
      </c>
      <c r="E6762">
        <v>340553791156600</v>
      </c>
      <c r="F6762">
        <f t="shared" si="105"/>
        <v>0.32779999999999998</v>
      </c>
    </row>
    <row r="6763" spans="1:6" hidden="1" x14ac:dyDescent="0.25">
      <c r="A6763" t="s">
        <v>5</v>
      </c>
      <c r="B6763" t="s">
        <v>14</v>
      </c>
      <c r="C6763">
        <v>200</v>
      </c>
      <c r="D6763">
        <v>340553791650200</v>
      </c>
      <c r="E6763">
        <v>340553792001200</v>
      </c>
      <c r="F6763">
        <f t="shared" si="105"/>
        <v>0.35099999999999998</v>
      </c>
    </row>
    <row r="6764" spans="1:6" hidden="1" x14ac:dyDescent="0.25">
      <c r="A6764" t="s">
        <v>5</v>
      </c>
      <c r="B6764" t="s">
        <v>15</v>
      </c>
      <c r="C6764">
        <v>200</v>
      </c>
      <c r="D6764">
        <v>340553792577100</v>
      </c>
      <c r="E6764">
        <v>340553792962200</v>
      </c>
      <c r="F6764">
        <f t="shared" si="105"/>
        <v>0.3851</v>
      </c>
    </row>
    <row r="6765" spans="1:6" hidden="1" x14ac:dyDescent="0.25">
      <c r="A6765" t="s">
        <v>5</v>
      </c>
      <c r="B6765" t="s">
        <v>16</v>
      </c>
      <c r="C6765">
        <v>200</v>
      </c>
      <c r="D6765">
        <v>340553793614600</v>
      </c>
      <c r="E6765">
        <v>340553793949300</v>
      </c>
      <c r="F6765">
        <f t="shared" si="105"/>
        <v>0.3347</v>
      </c>
    </row>
    <row r="6766" spans="1:6" hidden="1" x14ac:dyDescent="0.25">
      <c r="A6766" t="s">
        <v>5</v>
      </c>
      <c r="B6766" t="s">
        <v>17</v>
      </c>
      <c r="C6766">
        <v>200</v>
      </c>
      <c r="D6766">
        <v>340553794475800</v>
      </c>
      <c r="E6766">
        <v>340553794841300</v>
      </c>
      <c r="F6766">
        <f t="shared" si="105"/>
        <v>0.36549999999999999</v>
      </c>
    </row>
    <row r="6767" spans="1:6" hidden="1" x14ac:dyDescent="0.25">
      <c r="A6767" t="s">
        <v>5</v>
      </c>
      <c r="B6767" t="s">
        <v>18</v>
      </c>
      <c r="C6767">
        <v>200</v>
      </c>
      <c r="D6767">
        <v>340553795458600</v>
      </c>
      <c r="E6767">
        <v>340553795778700</v>
      </c>
      <c r="F6767">
        <f t="shared" si="105"/>
        <v>0.3201</v>
      </c>
    </row>
    <row r="6768" spans="1:6" hidden="1" x14ac:dyDescent="0.25">
      <c r="A6768" t="s">
        <v>5</v>
      </c>
      <c r="B6768" t="s">
        <v>19</v>
      </c>
      <c r="C6768">
        <v>200</v>
      </c>
      <c r="D6768">
        <v>340553796249200</v>
      </c>
      <c r="E6768">
        <v>340553796592800</v>
      </c>
      <c r="F6768">
        <f t="shared" si="105"/>
        <v>0.34360000000000002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340553797106600</v>
      </c>
      <c r="E6769">
        <v>340553797593400</v>
      </c>
      <c r="F6769">
        <f t="shared" si="105"/>
        <v>0.48680000000000001</v>
      </c>
    </row>
    <row r="6770" spans="1:6" hidden="1" x14ac:dyDescent="0.25">
      <c r="A6770" t="s">
        <v>5</v>
      </c>
      <c r="B6770" t="s">
        <v>21</v>
      </c>
      <c r="C6770">
        <v>200</v>
      </c>
      <c r="D6770">
        <v>340553799198700</v>
      </c>
      <c r="E6770">
        <v>340553799670100</v>
      </c>
      <c r="F6770">
        <f t="shared" si="105"/>
        <v>0.47139999999999999</v>
      </c>
    </row>
    <row r="6771" spans="1:6" x14ac:dyDescent="0.25">
      <c r="A6771" t="s">
        <v>26</v>
      </c>
      <c r="B6771" t="s">
        <v>40</v>
      </c>
      <c r="C6771">
        <v>200</v>
      </c>
      <c r="D6771">
        <v>340553800526100</v>
      </c>
      <c r="E6771">
        <v>340553817189800</v>
      </c>
      <c r="F6771">
        <f t="shared" si="105"/>
        <v>16.663699999999999</v>
      </c>
    </row>
    <row r="6772" spans="1:6" hidden="1" x14ac:dyDescent="0.25">
      <c r="A6772" t="s">
        <v>5</v>
      </c>
      <c r="B6772" t="s">
        <v>8</v>
      </c>
      <c r="C6772">
        <v>200</v>
      </c>
      <c r="D6772">
        <v>340553844857200</v>
      </c>
      <c r="E6772">
        <v>340553845311600</v>
      </c>
      <c r="F6772">
        <f t="shared" si="105"/>
        <v>0.45440000000000003</v>
      </c>
    </row>
    <row r="6773" spans="1:6" hidden="1" x14ac:dyDescent="0.25">
      <c r="A6773" t="s">
        <v>5</v>
      </c>
      <c r="B6773" t="s">
        <v>9</v>
      </c>
      <c r="C6773">
        <v>200</v>
      </c>
      <c r="D6773">
        <v>340553845954300</v>
      </c>
      <c r="E6773">
        <v>340553846356800</v>
      </c>
      <c r="F6773">
        <f t="shared" si="105"/>
        <v>0.40250000000000002</v>
      </c>
    </row>
    <row r="6774" spans="1:6" hidden="1" x14ac:dyDescent="0.25">
      <c r="A6774" t="s">
        <v>5</v>
      </c>
      <c r="B6774" t="s">
        <v>10</v>
      </c>
      <c r="C6774">
        <v>200</v>
      </c>
      <c r="D6774">
        <v>340553847004200</v>
      </c>
      <c r="E6774">
        <v>340553847361200</v>
      </c>
      <c r="F6774">
        <f t="shared" si="105"/>
        <v>0.35699999999999998</v>
      </c>
    </row>
    <row r="6775" spans="1:6" hidden="1" x14ac:dyDescent="0.25">
      <c r="A6775" t="s">
        <v>5</v>
      </c>
      <c r="B6775" t="s">
        <v>11</v>
      </c>
      <c r="C6775">
        <v>200</v>
      </c>
      <c r="D6775">
        <v>340553847868200</v>
      </c>
      <c r="E6775">
        <v>340553848227100</v>
      </c>
      <c r="F6775">
        <f t="shared" si="105"/>
        <v>0.3589</v>
      </c>
    </row>
    <row r="6776" spans="1:6" hidden="1" x14ac:dyDescent="0.25">
      <c r="A6776" t="s">
        <v>5</v>
      </c>
      <c r="B6776" t="s">
        <v>13</v>
      </c>
      <c r="C6776">
        <v>200</v>
      </c>
      <c r="D6776">
        <v>340553848804000</v>
      </c>
      <c r="E6776">
        <v>340553849195900</v>
      </c>
      <c r="F6776">
        <f t="shared" si="105"/>
        <v>0.39190000000000003</v>
      </c>
    </row>
    <row r="6777" spans="1:6" hidden="1" x14ac:dyDescent="0.25">
      <c r="A6777" t="s">
        <v>5</v>
      </c>
      <c r="B6777" t="s">
        <v>14</v>
      </c>
      <c r="C6777">
        <v>200</v>
      </c>
      <c r="D6777">
        <v>340553849820400</v>
      </c>
      <c r="E6777">
        <v>340553850162600</v>
      </c>
      <c r="F6777">
        <f t="shared" si="105"/>
        <v>0.3422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340553850808200</v>
      </c>
      <c r="E6778">
        <v>340553851215400</v>
      </c>
      <c r="F6778">
        <f t="shared" si="105"/>
        <v>0.40720000000000001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340553851908500</v>
      </c>
      <c r="E6779">
        <v>340553852241000</v>
      </c>
      <c r="F6779">
        <f t="shared" si="105"/>
        <v>0.33250000000000002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340553852938800</v>
      </c>
      <c r="E6780">
        <v>340553853298000</v>
      </c>
      <c r="F6780">
        <f t="shared" si="105"/>
        <v>0.35920000000000002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340553853956400</v>
      </c>
      <c r="E6781">
        <v>340553854327000</v>
      </c>
      <c r="F6781">
        <f t="shared" si="105"/>
        <v>0.37059999999999998</v>
      </c>
    </row>
    <row r="6782" spans="1:6" hidden="1" x14ac:dyDescent="0.25">
      <c r="A6782" t="s">
        <v>5</v>
      </c>
      <c r="B6782" t="s">
        <v>18</v>
      </c>
      <c r="C6782">
        <v>200</v>
      </c>
      <c r="D6782">
        <v>340553855114300</v>
      </c>
      <c r="E6782">
        <v>340553855438800</v>
      </c>
      <c r="F6782">
        <f t="shared" si="105"/>
        <v>0.32450000000000001</v>
      </c>
    </row>
    <row r="6783" spans="1:6" hidden="1" x14ac:dyDescent="0.25">
      <c r="A6783" t="s">
        <v>5</v>
      </c>
      <c r="B6783" t="s">
        <v>19</v>
      </c>
      <c r="C6783">
        <v>200</v>
      </c>
      <c r="D6783">
        <v>340553855947300</v>
      </c>
      <c r="E6783">
        <v>340553856268700</v>
      </c>
      <c r="F6783">
        <f t="shared" si="105"/>
        <v>0.32140000000000002</v>
      </c>
    </row>
    <row r="6784" spans="1:6" hidden="1" x14ac:dyDescent="0.25">
      <c r="A6784" t="s">
        <v>5</v>
      </c>
      <c r="B6784" t="s">
        <v>20</v>
      </c>
      <c r="C6784">
        <v>200</v>
      </c>
      <c r="D6784">
        <v>340553856856100</v>
      </c>
      <c r="E6784">
        <v>340553857415400</v>
      </c>
      <c r="F6784">
        <f t="shared" si="105"/>
        <v>0.55930000000000002</v>
      </c>
    </row>
    <row r="6785" spans="1:6" hidden="1" x14ac:dyDescent="0.25">
      <c r="A6785" t="s">
        <v>5</v>
      </c>
      <c r="B6785" t="s">
        <v>21</v>
      </c>
      <c r="C6785">
        <v>200</v>
      </c>
      <c r="D6785">
        <v>340553859040700</v>
      </c>
      <c r="E6785">
        <v>340553859528200</v>
      </c>
      <c r="F6785">
        <f t="shared" si="105"/>
        <v>0.48749999999999999</v>
      </c>
    </row>
    <row r="6786" spans="1:6" x14ac:dyDescent="0.25">
      <c r="A6786" t="s">
        <v>26</v>
      </c>
      <c r="B6786" t="s">
        <v>40</v>
      </c>
      <c r="C6786">
        <v>200</v>
      </c>
      <c r="D6786">
        <v>340553860344300</v>
      </c>
      <c r="E6786">
        <v>340553871607300</v>
      </c>
      <c r="F6786">
        <f t="shared" ref="F6786:F6849" si="106">(E6786-D6786)/1000000</f>
        <v>11.263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340553923922400</v>
      </c>
      <c r="E6787">
        <v>340553924328900</v>
      </c>
      <c r="F6787">
        <f t="shared" si="106"/>
        <v>0.40649999999999997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340553924965400</v>
      </c>
      <c r="E6788">
        <v>340553925355300</v>
      </c>
      <c r="F6788">
        <f t="shared" si="106"/>
        <v>0.38990000000000002</v>
      </c>
    </row>
    <row r="6789" spans="1:6" hidden="1" x14ac:dyDescent="0.25">
      <c r="A6789" t="s">
        <v>5</v>
      </c>
      <c r="B6789" t="s">
        <v>10</v>
      </c>
      <c r="C6789">
        <v>200</v>
      </c>
      <c r="D6789">
        <v>340553926000400</v>
      </c>
      <c r="E6789">
        <v>340553926378600</v>
      </c>
      <c r="F6789">
        <f t="shared" si="106"/>
        <v>0.37819999999999998</v>
      </c>
    </row>
    <row r="6790" spans="1:6" hidden="1" x14ac:dyDescent="0.25">
      <c r="A6790" t="s">
        <v>5</v>
      </c>
      <c r="B6790" t="s">
        <v>11</v>
      </c>
      <c r="C6790">
        <v>200</v>
      </c>
      <c r="D6790">
        <v>340553926918300</v>
      </c>
      <c r="E6790">
        <v>340553927277200</v>
      </c>
      <c r="F6790">
        <f t="shared" si="106"/>
        <v>0.3589</v>
      </c>
    </row>
    <row r="6791" spans="1:6" hidden="1" x14ac:dyDescent="0.25">
      <c r="A6791" t="s">
        <v>5</v>
      </c>
      <c r="B6791" t="s">
        <v>13</v>
      </c>
      <c r="C6791">
        <v>200</v>
      </c>
      <c r="D6791">
        <v>340553927871000</v>
      </c>
      <c r="E6791">
        <v>340553928205400</v>
      </c>
      <c r="F6791">
        <f t="shared" si="106"/>
        <v>0.33439999999999998</v>
      </c>
    </row>
    <row r="6792" spans="1:6" hidden="1" x14ac:dyDescent="0.25">
      <c r="A6792" t="s">
        <v>5</v>
      </c>
      <c r="B6792" t="s">
        <v>14</v>
      </c>
      <c r="C6792">
        <v>200</v>
      </c>
      <c r="D6792">
        <v>340553928706700</v>
      </c>
      <c r="E6792">
        <v>340553929050800</v>
      </c>
      <c r="F6792">
        <f t="shared" si="106"/>
        <v>0.34410000000000002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340553929720700</v>
      </c>
      <c r="E6793">
        <v>340553930147700</v>
      </c>
      <c r="F6793">
        <f t="shared" si="106"/>
        <v>0.42699999999999999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340553930801000</v>
      </c>
      <c r="E6794">
        <v>340553931132400</v>
      </c>
      <c r="F6794">
        <f t="shared" si="106"/>
        <v>0.33139999999999997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340553931657000</v>
      </c>
      <c r="E6795">
        <v>340553932036400</v>
      </c>
      <c r="F6795">
        <f t="shared" si="106"/>
        <v>0.37940000000000002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340553933141800</v>
      </c>
      <c r="E6796">
        <v>340553933525300</v>
      </c>
      <c r="F6796">
        <f t="shared" si="106"/>
        <v>0.38350000000000001</v>
      </c>
    </row>
    <row r="6797" spans="1:6" hidden="1" x14ac:dyDescent="0.25">
      <c r="A6797" t="s">
        <v>5</v>
      </c>
      <c r="B6797" t="s">
        <v>18</v>
      </c>
      <c r="C6797">
        <v>200</v>
      </c>
      <c r="D6797">
        <v>340553934347100</v>
      </c>
      <c r="E6797">
        <v>340553934666600</v>
      </c>
      <c r="F6797">
        <f t="shared" si="106"/>
        <v>0.31950000000000001</v>
      </c>
    </row>
    <row r="6798" spans="1:6" hidden="1" x14ac:dyDescent="0.25">
      <c r="A6798" t="s">
        <v>5</v>
      </c>
      <c r="B6798" t="s">
        <v>19</v>
      </c>
      <c r="C6798">
        <v>200</v>
      </c>
      <c r="D6798">
        <v>340553935149800</v>
      </c>
      <c r="E6798">
        <v>340553935475200</v>
      </c>
      <c r="F6798">
        <f t="shared" si="106"/>
        <v>0.32540000000000002</v>
      </c>
    </row>
    <row r="6799" spans="1:6" hidden="1" x14ac:dyDescent="0.25">
      <c r="A6799" t="s">
        <v>5</v>
      </c>
      <c r="B6799" t="s">
        <v>20</v>
      </c>
      <c r="C6799">
        <v>200</v>
      </c>
      <c r="D6799">
        <v>340553935997800</v>
      </c>
      <c r="E6799">
        <v>340553936502500</v>
      </c>
      <c r="F6799">
        <f t="shared" si="106"/>
        <v>0.50470000000000004</v>
      </c>
    </row>
    <row r="6800" spans="1:6" hidden="1" x14ac:dyDescent="0.25">
      <c r="A6800" t="s">
        <v>5</v>
      </c>
      <c r="B6800" t="s">
        <v>21</v>
      </c>
      <c r="C6800">
        <v>200</v>
      </c>
      <c r="D6800">
        <v>340553938010500</v>
      </c>
      <c r="E6800">
        <v>340553938476900</v>
      </c>
      <c r="F6800">
        <f t="shared" si="106"/>
        <v>0.46639999999999998</v>
      </c>
    </row>
    <row r="6801" spans="1:6" x14ac:dyDescent="0.25">
      <c r="A6801" t="s">
        <v>26</v>
      </c>
      <c r="B6801" t="s">
        <v>40</v>
      </c>
      <c r="C6801">
        <v>200</v>
      </c>
      <c r="D6801">
        <v>340553939323300</v>
      </c>
      <c r="E6801">
        <v>340553960241100</v>
      </c>
      <c r="F6801">
        <f t="shared" si="106"/>
        <v>20.9178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340554009344100</v>
      </c>
      <c r="E6802">
        <v>340554009812600</v>
      </c>
      <c r="F6802">
        <f t="shared" si="106"/>
        <v>0.46850000000000003</v>
      </c>
    </row>
    <row r="6803" spans="1:6" hidden="1" x14ac:dyDescent="0.25">
      <c r="A6803" t="s">
        <v>5</v>
      </c>
      <c r="B6803" t="s">
        <v>9</v>
      </c>
      <c r="C6803">
        <v>200</v>
      </c>
      <c r="D6803">
        <v>340554010594800</v>
      </c>
      <c r="E6803">
        <v>340554011041100</v>
      </c>
      <c r="F6803">
        <f t="shared" si="106"/>
        <v>0.44629999999999997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340554012081300</v>
      </c>
      <c r="E6804">
        <v>340554012596400</v>
      </c>
      <c r="F6804">
        <f t="shared" si="106"/>
        <v>0.5151</v>
      </c>
    </row>
    <row r="6805" spans="1:6" hidden="1" x14ac:dyDescent="0.25">
      <c r="A6805" t="s">
        <v>5</v>
      </c>
      <c r="B6805" t="s">
        <v>11</v>
      </c>
      <c r="C6805">
        <v>200</v>
      </c>
      <c r="D6805">
        <v>340554013248900</v>
      </c>
      <c r="E6805">
        <v>340554013621700</v>
      </c>
      <c r="F6805">
        <f t="shared" si="106"/>
        <v>0.37280000000000002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340554014324100</v>
      </c>
      <c r="E6806">
        <v>340554014672000</v>
      </c>
      <c r="F6806">
        <f t="shared" si="106"/>
        <v>0.34789999999999999</v>
      </c>
    </row>
    <row r="6807" spans="1:6" hidden="1" x14ac:dyDescent="0.25">
      <c r="A6807" t="s">
        <v>5</v>
      </c>
      <c r="B6807" t="s">
        <v>14</v>
      </c>
      <c r="C6807">
        <v>200</v>
      </c>
      <c r="D6807">
        <v>340554015221000</v>
      </c>
      <c r="E6807">
        <v>340554015586500</v>
      </c>
      <c r="F6807">
        <f t="shared" si="106"/>
        <v>0.36549999999999999</v>
      </c>
    </row>
    <row r="6808" spans="1:6" hidden="1" x14ac:dyDescent="0.25">
      <c r="A6808" t="s">
        <v>5</v>
      </c>
      <c r="B6808" t="s">
        <v>15</v>
      </c>
      <c r="C6808">
        <v>200</v>
      </c>
      <c r="D6808">
        <v>340554016166800</v>
      </c>
      <c r="E6808">
        <v>340554016565600</v>
      </c>
      <c r="F6808">
        <f t="shared" si="106"/>
        <v>0.39879999999999999</v>
      </c>
    </row>
    <row r="6809" spans="1:6" hidden="1" x14ac:dyDescent="0.25">
      <c r="A6809" t="s">
        <v>5</v>
      </c>
      <c r="B6809" t="s">
        <v>16</v>
      </c>
      <c r="C6809">
        <v>200</v>
      </c>
      <c r="D6809">
        <v>340554017323700</v>
      </c>
      <c r="E6809">
        <v>340554017665100</v>
      </c>
      <c r="F6809">
        <f t="shared" si="106"/>
        <v>0.34139999999999998</v>
      </c>
    </row>
    <row r="6810" spans="1:6" hidden="1" x14ac:dyDescent="0.25">
      <c r="A6810" t="s">
        <v>5</v>
      </c>
      <c r="B6810" t="s">
        <v>17</v>
      </c>
      <c r="C6810">
        <v>200</v>
      </c>
      <c r="D6810">
        <v>340554018225900</v>
      </c>
      <c r="E6810">
        <v>340554018603800</v>
      </c>
      <c r="F6810">
        <f t="shared" si="106"/>
        <v>0.37790000000000001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340554019492800</v>
      </c>
      <c r="E6811">
        <v>340554019889300</v>
      </c>
      <c r="F6811">
        <f t="shared" si="106"/>
        <v>0.39650000000000002</v>
      </c>
    </row>
    <row r="6812" spans="1:6" hidden="1" x14ac:dyDescent="0.25">
      <c r="A6812" t="s">
        <v>5</v>
      </c>
      <c r="B6812" t="s">
        <v>18</v>
      </c>
      <c r="C6812">
        <v>200</v>
      </c>
      <c r="D6812">
        <v>340554020632900</v>
      </c>
      <c r="E6812">
        <v>340554020955600</v>
      </c>
      <c r="F6812">
        <f t="shared" si="106"/>
        <v>0.32269999999999999</v>
      </c>
    </row>
    <row r="6813" spans="1:6" hidden="1" x14ac:dyDescent="0.25">
      <c r="A6813" t="s">
        <v>5</v>
      </c>
      <c r="B6813" t="s">
        <v>19</v>
      </c>
      <c r="C6813">
        <v>200</v>
      </c>
      <c r="D6813">
        <v>340554021500500</v>
      </c>
      <c r="E6813">
        <v>340554021878900</v>
      </c>
      <c r="F6813">
        <f t="shared" si="106"/>
        <v>0.37840000000000001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340554022467400</v>
      </c>
      <c r="E6814">
        <v>340554022975100</v>
      </c>
      <c r="F6814">
        <f t="shared" si="106"/>
        <v>0.50770000000000004</v>
      </c>
    </row>
    <row r="6815" spans="1:6" hidden="1" x14ac:dyDescent="0.25">
      <c r="A6815" t="s">
        <v>5</v>
      </c>
      <c r="B6815" t="s">
        <v>21</v>
      </c>
      <c r="C6815">
        <v>200</v>
      </c>
      <c r="D6815">
        <v>340554024580400</v>
      </c>
      <c r="E6815">
        <v>340554025052000</v>
      </c>
      <c r="F6815">
        <f t="shared" si="106"/>
        <v>0.47160000000000002</v>
      </c>
    </row>
    <row r="6816" spans="1:6" x14ac:dyDescent="0.25">
      <c r="A6816" t="s">
        <v>26</v>
      </c>
      <c r="B6816" t="s">
        <v>40</v>
      </c>
      <c r="C6816">
        <v>200</v>
      </c>
      <c r="D6816">
        <v>340554025860900</v>
      </c>
      <c r="E6816">
        <v>340554042630000</v>
      </c>
      <c r="F6816">
        <f t="shared" si="106"/>
        <v>16.769100000000002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340554089210500</v>
      </c>
      <c r="E6817">
        <v>340554089625000</v>
      </c>
      <c r="F6817">
        <f t="shared" si="106"/>
        <v>0.41449999999999998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340554090388600</v>
      </c>
      <c r="E6818">
        <v>340554090869800</v>
      </c>
      <c r="F6818">
        <f t="shared" si="106"/>
        <v>0.48120000000000002</v>
      </c>
    </row>
    <row r="6819" spans="1:6" hidden="1" x14ac:dyDescent="0.25">
      <c r="A6819" t="s">
        <v>5</v>
      </c>
      <c r="B6819" t="s">
        <v>10</v>
      </c>
      <c r="C6819">
        <v>200</v>
      </c>
      <c r="D6819">
        <v>340554091575700</v>
      </c>
      <c r="E6819">
        <v>340554091926600</v>
      </c>
      <c r="F6819">
        <f t="shared" si="106"/>
        <v>0.35089999999999999</v>
      </c>
    </row>
    <row r="6820" spans="1:6" hidden="1" x14ac:dyDescent="0.25">
      <c r="A6820" t="s">
        <v>5</v>
      </c>
      <c r="B6820" t="s">
        <v>11</v>
      </c>
      <c r="C6820">
        <v>200</v>
      </c>
      <c r="D6820">
        <v>340554092453200</v>
      </c>
      <c r="E6820">
        <v>340554092805200</v>
      </c>
      <c r="F6820">
        <f t="shared" si="106"/>
        <v>0.35199999999999998</v>
      </c>
    </row>
    <row r="6821" spans="1:6" hidden="1" x14ac:dyDescent="0.25">
      <c r="A6821" t="s">
        <v>5</v>
      </c>
      <c r="B6821" t="s">
        <v>13</v>
      </c>
      <c r="C6821">
        <v>200</v>
      </c>
      <c r="D6821">
        <v>340554093353300</v>
      </c>
      <c r="E6821">
        <v>340554093664300</v>
      </c>
      <c r="F6821">
        <f t="shared" si="106"/>
        <v>0.311</v>
      </c>
    </row>
    <row r="6822" spans="1:6" hidden="1" x14ac:dyDescent="0.25">
      <c r="A6822" t="s">
        <v>5</v>
      </c>
      <c r="B6822" t="s">
        <v>14</v>
      </c>
      <c r="C6822">
        <v>200</v>
      </c>
      <c r="D6822">
        <v>340554094114700</v>
      </c>
      <c r="E6822">
        <v>340554094452800</v>
      </c>
      <c r="F6822">
        <f t="shared" si="106"/>
        <v>0.33810000000000001</v>
      </c>
    </row>
    <row r="6823" spans="1:6" hidden="1" x14ac:dyDescent="0.25">
      <c r="A6823" t="s">
        <v>5</v>
      </c>
      <c r="B6823" t="s">
        <v>15</v>
      </c>
      <c r="C6823">
        <v>200</v>
      </c>
      <c r="D6823">
        <v>340554094964600</v>
      </c>
      <c r="E6823">
        <v>340554095356100</v>
      </c>
      <c r="F6823">
        <f t="shared" si="106"/>
        <v>0.39150000000000001</v>
      </c>
    </row>
    <row r="6824" spans="1:6" hidden="1" x14ac:dyDescent="0.25">
      <c r="A6824" t="s">
        <v>5</v>
      </c>
      <c r="B6824" t="s">
        <v>16</v>
      </c>
      <c r="C6824">
        <v>200</v>
      </c>
      <c r="D6824">
        <v>340554095995100</v>
      </c>
      <c r="E6824">
        <v>340554096328800</v>
      </c>
      <c r="F6824">
        <f t="shared" si="106"/>
        <v>0.3337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340554096874200</v>
      </c>
      <c r="E6825">
        <v>340554097251500</v>
      </c>
      <c r="F6825">
        <f t="shared" si="106"/>
        <v>0.37730000000000002</v>
      </c>
    </row>
    <row r="6826" spans="1:6" hidden="1" x14ac:dyDescent="0.25">
      <c r="A6826" t="s">
        <v>5</v>
      </c>
      <c r="B6826" t="s">
        <v>12</v>
      </c>
      <c r="C6826">
        <v>200</v>
      </c>
      <c r="D6826">
        <v>340554097935600</v>
      </c>
      <c r="E6826">
        <v>340554098295200</v>
      </c>
      <c r="F6826">
        <f t="shared" si="106"/>
        <v>0.35959999999999998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340554099024200</v>
      </c>
      <c r="E6827">
        <v>340554099368400</v>
      </c>
      <c r="F6827">
        <f t="shared" si="106"/>
        <v>0.34420000000000001</v>
      </c>
    </row>
    <row r="6828" spans="1:6" hidden="1" x14ac:dyDescent="0.25">
      <c r="A6828" t="s">
        <v>5</v>
      </c>
      <c r="B6828" t="s">
        <v>19</v>
      </c>
      <c r="C6828">
        <v>200</v>
      </c>
      <c r="D6828">
        <v>340554099867900</v>
      </c>
      <c r="E6828">
        <v>340554100167700</v>
      </c>
      <c r="F6828">
        <f t="shared" si="106"/>
        <v>0.29980000000000001</v>
      </c>
    </row>
    <row r="6829" spans="1:6" hidden="1" x14ac:dyDescent="0.25">
      <c r="A6829" t="s">
        <v>5</v>
      </c>
      <c r="B6829" t="s">
        <v>20</v>
      </c>
      <c r="C6829">
        <v>200</v>
      </c>
      <c r="D6829">
        <v>340554100694300</v>
      </c>
      <c r="E6829">
        <v>340554101171500</v>
      </c>
      <c r="F6829">
        <f t="shared" si="106"/>
        <v>0.47720000000000001</v>
      </c>
    </row>
    <row r="6830" spans="1:6" hidden="1" x14ac:dyDescent="0.25">
      <c r="A6830" t="s">
        <v>5</v>
      </c>
      <c r="B6830" t="s">
        <v>21</v>
      </c>
      <c r="C6830">
        <v>200</v>
      </c>
      <c r="D6830">
        <v>340554103710400</v>
      </c>
      <c r="E6830">
        <v>340554104232800</v>
      </c>
      <c r="F6830">
        <f t="shared" si="106"/>
        <v>0.52239999999999998</v>
      </c>
    </row>
    <row r="6831" spans="1:6" x14ac:dyDescent="0.25">
      <c r="A6831" t="s">
        <v>26</v>
      </c>
      <c r="B6831" t="s">
        <v>40</v>
      </c>
      <c r="C6831">
        <v>200</v>
      </c>
      <c r="D6831">
        <v>340554105123000</v>
      </c>
      <c r="E6831">
        <v>340554120871000</v>
      </c>
      <c r="F6831">
        <f t="shared" si="106"/>
        <v>15.747999999999999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340554162389200</v>
      </c>
      <c r="E6832">
        <v>340554162778100</v>
      </c>
      <c r="F6832">
        <f t="shared" si="106"/>
        <v>0.38890000000000002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340554163467200</v>
      </c>
      <c r="E6833">
        <v>340554163889300</v>
      </c>
      <c r="F6833">
        <f t="shared" si="106"/>
        <v>0.42209999999999998</v>
      </c>
    </row>
    <row r="6834" spans="1:6" hidden="1" x14ac:dyDescent="0.25">
      <c r="A6834" t="s">
        <v>5</v>
      </c>
      <c r="B6834" t="s">
        <v>10</v>
      </c>
      <c r="C6834">
        <v>200</v>
      </c>
      <c r="D6834">
        <v>340554164564800</v>
      </c>
      <c r="E6834">
        <v>340554164913400</v>
      </c>
      <c r="F6834">
        <f t="shared" si="106"/>
        <v>0.34860000000000002</v>
      </c>
    </row>
    <row r="6835" spans="1:6" hidden="1" x14ac:dyDescent="0.25">
      <c r="A6835" t="s">
        <v>5</v>
      </c>
      <c r="B6835" t="s">
        <v>11</v>
      </c>
      <c r="C6835">
        <v>200</v>
      </c>
      <c r="D6835">
        <v>340554165425300</v>
      </c>
      <c r="E6835">
        <v>340554165782500</v>
      </c>
      <c r="F6835">
        <f t="shared" si="106"/>
        <v>0.35720000000000002</v>
      </c>
    </row>
    <row r="6836" spans="1:6" hidden="1" x14ac:dyDescent="0.25">
      <c r="A6836" t="s">
        <v>5</v>
      </c>
      <c r="B6836" t="s">
        <v>13</v>
      </c>
      <c r="C6836">
        <v>200</v>
      </c>
      <c r="D6836">
        <v>340554166390700</v>
      </c>
      <c r="E6836">
        <v>340554166723300</v>
      </c>
      <c r="F6836">
        <f t="shared" si="106"/>
        <v>0.33260000000000001</v>
      </c>
    </row>
    <row r="6837" spans="1:6" hidden="1" x14ac:dyDescent="0.25">
      <c r="A6837" t="s">
        <v>5</v>
      </c>
      <c r="B6837" t="s">
        <v>14</v>
      </c>
      <c r="C6837">
        <v>200</v>
      </c>
      <c r="D6837">
        <v>340554167242900</v>
      </c>
      <c r="E6837">
        <v>340554167590600</v>
      </c>
      <c r="F6837">
        <f t="shared" si="106"/>
        <v>0.34770000000000001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340554168151100</v>
      </c>
      <c r="E6838">
        <v>340554168540400</v>
      </c>
      <c r="F6838">
        <f t="shared" si="106"/>
        <v>0.38929999999999998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340554169210600</v>
      </c>
      <c r="E6839">
        <v>340554169538100</v>
      </c>
      <c r="F6839">
        <f t="shared" si="106"/>
        <v>0.32750000000000001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340554170037100</v>
      </c>
      <c r="E6840">
        <v>340554170396100</v>
      </c>
      <c r="F6840">
        <f t="shared" si="106"/>
        <v>0.35899999999999999</v>
      </c>
    </row>
    <row r="6841" spans="1:6" hidden="1" x14ac:dyDescent="0.25">
      <c r="A6841" t="s">
        <v>5</v>
      </c>
      <c r="B6841" t="s">
        <v>12</v>
      </c>
      <c r="C6841">
        <v>200</v>
      </c>
      <c r="D6841">
        <v>340554171017200</v>
      </c>
      <c r="E6841">
        <v>340554171363000</v>
      </c>
      <c r="F6841">
        <f t="shared" si="106"/>
        <v>0.3458</v>
      </c>
    </row>
    <row r="6842" spans="1:6" hidden="1" x14ac:dyDescent="0.25">
      <c r="A6842" t="s">
        <v>5</v>
      </c>
      <c r="B6842" t="s">
        <v>18</v>
      </c>
      <c r="C6842">
        <v>200</v>
      </c>
      <c r="D6842">
        <v>340554172128700</v>
      </c>
      <c r="E6842">
        <v>340554172478300</v>
      </c>
      <c r="F6842">
        <f t="shared" si="106"/>
        <v>0.34960000000000002</v>
      </c>
    </row>
    <row r="6843" spans="1:6" hidden="1" x14ac:dyDescent="0.25">
      <c r="A6843" t="s">
        <v>5</v>
      </c>
      <c r="B6843" t="s">
        <v>19</v>
      </c>
      <c r="C6843">
        <v>200</v>
      </c>
      <c r="D6843">
        <v>340554173003000</v>
      </c>
      <c r="E6843">
        <v>340554173338900</v>
      </c>
      <c r="F6843">
        <f t="shared" si="106"/>
        <v>0.33589999999999998</v>
      </c>
    </row>
    <row r="6844" spans="1:6" hidden="1" x14ac:dyDescent="0.25">
      <c r="A6844" t="s">
        <v>5</v>
      </c>
      <c r="B6844" t="s">
        <v>20</v>
      </c>
      <c r="C6844">
        <v>200</v>
      </c>
      <c r="D6844">
        <v>340554173862000</v>
      </c>
      <c r="E6844">
        <v>340554174352800</v>
      </c>
      <c r="F6844">
        <f t="shared" si="106"/>
        <v>0.49080000000000001</v>
      </c>
    </row>
    <row r="6845" spans="1:6" hidden="1" x14ac:dyDescent="0.25">
      <c r="A6845" t="s">
        <v>5</v>
      </c>
      <c r="B6845" t="s">
        <v>21</v>
      </c>
      <c r="C6845">
        <v>200</v>
      </c>
      <c r="D6845">
        <v>340554175895000</v>
      </c>
      <c r="E6845">
        <v>340554176366400</v>
      </c>
      <c r="F6845">
        <f t="shared" si="106"/>
        <v>0.47139999999999999</v>
      </c>
    </row>
    <row r="6846" spans="1:6" x14ac:dyDescent="0.25">
      <c r="A6846" t="s">
        <v>26</v>
      </c>
      <c r="B6846" t="s">
        <v>40</v>
      </c>
      <c r="C6846">
        <v>200</v>
      </c>
      <c r="D6846">
        <v>340554177206600</v>
      </c>
      <c r="E6846">
        <v>340554193025700</v>
      </c>
      <c r="F6846">
        <f t="shared" si="106"/>
        <v>15.819100000000001</v>
      </c>
    </row>
    <row r="6847" spans="1:6" hidden="1" x14ac:dyDescent="0.25">
      <c r="A6847" t="s">
        <v>5</v>
      </c>
      <c r="B6847" t="s">
        <v>8</v>
      </c>
      <c r="C6847">
        <v>200</v>
      </c>
      <c r="D6847">
        <v>340554217822300</v>
      </c>
      <c r="E6847">
        <v>340554218260700</v>
      </c>
      <c r="F6847">
        <f t="shared" si="106"/>
        <v>0.43840000000000001</v>
      </c>
    </row>
    <row r="6848" spans="1:6" hidden="1" x14ac:dyDescent="0.25">
      <c r="A6848" t="s">
        <v>5</v>
      </c>
      <c r="B6848" t="s">
        <v>15</v>
      </c>
      <c r="C6848">
        <v>200</v>
      </c>
      <c r="D6848">
        <v>340554218969300</v>
      </c>
      <c r="E6848">
        <v>340554219379500</v>
      </c>
      <c r="F6848">
        <f t="shared" si="106"/>
        <v>0.41020000000000001</v>
      </c>
    </row>
    <row r="6849" spans="1:6" hidden="1" x14ac:dyDescent="0.25">
      <c r="A6849" t="s">
        <v>5</v>
      </c>
      <c r="B6849" t="s">
        <v>9</v>
      </c>
      <c r="C6849">
        <v>200</v>
      </c>
      <c r="D6849">
        <v>340554220076100</v>
      </c>
      <c r="E6849">
        <v>340554220467100</v>
      </c>
      <c r="F6849">
        <f t="shared" si="106"/>
        <v>0.39100000000000001</v>
      </c>
    </row>
    <row r="6850" spans="1:6" hidden="1" x14ac:dyDescent="0.25">
      <c r="A6850" t="s">
        <v>5</v>
      </c>
      <c r="B6850" t="s">
        <v>10</v>
      </c>
      <c r="C6850">
        <v>200</v>
      </c>
      <c r="D6850">
        <v>340554221262000</v>
      </c>
      <c r="E6850">
        <v>340554221614500</v>
      </c>
      <c r="F6850">
        <f t="shared" ref="F6850:F6913" si="107">(E6850-D6850)/1000000</f>
        <v>0.35249999999999998</v>
      </c>
    </row>
    <row r="6851" spans="1:6" hidden="1" x14ac:dyDescent="0.25">
      <c r="A6851" t="s">
        <v>5</v>
      </c>
      <c r="B6851" t="s">
        <v>11</v>
      </c>
      <c r="C6851">
        <v>200</v>
      </c>
      <c r="D6851">
        <v>340554222225800</v>
      </c>
      <c r="E6851">
        <v>340554222585000</v>
      </c>
      <c r="F6851">
        <f t="shared" si="107"/>
        <v>0.35920000000000002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340554223171100</v>
      </c>
      <c r="E6852">
        <v>340554223495300</v>
      </c>
      <c r="F6852">
        <f t="shared" si="107"/>
        <v>0.32419999999999999</v>
      </c>
    </row>
    <row r="6853" spans="1:6" hidden="1" x14ac:dyDescent="0.25">
      <c r="A6853" t="s">
        <v>5</v>
      </c>
      <c r="B6853" t="s">
        <v>14</v>
      </c>
      <c r="C6853">
        <v>200</v>
      </c>
      <c r="D6853">
        <v>340554224062100</v>
      </c>
      <c r="E6853">
        <v>340554224405700</v>
      </c>
      <c r="F6853">
        <f t="shared" si="107"/>
        <v>0.34360000000000002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340554224943500</v>
      </c>
      <c r="E6854">
        <v>340554225296500</v>
      </c>
      <c r="F6854">
        <f t="shared" si="107"/>
        <v>0.35299999999999998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340554225827100</v>
      </c>
      <c r="E6855">
        <v>340554226190600</v>
      </c>
      <c r="F6855">
        <f t="shared" si="107"/>
        <v>0.36349999999999999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340554226855700</v>
      </c>
      <c r="E6856">
        <v>340554227223400</v>
      </c>
      <c r="F6856">
        <f t="shared" si="107"/>
        <v>0.36770000000000003</v>
      </c>
    </row>
    <row r="6857" spans="1:6" hidden="1" x14ac:dyDescent="0.25">
      <c r="A6857" t="s">
        <v>5</v>
      </c>
      <c r="B6857" t="s">
        <v>18</v>
      </c>
      <c r="C6857">
        <v>200</v>
      </c>
      <c r="D6857">
        <v>340554228302400</v>
      </c>
      <c r="E6857">
        <v>340554228635500</v>
      </c>
      <c r="F6857">
        <f t="shared" si="107"/>
        <v>0.33310000000000001</v>
      </c>
    </row>
    <row r="6858" spans="1:6" hidden="1" x14ac:dyDescent="0.25">
      <c r="A6858" t="s">
        <v>5</v>
      </c>
      <c r="B6858" t="s">
        <v>19</v>
      </c>
      <c r="C6858">
        <v>200</v>
      </c>
      <c r="D6858">
        <v>340554229264900</v>
      </c>
      <c r="E6858">
        <v>340554229640700</v>
      </c>
      <c r="F6858">
        <f t="shared" si="107"/>
        <v>0.37580000000000002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340554230203600</v>
      </c>
      <c r="E6859">
        <v>340554230709200</v>
      </c>
      <c r="F6859">
        <f t="shared" si="107"/>
        <v>0.50560000000000005</v>
      </c>
    </row>
    <row r="6860" spans="1:6" hidden="1" x14ac:dyDescent="0.25">
      <c r="A6860" t="s">
        <v>5</v>
      </c>
      <c r="B6860" t="s">
        <v>21</v>
      </c>
      <c r="C6860">
        <v>200</v>
      </c>
      <c r="D6860">
        <v>340554232272400</v>
      </c>
      <c r="E6860">
        <v>340554232793000</v>
      </c>
      <c r="F6860">
        <f t="shared" si="107"/>
        <v>0.52059999999999995</v>
      </c>
    </row>
    <row r="6861" spans="1:6" x14ac:dyDescent="0.25">
      <c r="A6861" t="s">
        <v>26</v>
      </c>
      <c r="B6861" t="s">
        <v>40</v>
      </c>
      <c r="C6861">
        <v>200</v>
      </c>
      <c r="D6861">
        <v>340554233925900</v>
      </c>
      <c r="E6861">
        <v>340554251962000</v>
      </c>
      <c r="F6861">
        <f t="shared" si="107"/>
        <v>18.036100000000001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340554284458400</v>
      </c>
      <c r="E6862">
        <v>340554284903700</v>
      </c>
      <c r="F6862">
        <f t="shared" si="107"/>
        <v>0.44529999999999997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340554285637100</v>
      </c>
      <c r="E6863">
        <v>340554286097700</v>
      </c>
      <c r="F6863">
        <f t="shared" si="107"/>
        <v>0.46060000000000001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340554286802100</v>
      </c>
      <c r="E6864">
        <v>340554287140400</v>
      </c>
      <c r="F6864">
        <f t="shared" si="107"/>
        <v>0.33829999999999999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340554287677800</v>
      </c>
      <c r="E6865">
        <v>340554288025400</v>
      </c>
      <c r="F6865">
        <f t="shared" si="107"/>
        <v>0.34760000000000002</v>
      </c>
    </row>
    <row r="6866" spans="1:6" hidden="1" x14ac:dyDescent="0.25">
      <c r="A6866" t="s">
        <v>5</v>
      </c>
      <c r="B6866" t="s">
        <v>13</v>
      </c>
      <c r="C6866">
        <v>200</v>
      </c>
      <c r="D6866">
        <v>340554288578200</v>
      </c>
      <c r="E6866">
        <v>340554288896300</v>
      </c>
      <c r="F6866">
        <f t="shared" si="107"/>
        <v>0.31809999999999999</v>
      </c>
    </row>
    <row r="6867" spans="1:6" hidden="1" x14ac:dyDescent="0.25">
      <c r="A6867" t="s">
        <v>5</v>
      </c>
      <c r="B6867" t="s">
        <v>14</v>
      </c>
      <c r="C6867">
        <v>200</v>
      </c>
      <c r="D6867">
        <v>340554289461700</v>
      </c>
      <c r="E6867">
        <v>340554289837500</v>
      </c>
      <c r="F6867">
        <f t="shared" si="107"/>
        <v>0.37580000000000002</v>
      </c>
    </row>
    <row r="6868" spans="1:6" hidden="1" x14ac:dyDescent="0.25">
      <c r="A6868" t="s">
        <v>5</v>
      </c>
      <c r="B6868" t="s">
        <v>19</v>
      </c>
      <c r="C6868">
        <v>200</v>
      </c>
      <c r="D6868">
        <v>340554290459300</v>
      </c>
      <c r="E6868">
        <v>340554290781800</v>
      </c>
      <c r="F6868">
        <f t="shared" si="107"/>
        <v>0.32250000000000001</v>
      </c>
    </row>
    <row r="6869" spans="1:6" hidden="1" x14ac:dyDescent="0.25">
      <c r="A6869" t="s">
        <v>5</v>
      </c>
      <c r="B6869" t="s">
        <v>15</v>
      </c>
      <c r="C6869">
        <v>200</v>
      </c>
      <c r="D6869">
        <v>340554291294200</v>
      </c>
      <c r="E6869">
        <v>340554291702100</v>
      </c>
      <c r="F6869">
        <f t="shared" si="107"/>
        <v>0.40789999999999998</v>
      </c>
    </row>
    <row r="6870" spans="1:6" hidden="1" x14ac:dyDescent="0.25">
      <c r="A6870" t="s">
        <v>5</v>
      </c>
      <c r="B6870" t="s">
        <v>16</v>
      </c>
      <c r="C6870">
        <v>200</v>
      </c>
      <c r="D6870">
        <v>340554292383000</v>
      </c>
      <c r="E6870">
        <v>340554292699000</v>
      </c>
      <c r="F6870">
        <f t="shared" si="107"/>
        <v>0.316</v>
      </c>
    </row>
    <row r="6871" spans="1:6" hidden="1" x14ac:dyDescent="0.25">
      <c r="A6871" t="s">
        <v>5</v>
      </c>
      <c r="B6871" t="s">
        <v>17</v>
      </c>
      <c r="C6871">
        <v>200</v>
      </c>
      <c r="D6871">
        <v>340554293189900</v>
      </c>
      <c r="E6871">
        <v>340554293567900</v>
      </c>
      <c r="F6871">
        <f t="shared" si="107"/>
        <v>0.378</v>
      </c>
    </row>
    <row r="6872" spans="1:6" hidden="1" x14ac:dyDescent="0.25">
      <c r="A6872" t="s">
        <v>5</v>
      </c>
      <c r="B6872" t="s">
        <v>12</v>
      </c>
      <c r="C6872">
        <v>200</v>
      </c>
      <c r="D6872">
        <v>340554294213300</v>
      </c>
      <c r="E6872">
        <v>340554294605800</v>
      </c>
      <c r="F6872">
        <f t="shared" si="107"/>
        <v>0.39250000000000002</v>
      </c>
    </row>
    <row r="6873" spans="1:6" hidden="1" x14ac:dyDescent="0.25">
      <c r="A6873" t="s">
        <v>5</v>
      </c>
      <c r="B6873" t="s">
        <v>18</v>
      </c>
      <c r="C6873">
        <v>200</v>
      </c>
      <c r="D6873">
        <v>340554295348700</v>
      </c>
      <c r="E6873">
        <v>340554295678200</v>
      </c>
      <c r="F6873">
        <f t="shared" si="107"/>
        <v>0.32950000000000002</v>
      </c>
    </row>
    <row r="6874" spans="1:6" hidden="1" x14ac:dyDescent="0.25">
      <c r="A6874" t="s">
        <v>5</v>
      </c>
      <c r="B6874" t="s">
        <v>20</v>
      </c>
      <c r="C6874">
        <v>200</v>
      </c>
      <c r="D6874">
        <v>340554296162500</v>
      </c>
      <c r="E6874">
        <v>340554296654900</v>
      </c>
      <c r="F6874">
        <f t="shared" si="107"/>
        <v>0.4924</v>
      </c>
    </row>
    <row r="6875" spans="1:6" hidden="1" x14ac:dyDescent="0.25">
      <c r="A6875" t="s">
        <v>5</v>
      </c>
      <c r="B6875" t="s">
        <v>21</v>
      </c>
      <c r="C6875">
        <v>200</v>
      </c>
      <c r="D6875">
        <v>340554298207400</v>
      </c>
      <c r="E6875">
        <v>340554298813100</v>
      </c>
      <c r="F6875">
        <f t="shared" si="107"/>
        <v>0.60570000000000002</v>
      </c>
    </row>
    <row r="6876" spans="1:6" x14ac:dyDescent="0.25">
      <c r="A6876" t="s">
        <v>26</v>
      </c>
      <c r="B6876" t="s">
        <v>40</v>
      </c>
      <c r="C6876">
        <v>200</v>
      </c>
      <c r="D6876">
        <v>340554299652100</v>
      </c>
      <c r="E6876">
        <v>340554310837700</v>
      </c>
      <c r="F6876">
        <f t="shared" si="107"/>
        <v>11.185600000000001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340554338183500</v>
      </c>
      <c r="E6877">
        <v>340554338631500</v>
      </c>
      <c r="F6877">
        <f t="shared" si="107"/>
        <v>0.44800000000000001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340554339437200</v>
      </c>
      <c r="E6878">
        <v>340554340009300</v>
      </c>
      <c r="F6878">
        <f t="shared" si="107"/>
        <v>0.57210000000000005</v>
      </c>
    </row>
    <row r="6879" spans="1:6" hidden="1" x14ac:dyDescent="0.25">
      <c r="A6879" t="s">
        <v>5</v>
      </c>
      <c r="B6879" t="s">
        <v>10</v>
      </c>
      <c r="C6879">
        <v>200</v>
      </c>
      <c r="D6879">
        <v>340554340741800</v>
      </c>
      <c r="E6879">
        <v>340554341197900</v>
      </c>
      <c r="F6879">
        <f t="shared" si="107"/>
        <v>0.45610000000000001</v>
      </c>
    </row>
    <row r="6880" spans="1:6" hidden="1" x14ac:dyDescent="0.25">
      <c r="A6880" t="s">
        <v>5</v>
      </c>
      <c r="B6880" t="s">
        <v>11</v>
      </c>
      <c r="C6880">
        <v>200</v>
      </c>
      <c r="D6880">
        <v>340554341875100</v>
      </c>
      <c r="E6880">
        <v>340554342302000</v>
      </c>
      <c r="F6880">
        <f t="shared" si="107"/>
        <v>0.4269</v>
      </c>
    </row>
    <row r="6881" spans="1:6" hidden="1" x14ac:dyDescent="0.25">
      <c r="A6881" t="s">
        <v>5</v>
      </c>
      <c r="B6881" t="s">
        <v>13</v>
      </c>
      <c r="C6881">
        <v>200</v>
      </c>
      <c r="D6881">
        <v>340554343000100</v>
      </c>
      <c r="E6881">
        <v>340554343339000</v>
      </c>
      <c r="F6881">
        <f t="shared" si="107"/>
        <v>0.33889999999999998</v>
      </c>
    </row>
    <row r="6882" spans="1:6" hidden="1" x14ac:dyDescent="0.25">
      <c r="A6882" t="s">
        <v>5</v>
      </c>
      <c r="B6882" t="s">
        <v>14</v>
      </c>
      <c r="C6882">
        <v>200</v>
      </c>
      <c r="D6882">
        <v>340554344085500</v>
      </c>
      <c r="E6882">
        <v>340554344446500</v>
      </c>
      <c r="F6882">
        <f t="shared" si="107"/>
        <v>0.36099999999999999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340554345107400</v>
      </c>
      <c r="E6883">
        <v>340554345701900</v>
      </c>
      <c r="F6883">
        <f t="shared" si="107"/>
        <v>0.59450000000000003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340554346521600</v>
      </c>
      <c r="E6884">
        <v>340554346954100</v>
      </c>
      <c r="F6884">
        <f t="shared" si="107"/>
        <v>0.4325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340554347624400</v>
      </c>
      <c r="E6885">
        <v>340554348088700</v>
      </c>
      <c r="F6885">
        <f t="shared" si="107"/>
        <v>0.46429999999999999</v>
      </c>
    </row>
    <row r="6886" spans="1:6" hidden="1" x14ac:dyDescent="0.25">
      <c r="A6886" t="s">
        <v>5</v>
      </c>
      <c r="B6886" t="s">
        <v>12</v>
      </c>
      <c r="C6886">
        <v>200</v>
      </c>
      <c r="D6886">
        <v>340554348801800</v>
      </c>
      <c r="E6886">
        <v>340554349369300</v>
      </c>
      <c r="F6886">
        <f t="shared" si="107"/>
        <v>0.5675</v>
      </c>
    </row>
    <row r="6887" spans="1:6" hidden="1" x14ac:dyDescent="0.25">
      <c r="A6887" t="s">
        <v>5</v>
      </c>
      <c r="B6887" t="s">
        <v>18</v>
      </c>
      <c r="C6887">
        <v>200</v>
      </c>
      <c r="D6887">
        <v>340554350143900</v>
      </c>
      <c r="E6887">
        <v>340554350493400</v>
      </c>
      <c r="F6887">
        <f t="shared" si="107"/>
        <v>0.34949999999999998</v>
      </c>
    </row>
    <row r="6888" spans="1:6" hidden="1" x14ac:dyDescent="0.25">
      <c r="A6888" t="s">
        <v>5</v>
      </c>
      <c r="B6888" t="s">
        <v>19</v>
      </c>
      <c r="C6888">
        <v>200</v>
      </c>
      <c r="D6888">
        <v>340554351052500</v>
      </c>
      <c r="E6888">
        <v>340554351387200</v>
      </c>
      <c r="F6888">
        <f t="shared" si="107"/>
        <v>0.3347</v>
      </c>
    </row>
    <row r="6889" spans="1:6" hidden="1" x14ac:dyDescent="0.25">
      <c r="A6889" t="s">
        <v>5</v>
      </c>
      <c r="B6889" t="s">
        <v>20</v>
      </c>
      <c r="C6889">
        <v>200</v>
      </c>
      <c r="D6889">
        <v>340554352270100</v>
      </c>
      <c r="E6889">
        <v>340554352871600</v>
      </c>
      <c r="F6889">
        <f t="shared" si="107"/>
        <v>0.60150000000000003</v>
      </c>
    </row>
    <row r="6890" spans="1:6" hidden="1" x14ac:dyDescent="0.25">
      <c r="A6890" t="s">
        <v>5</v>
      </c>
      <c r="B6890" t="s">
        <v>21</v>
      </c>
      <c r="C6890">
        <v>200</v>
      </c>
      <c r="D6890">
        <v>340554354615900</v>
      </c>
      <c r="E6890">
        <v>340554355181100</v>
      </c>
      <c r="F6890">
        <f t="shared" si="107"/>
        <v>0.56520000000000004</v>
      </c>
    </row>
    <row r="6891" spans="1:6" x14ac:dyDescent="0.25">
      <c r="A6891" t="s">
        <v>26</v>
      </c>
      <c r="B6891" t="s">
        <v>40</v>
      </c>
      <c r="C6891">
        <v>200</v>
      </c>
      <c r="D6891">
        <v>340554356362400</v>
      </c>
      <c r="E6891">
        <v>340554367991100</v>
      </c>
      <c r="F6891">
        <f t="shared" si="107"/>
        <v>11.6287</v>
      </c>
    </row>
    <row r="6892" spans="1:6" hidden="1" x14ac:dyDescent="0.25">
      <c r="A6892" t="s">
        <v>5</v>
      </c>
      <c r="B6892" t="s">
        <v>8</v>
      </c>
      <c r="C6892">
        <v>200</v>
      </c>
      <c r="D6892">
        <v>340554395322200</v>
      </c>
      <c r="E6892">
        <v>340554395733300</v>
      </c>
      <c r="F6892">
        <f t="shared" si="107"/>
        <v>0.41110000000000002</v>
      </c>
    </row>
    <row r="6893" spans="1:6" hidden="1" x14ac:dyDescent="0.25">
      <c r="A6893" t="s">
        <v>5</v>
      </c>
      <c r="B6893" t="s">
        <v>9</v>
      </c>
      <c r="C6893">
        <v>200</v>
      </c>
      <c r="D6893">
        <v>340554396403700</v>
      </c>
      <c r="E6893">
        <v>340554396822000</v>
      </c>
      <c r="F6893">
        <f t="shared" si="107"/>
        <v>0.41830000000000001</v>
      </c>
    </row>
    <row r="6894" spans="1:6" hidden="1" x14ac:dyDescent="0.25">
      <c r="A6894" t="s">
        <v>5</v>
      </c>
      <c r="B6894" t="s">
        <v>10</v>
      </c>
      <c r="C6894">
        <v>200</v>
      </c>
      <c r="D6894">
        <v>340554397422600</v>
      </c>
      <c r="E6894">
        <v>340554397760700</v>
      </c>
      <c r="F6894">
        <f t="shared" si="107"/>
        <v>0.33810000000000001</v>
      </c>
    </row>
    <row r="6895" spans="1:6" hidden="1" x14ac:dyDescent="0.25">
      <c r="A6895" t="s">
        <v>5</v>
      </c>
      <c r="B6895" t="s">
        <v>17</v>
      </c>
      <c r="C6895">
        <v>200</v>
      </c>
      <c r="D6895">
        <v>340554398247500</v>
      </c>
      <c r="E6895">
        <v>340554398638300</v>
      </c>
      <c r="F6895">
        <f t="shared" si="107"/>
        <v>0.39079999999999998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340554399410500</v>
      </c>
      <c r="E6896">
        <v>340554399734800</v>
      </c>
      <c r="F6896">
        <f t="shared" si="107"/>
        <v>0.32429999999999998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340554400260000</v>
      </c>
      <c r="E6897">
        <v>340554400605300</v>
      </c>
      <c r="F6897">
        <f t="shared" si="107"/>
        <v>0.3453</v>
      </c>
    </row>
    <row r="6898" spans="1:6" hidden="1" x14ac:dyDescent="0.25">
      <c r="A6898" t="s">
        <v>5</v>
      </c>
      <c r="B6898" t="s">
        <v>19</v>
      </c>
      <c r="C6898">
        <v>200</v>
      </c>
      <c r="D6898">
        <v>340554401131400</v>
      </c>
      <c r="E6898">
        <v>340554401459600</v>
      </c>
      <c r="F6898">
        <f t="shared" si="107"/>
        <v>0.32819999999999999</v>
      </c>
    </row>
    <row r="6899" spans="1:6" hidden="1" x14ac:dyDescent="0.25">
      <c r="A6899" t="s">
        <v>5</v>
      </c>
      <c r="B6899" t="s">
        <v>14</v>
      </c>
      <c r="C6899">
        <v>200</v>
      </c>
      <c r="D6899">
        <v>340554401960100</v>
      </c>
      <c r="E6899">
        <v>340554402278400</v>
      </c>
      <c r="F6899">
        <f t="shared" si="107"/>
        <v>0.31830000000000003</v>
      </c>
    </row>
    <row r="6900" spans="1:6" hidden="1" x14ac:dyDescent="0.25">
      <c r="A6900" t="s">
        <v>5</v>
      </c>
      <c r="B6900" t="s">
        <v>15</v>
      </c>
      <c r="C6900">
        <v>200</v>
      </c>
      <c r="D6900">
        <v>340554402840000</v>
      </c>
      <c r="E6900">
        <v>340554403236900</v>
      </c>
      <c r="F6900">
        <f t="shared" si="107"/>
        <v>0.39689999999999998</v>
      </c>
    </row>
    <row r="6901" spans="1:6" hidden="1" x14ac:dyDescent="0.25">
      <c r="A6901" t="s">
        <v>5</v>
      </c>
      <c r="B6901" t="s">
        <v>16</v>
      </c>
      <c r="C6901">
        <v>200</v>
      </c>
      <c r="D6901">
        <v>340554403844200</v>
      </c>
      <c r="E6901">
        <v>340554404145800</v>
      </c>
      <c r="F6901">
        <f t="shared" si="107"/>
        <v>0.30159999999999998</v>
      </c>
    </row>
    <row r="6902" spans="1:6" hidden="1" x14ac:dyDescent="0.25">
      <c r="A6902" t="s">
        <v>5</v>
      </c>
      <c r="B6902" t="s">
        <v>12</v>
      </c>
      <c r="C6902">
        <v>200</v>
      </c>
      <c r="D6902">
        <v>340554404900800</v>
      </c>
      <c r="E6902">
        <v>340554405260500</v>
      </c>
      <c r="F6902">
        <f t="shared" si="107"/>
        <v>0.35970000000000002</v>
      </c>
    </row>
    <row r="6903" spans="1:6" hidden="1" x14ac:dyDescent="0.25">
      <c r="A6903" t="s">
        <v>5</v>
      </c>
      <c r="B6903" t="s">
        <v>18</v>
      </c>
      <c r="C6903">
        <v>200</v>
      </c>
      <c r="D6903">
        <v>340554405954900</v>
      </c>
      <c r="E6903">
        <v>340554406278700</v>
      </c>
      <c r="F6903">
        <f t="shared" si="107"/>
        <v>0.32379999999999998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340554406806600</v>
      </c>
      <c r="E6904">
        <v>340554407284600</v>
      </c>
      <c r="F6904">
        <f t="shared" si="107"/>
        <v>0.47799999999999998</v>
      </c>
    </row>
    <row r="6905" spans="1:6" hidden="1" x14ac:dyDescent="0.25">
      <c r="A6905" t="s">
        <v>5</v>
      </c>
      <c r="B6905" t="s">
        <v>21</v>
      </c>
      <c r="C6905">
        <v>200</v>
      </c>
      <c r="D6905">
        <v>340554408778500</v>
      </c>
      <c r="E6905">
        <v>340554409236100</v>
      </c>
      <c r="F6905">
        <f t="shared" si="107"/>
        <v>0.45760000000000001</v>
      </c>
    </row>
    <row r="6906" spans="1:6" x14ac:dyDescent="0.25">
      <c r="A6906" t="s">
        <v>26</v>
      </c>
      <c r="B6906" t="s">
        <v>40</v>
      </c>
      <c r="C6906">
        <v>200</v>
      </c>
      <c r="D6906">
        <v>340554410028300</v>
      </c>
      <c r="E6906">
        <v>340554426953900</v>
      </c>
      <c r="F6906">
        <f t="shared" si="107"/>
        <v>16.925599999999999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340554457173500</v>
      </c>
      <c r="E6907">
        <v>340554457607000</v>
      </c>
      <c r="F6907">
        <f t="shared" si="107"/>
        <v>0.4335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340554458276500</v>
      </c>
      <c r="E6908">
        <v>340554458720300</v>
      </c>
      <c r="F6908">
        <f t="shared" si="107"/>
        <v>0.44379999999999997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340554459483000</v>
      </c>
      <c r="E6909">
        <v>340554459869600</v>
      </c>
      <c r="F6909">
        <f t="shared" si="107"/>
        <v>0.3866</v>
      </c>
    </row>
    <row r="6910" spans="1:6" hidden="1" x14ac:dyDescent="0.25">
      <c r="A6910" t="s">
        <v>5</v>
      </c>
      <c r="B6910" t="s">
        <v>11</v>
      </c>
      <c r="C6910">
        <v>200</v>
      </c>
      <c r="D6910">
        <v>340554460400200</v>
      </c>
      <c r="E6910">
        <v>340554460761400</v>
      </c>
      <c r="F6910">
        <f t="shared" si="107"/>
        <v>0.36120000000000002</v>
      </c>
    </row>
    <row r="6911" spans="1:6" hidden="1" x14ac:dyDescent="0.25">
      <c r="A6911" t="s">
        <v>5</v>
      </c>
      <c r="B6911" t="s">
        <v>13</v>
      </c>
      <c r="C6911">
        <v>200</v>
      </c>
      <c r="D6911">
        <v>340554461358500</v>
      </c>
      <c r="E6911">
        <v>340554461677000</v>
      </c>
      <c r="F6911">
        <f t="shared" si="107"/>
        <v>0.31850000000000001</v>
      </c>
    </row>
    <row r="6912" spans="1:6" hidden="1" x14ac:dyDescent="0.25">
      <c r="A6912" t="s">
        <v>5</v>
      </c>
      <c r="B6912" t="s">
        <v>14</v>
      </c>
      <c r="C6912">
        <v>200</v>
      </c>
      <c r="D6912">
        <v>340554462155500</v>
      </c>
      <c r="E6912">
        <v>340554462511400</v>
      </c>
      <c r="F6912">
        <f t="shared" si="107"/>
        <v>0.35589999999999999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340554463073600</v>
      </c>
      <c r="E6913">
        <v>340554463544200</v>
      </c>
      <c r="F6913">
        <f t="shared" si="107"/>
        <v>0.47060000000000002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340554464183000</v>
      </c>
      <c r="E6914">
        <v>340554464503800</v>
      </c>
      <c r="F6914">
        <f t="shared" ref="F6914:F6977" si="108">(E6914-D6914)/1000000</f>
        <v>0.32079999999999997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340554464961400</v>
      </c>
      <c r="E6915">
        <v>340554465343500</v>
      </c>
      <c r="F6915">
        <f t="shared" si="108"/>
        <v>0.3821</v>
      </c>
    </row>
    <row r="6916" spans="1:6" hidden="1" x14ac:dyDescent="0.25">
      <c r="A6916" t="s">
        <v>5</v>
      </c>
      <c r="B6916" t="s">
        <v>12</v>
      </c>
      <c r="C6916">
        <v>200</v>
      </c>
      <c r="D6916">
        <v>340554466025200</v>
      </c>
      <c r="E6916">
        <v>340554466415400</v>
      </c>
      <c r="F6916">
        <f t="shared" si="108"/>
        <v>0.39019999999999999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340554467113900</v>
      </c>
      <c r="E6917">
        <v>340554467436100</v>
      </c>
      <c r="F6917">
        <f t="shared" si="108"/>
        <v>0.32219999999999999</v>
      </c>
    </row>
    <row r="6918" spans="1:6" hidden="1" x14ac:dyDescent="0.25">
      <c r="A6918" t="s">
        <v>5</v>
      </c>
      <c r="B6918" t="s">
        <v>19</v>
      </c>
      <c r="C6918">
        <v>200</v>
      </c>
      <c r="D6918">
        <v>340554467981600</v>
      </c>
      <c r="E6918">
        <v>340554468314300</v>
      </c>
      <c r="F6918">
        <f t="shared" si="108"/>
        <v>0.3327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340554468935700</v>
      </c>
      <c r="E6919">
        <v>340554469455400</v>
      </c>
      <c r="F6919">
        <f t="shared" si="108"/>
        <v>0.51970000000000005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340554471078300</v>
      </c>
      <c r="E6920">
        <v>340554471556300</v>
      </c>
      <c r="F6920">
        <f t="shared" si="108"/>
        <v>0.47799999999999998</v>
      </c>
    </row>
    <row r="6921" spans="1:6" x14ac:dyDescent="0.25">
      <c r="A6921" t="s">
        <v>26</v>
      </c>
      <c r="B6921" t="s">
        <v>40</v>
      </c>
      <c r="C6921">
        <v>200</v>
      </c>
      <c r="D6921">
        <v>340554472420400</v>
      </c>
      <c r="E6921">
        <v>340554484353800</v>
      </c>
      <c r="F6921">
        <f t="shared" si="108"/>
        <v>11.933400000000001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340554513081900</v>
      </c>
      <c r="E6922">
        <v>340554513518900</v>
      </c>
      <c r="F6922">
        <f t="shared" si="108"/>
        <v>0.437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340554514230900</v>
      </c>
      <c r="E6923">
        <v>340554514638900</v>
      </c>
      <c r="F6923">
        <f t="shared" si="108"/>
        <v>0.40799999999999997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340554515315800</v>
      </c>
      <c r="E6924">
        <v>340554515675900</v>
      </c>
      <c r="F6924">
        <f t="shared" si="108"/>
        <v>0.36009999999999998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340554516365500</v>
      </c>
      <c r="E6925">
        <v>340554516873900</v>
      </c>
      <c r="F6925">
        <f t="shared" si="108"/>
        <v>0.50839999999999996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340554517538600</v>
      </c>
      <c r="E6926">
        <v>340554517916400</v>
      </c>
      <c r="F6926">
        <f t="shared" si="108"/>
        <v>0.37780000000000002</v>
      </c>
    </row>
    <row r="6927" spans="1:6" hidden="1" x14ac:dyDescent="0.25">
      <c r="A6927" t="s">
        <v>5</v>
      </c>
      <c r="B6927" t="s">
        <v>14</v>
      </c>
      <c r="C6927">
        <v>200</v>
      </c>
      <c r="D6927">
        <v>340554518540100</v>
      </c>
      <c r="E6927">
        <v>340554518894900</v>
      </c>
      <c r="F6927">
        <f t="shared" si="108"/>
        <v>0.3548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340554519610200</v>
      </c>
      <c r="E6928">
        <v>340554520008700</v>
      </c>
      <c r="F6928">
        <f t="shared" si="108"/>
        <v>0.39850000000000002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340554520783400</v>
      </c>
      <c r="E6929">
        <v>340554521117400</v>
      </c>
      <c r="F6929">
        <f t="shared" si="108"/>
        <v>0.33400000000000002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340554521845700</v>
      </c>
      <c r="E6930">
        <v>340554522219900</v>
      </c>
      <c r="F6930">
        <f t="shared" si="108"/>
        <v>0.37419999999999998</v>
      </c>
    </row>
    <row r="6931" spans="1:6" hidden="1" x14ac:dyDescent="0.25">
      <c r="A6931" t="s">
        <v>5</v>
      </c>
      <c r="B6931" t="s">
        <v>12</v>
      </c>
      <c r="C6931">
        <v>200</v>
      </c>
      <c r="D6931">
        <v>340554522909200</v>
      </c>
      <c r="E6931">
        <v>340554523282900</v>
      </c>
      <c r="F6931">
        <f t="shared" si="108"/>
        <v>0.37369999999999998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340554524166200</v>
      </c>
      <c r="E6932">
        <v>340554524518400</v>
      </c>
      <c r="F6932">
        <f t="shared" si="108"/>
        <v>0.35220000000000001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340554525145800</v>
      </c>
      <c r="E6933">
        <v>340554525726400</v>
      </c>
      <c r="F6933">
        <f t="shared" si="108"/>
        <v>0.5806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340554526322800</v>
      </c>
      <c r="E6934">
        <v>340554526872600</v>
      </c>
      <c r="F6934">
        <f t="shared" si="108"/>
        <v>0.54979999999999996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340554528581300</v>
      </c>
      <c r="E6935">
        <v>340554529048000</v>
      </c>
      <c r="F6935">
        <f t="shared" si="108"/>
        <v>0.4667</v>
      </c>
    </row>
    <row r="6936" spans="1:6" x14ac:dyDescent="0.25">
      <c r="A6936" t="s">
        <v>26</v>
      </c>
      <c r="B6936" t="s">
        <v>40</v>
      </c>
      <c r="C6936">
        <v>200</v>
      </c>
      <c r="D6936">
        <v>340554529877600</v>
      </c>
      <c r="E6936">
        <v>340554541287400</v>
      </c>
      <c r="F6936">
        <f t="shared" si="108"/>
        <v>11.409800000000001</v>
      </c>
    </row>
    <row r="6937" spans="1:6" hidden="1" x14ac:dyDescent="0.25">
      <c r="A6937" t="s">
        <v>5</v>
      </c>
      <c r="B6937" t="s">
        <v>8</v>
      </c>
      <c r="C6937">
        <v>200</v>
      </c>
      <c r="D6937">
        <v>340554568628400</v>
      </c>
      <c r="E6937">
        <v>340554569037200</v>
      </c>
      <c r="F6937">
        <f t="shared" si="108"/>
        <v>0.4088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340554569699100</v>
      </c>
      <c r="E6938">
        <v>340554570103900</v>
      </c>
      <c r="F6938">
        <f t="shared" si="108"/>
        <v>0.40479999999999999</v>
      </c>
    </row>
    <row r="6939" spans="1:6" hidden="1" x14ac:dyDescent="0.25">
      <c r="A6939" t="s">
        <v>5</v>
      </c>
      <c r="B6939" t="s">
        <v>10</v>
      </c>
      <c r="C6939">
        <v>200</v>
      </c>
      <c r="D6939">
        <v>340554570789200</v>
      </c>
      <c r="E6939">
        <v>340554571132200</v>
      </c>
      <c r="F6939">
        <f t="shared" si="108"/>
        <v>0.34300000000000003</v>
      </c>
    </row>
    <row r="6940" spans="1:6" hidden="1" x14ac:dyDescent="0.25">
      <c r="A6940" t="s">
        <v>5</v>
      </c>
      <c r="B6940" t="s">
        <v>11</v>
      </c>
      <c r="C6940">
        <v>200</v>
      </c>
      <c r="D6940">
        <v>340554571680900</v>
      </c>
      <c r="E6940">
        <v>340554572033800</v>
      </c>
      <c r="F6940">
        <f t="shared" si="108"/>
        <v>0.35289999999999999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340554572662900</v>
      </c>
      <c r="E6941">
        <v>340554573003500</v>
      </c>
      <c r="F6941">
        <f t="shared" si="108"/>
        <v>0.34060000000000001</v>
      </c>
    </row>
    <row r="6942" spans="1:6" hidden="1" x14ac:dyDescent="0.25">
      <c r="A6942" t="s">
        <v>5</v>
      </c>
      <c r="B6942" t="s">
        <v>14</v>
      </c>
      <c r="C6942">
        <v>200</v>
      </c>
      <c r="D6942">
        <v>340554573543600</v>
      </c>
      <c r="E6942">
        <v>340554573898300</v>
      </c>
      <c r="F6942">
        <f t="shared" si="108"/>
        <v>0.35470000000000002</v>
      </c>
    </row>
    <row r="6943" spans="1:6" hidden="1" x14ac:dyDescent="0.25">
      <c r="A6943" t="s">
        <v>5</v>
      </c>
      <c r="B6943" t="s">
        <v>15</v>
      </c>
      <c r="C6943">
        <v>200</v>
      </c>
      <c r="D6943">
        <v>340554574395900</v>
      </c>
      <c r="E6943">
        <v>340554574770900</v>
      </c>
      <c r="F6943">
        <f t="shared" si="108"/>
        <v>0.375</v>
      </c>
    </row>
    <row r="6944" spans="1:6" hidden="1" x14ac:dyDescent="0.25">
      <c r="A6944" t="s">
        <v>5</v>
      </c>
      <c r="B6944" t="s">
        <v>16</v>
      </c>
      <c r="C6944">
        <v>200</v>
      </c>
      <c r="D6944">
        <v>340554575425900</v>
      </c>
      <c r="E6944">
        <v>340554575737200</v>
      </c>
      <c r="F6944">
        <f t="shared" si="108"/>
        <v>0.31130000000000002</v>
      </c>
    </row>
    <row r="6945" spans="1:6" hidden="1" x14ac:dyDescent="0.25">
      <c r="A6945" t="s">
        <v>5</v>
      </c>
      <c r="B6945" t="s">
        <v>17</v>
      </c>
      <c r="C6945">
        <v>200</v>
      </c>
      <c r="D6945">
        <v>340554576217000</v>
      </c>
      <c r="E6945">
        <v>340554576576700</v>
      </c>
      <c r="F6945">
        <f t="shared" si="108"/>
        <v>0.35970000000000002</v>
      </c>
    </row>
    <row r="6946" spans="1:6" hidden="1" x14ac:dyDescent="0.25">
      <c r="A6946" t="s">
        <v>5</v>
      </c>
      <c r="B6946" t="s">
        <v>12</v>
      </c>
      <c r="C6946">
        <v>200</v>
      </c>
      <c r="D6946">
        <v>340554577204800</v>
      </c>
      <c r="E6946">
        <v>340554577554900</v>
      </c>
      <c r="F6946">
        <f t="shared" si="108"/>
        <v>0.35010000000000002</v>
      </c>
    </row>
    <row r="6947" spans="1:6" hidden="1" x14ac:dyDescent="0.25">
      <c r="A6947" t="s">
        <v>5</v>
      </c>
      <c r="B6947" t="s">
        <v>18</v>
      </c>
      <c r="C6947">
        <v>200</v>
      </c>
      <c r="D6947">
        <v>340554578212000</v>
      </c>
      <c r="E6947">
        <v>340554578524400</v>
      </c>
      <c r="F6947">
        <f t="shared" si="108"/>
        <v>0.31240000000000001</v>
      </c>
    </row>
    <row r="6948" spans="1:6" hidden="1" x14ac:dyDescent="0.25">
      <c r="A6948" t="s">
        <v>5</v>
      </c>
      <c r="B6948" t="s">
        <v>19</v>
      </c>
      <c r="C6948">
        <v>200</v>
      </c>
      <c r="D6948">
        <v>340554578994500</v>
      </c>
      <c r="E6948">
        <v>340554579290100</v>
      </c>
      <c r="F6948">
        <f t="shared" si="108"/>
        <v>0.29559999999999997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340554580430700</v>
      </c>
      <c r="E6949">
        <v>340554580956700</v>
      </c>
      <c r="F6949">
        <f t="shared" si="108"/>
        <v>0.52600000000000002</v>
      </c>
    </row>
    <row r="6950" spans="1:6" hidden="1" x14ac:dyDescent="0.25">
      <c r="A6950" t="s">
        <v>5</v>
      </c>
      <c r="B6950" t="s">
        <v>21</v>
      </c>
      <c r="C6950">
        <v>200</v>
      </c>
      <c r="D6950">
        <v>340554582576100</v>
      </c>
      <c r="E6950">
        <v>340554583036900</v>
      </c>
      <c r="F6950">
        <f t="shared" si="108"/>
        <v>0.46079999999999999</v>
      </c>
    </row>
    <row r="6951" spans="1:6" x14ac:dyDescent="0.25">
      <c r="A6951" t="s">
        <v>26</v>
      </c>
      <c r="B6951" t="s">
        <v>40</v>
      </c>
      <c r="C6951">
        <v>200</v>
      </c>
      <c r="D6951">
        <v>340554583923100</v>
      </c>
      <c r="E6951">
        <v>340554595305500</v>
      </c>
      <c r="F6951">
        <f t="shared" si="108"/>
        <v>11.382400000000001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340554623586000</v>
      </c>
      <c r="E6952">
        <v>340554624001100</v>
      </c>
      <c r="F6952">
        <f t="shared" si="108"/>
        <v>0.41510000000000002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340554624658500</v>
      </c>
      <c r="E6953">
        <v>340554625034300</v>
      </c>
      <c r="F6953">
        <f t="shared" si="108"/>
        <v>0.37580000000000002</v>
      </c>
    </row>
    <row r="6954" spans="1:6" hidden="1" x14ac:dyDescent="0.25">
      <c r="A6954" t="s">
        <v>5</v>
      </c>
      <c r="B6954" t="s">
        <v>10</v>
      </c>
      <c r="C6954">
        <v>200</v>
      </c>
      <c r="D6954">
        <v>340554625724700</v>
      </c>
      <c r="E6954">
        <v>340554626070900</v>
      </c>
      <c r="F6954">
        <f t="shared" si="108"/>
        <v>0.34620000000000001</v>
      </c>
    </row>
    <row r="6955" spans="1:6" hidden="1" x14ac:dyDescent="0.25">
      <c r="A6955" t="s">
        <v>5</v>
      </c>
      <c r="B6955" t="s">
        <v>11</v>
      </c>
      <c r="C6955">
        <v>200</v>
      </c>
      <c r="D6955">
        <v>340554626596100</v>
      </c>
      <c r="E6955">
        <v>340554626933700</v>
      </c>
      <c r="F6955">
        <f t="shared" si="108"/>
        <v>0.33760000000000001</v>
      </c>
    </row>
    <row r="6956" spans="1:6" hidden="1" x14ac:dyDescent="0.25">
      <c r="A6956" t="s">
        <v>5</v>
      </c>
      <c r="B6956" t="s">
        <v>12</v>
      </c>
      <c r="C6956">
        <v>200</v>
      </c>
      <c r="D6956">
        <v>340554627481700</v>
      </c>
      <c r="E6956">
        <v>340554627845500</v>
      </c>
      <c r="F6956">
        <f t="shared" si="108"/>
        <v>0.36380000000000001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340554628563400</v>
      </c>
      <c r="E6957">
        <v>340554628884100</v>
      </c>
      <c r="F6957">
        <f t="shared" si="108"/>
        <v>0.32069999999999999</v>
      </c>
    </row>
    <row r="6958" spans="1:6" hidden="1" x14ac:dyDescent="0.25">
      <c r="A6958" t="s">
        <v>5</v>
      </c>
      <c r="B6958" t="s">
        <v>14</v>
      </c>
      <c r="C6958">
        <v>200</v>
      </c>
      <c r="D6958">
        <v>340554629419800</v>
      </c>
      <c r="E6958">
        <v>340554629784400</v>
      </c>
      <c r="F6958">
        <f t="shared" si="108"/>
        <v>0.36459999999999998</v>
      </c>
    </row>
    <row r="6959" spans="1:6" hidden="1" x14ac:dyDescent="0.25">
      <c r="A6959" t="s">
        <v>5</v>
      </c>
      <c r="B6959" t="s">
        <v>15</v>
      </c>
      <c r="C6959">
        <v>200</v>
      </c>
      <c r="D6959">
        <v>340554630313500</v>
      </c>
      <c r="E6959">
        <v>340554630686600</v>
      </c>
      <c r="F6959">
        <f t="shared" si="108"/>
        <v>0.37309999999999999</v>
      </c>
    </row>
    <row r="6960" spans="1:6" hidden="1" x14ac:dyDescent="0.25">
      <c r="A6960" t="s">
        <v>5</v>
      </c>
      <c r="B6960" t="s">
        <v>16</v>
      </c>
      <c r="C6960">
        <v>200</v>
      </c>
      <c r="D6960">
        <v>340554631289700</v>
      </c>
      <c r="E6960">
        <v>340554631600000</v>
      </c>
      <c r="F6960">
        <f t="shared" si="108"/>
        <v>0.31030000000000002</v>
      </c>
    </row>
    <row r="6961" spans="1:6" hidden="1" x14ac:dyDescent="0.25">
      <c r="A6961" t="s">
        <v>5</v>
      </c>
      <c r="B6961" t="s">
        <v>17</v>
      </c>
      <c r="C6961">
        <v>200</v>
      </c>
      <c r="D6961">
        <v>340554632098900</v>
      </c>
      <c r="E6961">
        <v>340554632470900</v>
      </c>
      <c r="F6961">
        <f t="shared" si="108"/>
        <v>0.372</v>
      </c>
    </row>
    <row r="6962" spans="1:6" hidden="1" x14ac:dyDescent="0.25">
      <c r="A6962" t="s">
        <v>5</v>
      </c>
      <c r="B6962" t="s">
        <v>18</v>
      </c>
      <c r="C6962">
        <v>200</v>
      </c>
      <c r="D6962">
        <v>340554633117100</v>
      </c>
      <c r="E6962">
        <v>340554633442700</v>
      </c>
      <c r="F6962">
        <f t="shared" si="108"/>
        <v>0.3256</v>
      </c>
    </row>
    <row r="6963" spans="1:6" hidden="1" x14ac:dyDescent="0.25">
      <c r="A6963" t="s">
        <v>5</v>
      </c>
      <c r="B6963" t="s">
        <v>19</v>
      </c>
      <c r="C6963">
        <v>200</v>
      </c>
      <c r="D6963">
        <v>340554633960000</v>
      </c>
      <c r="E6963">
        <v>340554634292600</v>
      </c>
      <c r="F6963">
        <f t="shared" si="108"/>
        <v>0.33260000000000001</v>
      </c>
    </row>
    <row r="6964" spans="1:6" hidden="1" x14ac:dyDescent="0.25">
      <c r="A6964" t="s">
        <v>5</v>
      </c>
      <c r="B6964" t="s">
        <v>20</v>
      </c>
      <c r="C6964">
        <v>200</v>
      </c>
      <c r="D6964">
        <v>340554634819200</v>
      </c>
      <c r="E6964">
        <v>340554635315700</v>
      </c>
      <c r="F6964">
        <f t="shared" si="108"/>
        <v>0.4965</v>
      </c>
    </row>
    <row r="6965" spans="1:6" hidden="1" x14ac:dyDescent="0.25">
      <c r="A6965" t="s">
        <v>5</v>
      </c>
      <c r="B6965" t="s">
        <v>21</v>
      </c>
      <c r="C6965">
        <v>200</v>
      </c>
      <c r="D6965">
        <v>340554636820100</v>
      </c>
      <c r="E6965">
        <v>340554637268300</v>
      </c>
      <c r="F6965">
        <f t="shared" si="108"/>
        <v>0.44819999999999999</v>
      </c>
    </row>
    <row r="6966" spans="1:6" x14ac:dyDescent="0.25">
      <c r="A6966" t="s">
        <v>26</v>
      </c>
      <c r="B6966" t="s">
        <v>40</v>
      </c>
      <c r="C6966">
        <v>200</v>
      </c>
      <c r="D6966">
        <v>340554638062700</v>
      </c>
      <c r="E6966">
        <v>340554654214500</v>
      </c>
      <c r="F6966">
        <f t="shared" si="108"/>
        <v>16.151800000000001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340554681708800</v>
      </c>
      <c r="E6967">
        <v>340554682245200</v>
      </c>
      <c r="F6967">
        <f t="shared" si="108"/>
        <v>0.53639999999999999</v>
      </c>
    </row>
    <row r="6968" spans="1:6" hidden="1" x14ac:dyDescent="0.25">
      <c r="A6968" t="s">
        <v>5</v>
      </c>
      <c r="B6968" t="s">
        <v>9</v>
      </c>
      <c r="C6968">
        <v>200</v>
      </c>
      <c r="D6968">
        <v>340554682987900</v>
      </c>
      <c r="E6968">
        <v>340554683404000</v>
      </c>
      <c r="F6968">
        <f t="shared" si="108"/>
        <v>0.41610000000000003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340554684112000</v>
      </c>
      <c r="E6969">
        <v>340554684506100</v>
      </c>
      <c r="F6969">
        <f t="shared" si="108"/>
        <v>0.39410000000000001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340554685128600</v>
      </c>
      <c r="E6970">
        <v>340554685495900</v>
      </c>
      <c r="F6970">
        <f t="shared" si="108"/>
        <v>0.36730000000000002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340554686087800</v>
      </c>
      <c r="E6971">
        <v>340554686452100</v>
      </c>
      <c r="F6971">
        <f t="shared" si="108"/>
        <v>0.36430000000000001</v>
      </c>
    </row>
    <row r="6972" spans="1:6" hidden="1" x14ac:dyDescent="0.25">
      <c r="A6972" t="s">
        <v>5</v>
      </c>
      <c r="B6972" t="s">
        <v>14</v>
      </c>
      <c r="C6972">
        <v>200</v>
      </c>
      <c r="D6972">
        <v>340554686963000</v>
      </c>
      <c r="E6972">
        <v>340554687303800</v>
      </c>
      <c r="F6972">
        <f t="shared" si="108"/>
        <v>0.34079999999999999</v>
      </c>
    </row>
    <row r="6973" spans="1:6" hidden="1" x14ac:dyDescent="0.25">
      <c r="A6973" t="s">
        <v>5</v>
      </c>
      <c r="B6973" t="s">
        <v>15</v>
      </c>
      <c r="C6973">
        <v>200</v>
      </c>
      <c r="D6973">
        <v>340554687886400</v>
      </c>
      <c r="E6973">
        <v>340554688277800</v>
      </c>
      <c r="F6973">
        <f t="shared" si="108"/>
        <v>0.39140000000000003</v>
      </c>
    </row>
    <row r="6974" spans="1:6" hidden="1" x14ac:dyDescent="0.25">
      <c r="A6974" t="s">
        <v>5</v>
      </c>
      <c r="B6974" t="s">
        <v>16</v>
      </c>
      <c r="C6974">
        <v>200</v>
      </c>
      <c r="D6974">
        <v>340554688927500</v>
      </c>
      <c r="E6974">
        <v>340554689255900</v>
      </c>
      <c r="F6974">
        <f t="shared" si="108"/>
        <v>0.32840000000000003</v>
      </c>
    </row>
    <row r="6975" spans="1:6" hidden="1" x14ac:dyDescent="0.25">
      <c r="A6975" t="s">
        <v>5</v>
      </c>
      <c r="B6975" t="s">
        <v>17</v>
      </c>
      <c r="C6975">
        <v>200</v>
      </c>
      <c r="D6975">
        <v>340554689771400</v>
      </c>
      <c r="E6975">
        <v>340554690215900</v>
      </c>
      <c r="F6975">
        <f t="shared" si="108"/>
        <v>0.44450000000000001</v>
      </c>
    </row>
    <row r="6976" spans="1:6" hidden="1" x14ac:dyDescent="0.25">
      <c r="A6976" t="s">
        <v>5</v>
      </c>
      <c r="B6976" t="s">
        <v>12</v>
      </c>
      <c r="C6976">
        <v>200</v>
      </c>
      <c r="D6976">
        <v>340554690890400</v>
      </c>
      <c r="E6976">
        <v>340554691258700</v>
      </c>
      <c r="F6976">
        <f t="shared" si="108"/>
        <v>0.36830000000000002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340554691981200</v>
      </c>
      <c r="E6977">
        <v>340554692326100</v>
      </c>
      <c r="F6977">
        <f t="shared" si="108"/>
        <v>0.34489999999999998</v>
      </c>
    </row>
    <row r="6978" spans="1:6" hidden="1" x14ac:dyDescent="0.25">
      <c r="A6978" t="s">
        <v>5</v>
      </c>
      <c r="B6978" t="s">
        <v>19</v>
      </c>
      <c r="C6978">
        <v>200</v>
      </c>
      <c r="D6978">
        <v>340554692931100</v>
      </c>
      <c r="E6978">
        <v>340554693258600</v>
      </c>
      <c r="F6978">
        <f t="shared" ref="F6978:F7041" si="109">(E6978-D6978)/1000000</f>
        <v>0.32750000000000001</v>
      </c>
    </row>
    <row r="6979" spans="1:6" hidden="1" x14ac:dyDescent="0.25">
      <c r="A6979" t="s">
        <v>5</v>
      </c>
      <c r="B6979" t="s">
        <v>20</v>
      </c>
      <c r="C6979">
        <v>200</v>
      </c>
      <c r="D6979">
        <v>340554693851100</v>
      </c>
      <c r="E6979">
        <v>340554694376000</v>
      </c>
      <c r="F6979">
        <f t="shared" si="109"/>
        <v>0.52490000000000003</v>
      </c>
    </row>
    <row r="6980" spans="1:6" hidden="1" x14ac:dyDescent="0.25">
      <c r="A6980" t="s">
        <v>5</v>
      </c>
      <c r="B6980" t="s">
        <v>21</v>
      </c>
      <c r="C6980">
        <v>200</v>
      </c>
      <c r="D6980">
        <v>340554695891800</v>
      </c>
      <c r="E6980">
        <v>340554696345800</v>
      </c>
      <c r="F6980">
        <f t="shared" si="109"/>
        <v>0.45400000000000001</v>
      </c>
    </row>
    <row r="6981" spans="1:6" x14ac:dyDescent="0.25">
      <c r="A6981" t="s">
        <v>26</v>
      </c>
      <c r="B6981" t="s">
        <v>40</v>
      </c>
      <c r="C6981">
        <v>200</v>
      </c>
      <c r="D6981">
        <v>340554697309400</v>
      </c>
      <c r="E6981">
        <v>340554709293200</v>
      </c>
      <c r="F6981">
        <f t="shared" si="109"/>
        <v>11.9838</v>
      </c>
    </row>
    <row r="6982" spans="1:6" hidden="1" x14ac:dyDescent="0.25">
      <c r="A6982" t="s">
        <v>5</v>
      </c>
      <c r="B6982" t="s">
        <v>8</v>
      </c>
      <c r="C6982">
        <v>200</v>
      </c>
      <c r="D6982">
        <v>340554736717400</v>
      </c>
      <c r="E6982">
        <v>340554737165500</v>
      </c>
      <c r="F6982">
        <f t="shared" si="109"/>
        <v>0.4481</v>
      </c>
    </row>
    <row r="6983" spans="1:6" hidden="1" x14ac:dyDescent="0.25">
      <c r="A6983" t="s">
        <v>5</v>
      </c>
      <c r="B6983" t="s">
        <v>9</v>
      </c>
      <c r="C6983">
        <v>200</v>
      </c>
      <c r="D6983">
        <v>340554737833600</v>
      </c>
      <c r="E6983">
        <v>340554738219900</v>
      </c>
      <c r="F6983">
        <f t="shared" si="109"/>
        <v>0.38629999999999998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340554739750900</v>
      </c>
      <c r="E6984">
        <v>340554740113300</v>
      </c>
      <c r="F6984">
        <f t="shared" si="109"/>
        <v>0.3624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340554740823000</v>
      </c>
      <c r="E6985">
        <v>340554741190200</v>
      </c>
      <c r="F6985">
        <f t="shared" si="109"/>
        <v>0.36720000000000003</v>
      </c>
    </row>
    <row r="6986" spans="1:6" hidden="1" x14ac:dyDescent="0.25">
      <c r="A6986" t="s">
        <v>5</v>
      </c>
      <c r="B6986" t="s">
        <v>13</v>
      </c>
      <c r="C6986">
        <v>200</v>
      </c>
      <c r="D6986">
        <v>340554741788200</v>
      </c>
      <c r="E6986">
        <v>340554742154600</v>
      </c>
      <c r="F6986">
        <f t="shared" si="109"/>
        <v>0.3664</v>
      </c>
    </row>
    <row r="6987" spans="1:6" hidden="1" x14ac:dyDescent="0.25">
      <c r="A6987" t="s">
        <v>5</v>
      </c>
      <c r="B6987" t="s">
        <v>14</v>
      </c>
      <c r="C6987">
        <v>200</v>
      </c>
      <c r="D6987">
        <v>340554742684500</v>
      </c>
      <c r="E6987">
        <v>340554743025000</v>
      </c>
      <c r="F6987">
        <f t="shared" si="109"/>
        <v>0.34050000000000002</v>
      </c>
    </row>
    <row r="6988" spans="1:6" hidden="1" x14ac:dyDescent="0.25">
      <c r="A6988" t="s">
        <v>5</v>
      </c>
      <c r="B6988" t="s">
        <v>15</v>
      </c>
      <c r="C6988">
        <v>200</v>
      </c>
      <c r="D6988">
        <v>340554743568700</v>
      </c>
      <c r="E6988">
        <v>340554743960700</v>
      </c>
      <c r="F6988">
        <f t="shared" si="109"/>
        <v>0.39200000000000002</v>
      </c>
    </row>
    <row r="6989" spans="1:6" hidden="1" x14ac:dyDescent="0.25">
      <c r="A6989" t="s">
        <v>5</v>
      </c>
      <c r="B6989" t="s">
        <v>16</v>
      </c>
      <c r="C6989">
        <v>200</v>
      </c>
      <c r="D6989">
        <v>340554744626500</v>
      </c>
      <c r="E6989">
        <v>340554744938100</v>
      </c>
      <c r="F6989">
        <f t="shared" si="109"/>
        <v>0.31159999999999999</v>
      </c>
    </row>
    <row r="6990" spans="1:6" hidden="1" x14ac:dyDescent="0.25">
      <c r="A6990" t="s">
        <v>5</v>
      </c>
      <c r="B6990" t="s">
        <v>17</v>
      </c>
      <c r="C6990">
        <v>200</v>
      </c>
      <c r="D6990">
        <v>340554745413500</v>
      </c>
      <c r="E6990">
        <v>340554745781700</v>
      </c>
      <c r="F6990">
        <f t="shared" si="109"/>
        <v>0.36820000000000003</v>
      </c>
    </row>
    <row r="6991" spans="1:6" hidden="1" x14ac:dyDescent="0.25">
      <c r="A6991" t="s">
        <v>5</v>
      </c>
      <c r="B6991" t="s">
        <v>12</v>
      </c>
      <c r="C6991">
        <v>200</v>
      </c>
      <c r="D6991">
        <v>340554746481800</v>
      </c>
      <c r="E6991">
        <v>340554746933600</v>
      </c>
      <c r="F6991">
        <f t="shared" si="109"/>
        <v>0.45179999999999998</v>
      </c>
    </row>
    <row r="6992" spans="1:6" hidden="1" x14ac:dyDescent="0.25">
      <c r="A6992" t="s">
        <v>5</v>
      </c>
      <c r="B6992" t="s">
        <v>18</v>
      </c>
      <c r="C6992">
        <v>200</v>
      </c>
      <c r="D6992">
        <v>340554747672200</v>
      </c>
      <c r="E6992">
        <v>340554748004600</v>
      </c>
      <c r="F6992">
        <f t="shared" si="109"/>
        <v>0.33239999999999997</v>
      </c>
    </row>
    <row r="6993" spans="1:6" hidden="1" x14ac:dyDescent="0.25">
      <c r="A6993" t="s">
        <v>5</v>
      </c>
      <c r="B6993" t="s">
        <v>19</v>
      </c>
      <c r="C6993">
        <v>200</v>
      </c>
      <c r="D6993">
        <v>340554748516100</v>
      </c>
      <c r="E6993">
        <v>340554748818000</v>
      </c>
      <c r="F6993">
        <f t="shared" si="109"/>
        <v>0.3019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340554749405300</v>
      </c>
      <c r="E6994">
        <v>340554749908100</v>
      </c>
      <c r="F6994">
        <f t="shared" si="109"/>
        <v>0.50280000000000002</v>
      </c>
    </row>
    <row r="6995" spans="1:6" hidden="1" x14ac:dyDescent="0.25">
      <c r="A6995" t="s">
        <v>5</v>
      </c>
      <c r="B6995" t="s">
        <v>21</v>
      </c>
      <c r="C6995">
        <v>200</v>
      </c>
      <c r="D6995">
        <v>340554751448600</v>
      </c>
      <c r="E6995">
        <v>340554751910200</v>
      </c>
      <c r="F6995">
        <f t="shared" si="109"/>
        <v>0.46160000000000001</v>
      </c>
    </row>
    <row r="6996" spans="1:6" x14ac:dyDescent="0.25">
      <c r="A6996" t="s">
        <v>26</v>
      </c>
      <c r="B6996" t="s">
        <v>40</v>
      </c>
      <c r="C6996">
        <v>200</v>
      </c>
      <c r="D6996">
        <v>340554752889800</v>
      </c>
      <c r="E6996">
        <v>340554773890500</v>
      </c>
      <c r="F6996">
        <f t="shared" si="109"/>
        <v>21.000699999999998</v>
      </c>
    </row>
    <row r="6997" spans="1:6" hidden="1" x14ac:dyDescent="0.25">
      <c r="A6997" t="s">
        <v>5</v>
      </c>
      <c r="B6997" t="s">
        <v>8</v>
      </c>
      <c r="C6997">
        <v>200</v>
      </c>
      <c r="D6997">
        <v>340554809233700</v>
      </c>
      <c r="E6997">
        <v>340554809629900</v>
      </c>
      <c r="F6997">
        <f t="shared" si="109"/>
        <v>0.3962</v>
      </c>
    </row>
    <row r="6998" spans="1:6" hidden="1" x14ac:dyDescent="0.25">
      <c r="A6998" t="s">
        <v>5</v>
      </c>
      <c r="B6998" t="s">
        <v>9</v>
      </c>
      <c r="C6998">
        <v>200</v>
      </c>
      <c r="D6998">
        <v>340554810325000</v>
      </c>
      <c r="E6998">
        <v>340554810708800</v>
      </c>
      <c r="F6998">
        <f t="shared" si="109"/>
        <v>0.38379999999999997</v>
      </c>
    </row>
    <row r="6999" spans="1:6" hidden="1" x14ac:dyDescent="0.25">
      <c r="A6999" t="s">
        <v>5</v>
      </c>
      <c r="B6999" t="s">
        <v>10</v>
      </c>
      <c r="C6999">
        <v>200</v>
      </c>
      <c r="D6999">
        <v>340554811478900</v>
      </c>
      <c r="E6999">
        <v>340554811807100</v>
      </c>
      <c r="F6999">
        <f t="shared" si="109"/>
        <v>0.32819999999999999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340554812390100</v>
      </c>
      <c r="E7000">
        <v>340554812735000</v>
      </c>
      <c r="F7000">
        <f t="shared" si="109"/>
        <v>0.34489999999999998</v>
      </c>
    </row>
    <row r="7001" spans="1:6" hidden="1" x14ac:dyDescent="0.25">
      <c r="A7001" t="s">
        <v>5</v>
      </c>
      <c r="B7001" t="s">
        <v>13</v>
      </c>
      <c r="C7001">
        <v>200</v>
      </c>
      <c r="D7001">
        <v>340554813375800</v>
      </c>
      <c r="E7001">
        <v>340554813879700</v>
      </c>
      <c r="F7001">
        <f t="shared" si="109"/>
        <v>0.50390000000000001</v>
      </c>
    </row>
    <row r="7002" spans="1:6" hidden="1" x14ac:dyDescent="0.25">
      <c r="A7002" t="s">
        <v>5</v>
      </c>
      <c r="B7002" t="s">
        <v>14</v>
      </c>
      <c r="C7002">
        <v>200</v>
      </c>
      <c r="D7002">
        <v>340554814796000</v>
      </c>
      <c r="E7002">
        <v>340554815152700</v>
      </c>
      <c r="F7002">
        <f t="shared" si="109"/>
        <v>0.35670000000000002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340554815751800</v>
      </c>
      <c r="E7003">
        <v>340554816112200</v>
      </c>
      <c r="F7003">
        <f t="shared" si="109"/>
        <v>0.3604</v>
      </c>
    </row>
    <row r="7004" spans="1:6" hidden="1" x14ac:dyDescent="0.25">
      <c r="A7004" t="s">
        <v>5</v>
      </c>
      <c r="B7004" t="s">
        <v>15</v>
      </c>
      <c r="C7004">
        <v>200</v>
      </c>
      <c r="D7004">
        <v>340554816729300</v>
      </c>
      <c r="E7004">
        <v>340554817178400</v>
      </c>
      <c r="F7004">
        <f t="shared" si="109"/>
        <v>0.4491</v>
      </c>
    </row>
    <row r="7005" spans="1:6" hidden="1" x14ac:dyDescent="0.25">
      <c r="A7005" t="s">
        <v>5</v>
      </c>
      <c r="B7005" t="s">
        <v>16</v>
      </c>
      <c r="C7005">
        <v>200</v>
      </c>
      <c r="D7005">
        <v>340554818004700</v>
      </c>
      <c r="E7005">
        <v>340554818331100</v>
      </c>
      <c r="F7005">
        <f t="shared" si="109"/>
        <v>0.32640000000000002</v>
      </c>
    </row>
    <row r="7006" spans="1:6" hidden="1" x14ac:dyDescent="0.25">
      <c r="A7006" t="s">
        <v>5</v>
      </c>
      <c r="B7006" t="s">
        <v>17</v>
      </c>
      <c r="C7006">
        <v>200</v>
      </c>
      <c r="D7006">
        <v>340554818856600</v>
      </c>
      <c r="E7006">
        <v>340554819224900</v>
      </c>
      <c r="F7006">
        <f t="shared" si="109"/>
        <v>0.36830000000000002</v>
      </c>
    </row>
    <row r="7007" spans="1:6" hidden="1" x14ac:dyDescent="0.25">
      <c r="A7007" t="s">
        <v>5</v>
      </c>
      <c r="B7007" t="s">
        <v>12</v>
      </c>
      <c r="C7007">
        <v>200</v>
      </c>
      <c r="D7007">
        <v>340554819894700</v>
      </c>
      <c r="E7007">
        <v>340554820273800</v>
      </c>
      <c r="F7007">
        <f t="shared" si="109"/>
        <v>0.37909999999999999</v>
      </c>
    </row>
    <row r="7008" spans="1:6" hidden="1" x14ac:dyDescent="0.25">
      <c r="A7008" t="s">
        <v>5</v>
      </c>
      <c r="B7008" t="s">
        <v>18</v>
      </c>
      <c r="C7008">
        <v>200</v>
      </c>
      <c r="D7008">
        <v>340554821029900</v>
      </c>
      <c r="E7008">
        <v>340554821405500</v>
      </c>
      <c r="F7008">
        <f t="shared" si="109"/>
        <v>0.37559999999999999</v>
      </c>
    </row>
    <row r="7009" spans="1:6" hidden="1" x14ac:dyDescent="0.25">
      <c r="A7009" t="s">
        <v>5</v>
      </c>
      <c r="B7009" t="s">
        <v>20</v>
      </c>
      <c r="C7009">
        <v>200</v>
      </c>
      <c r="D7009">
        <v>340554821957000</v>
      </c>
      <c r="E7009">
        <v>340554822577700</v>
      </c>
      <c r="F7009">
        <f t="shared" si="109"/>
        <v>0.62070000000000003</v>
      </c>
    </row>
    <row r="7010" spans="1:6" hidden="1" x14ac:dyDescent="0.25">
      <c r="A7010" t="s">
        <v>5</v>
      </c>
      <c r="B7010" t="s">
        <v>21</v>
      </c>
      <c r="C7010">
        <v>200</v>
      </c>
      <c r="D7010">
        <v>340554824092600</v>
      </c>
      <c r="E7010">
        <v>340554824558300</v>
      </c>
      <c r="F7010">
        <f t="shared" si="109"/>
        <v>0.4657</v>
      </c>
    </row>
    <row r="7011" spans="1:6" x14ac:dyDescent="0.25">
      <c r="A7011" t="s">
        <v>26</v>
      </c>
      <c r="B7011" t="s">
        <v>40</v>
      </c>
      <c r="C7011">
        <v>200</v>
      </c>
      <c r="D7011">
        <v>340554825394100</v>
      </c>
      <c r="E7011">
        <v>340554846541900</v>
      </c>
      <c r="F7011">
        <f t="shared" si="109"/>
        <v>21.1478</v>
      </c>
    </row>
    <row r="7012" spans="1:6" hidden="1" x14ac:dyDescent="0.25">
      <c r="A7012" t="s">
        <v>5</v>
      </c>
      <c r="B7012" t="s">
        <v>8</v>
      </c>
      <c r="C7012">
        <v>200</v>
      </c>
      <c r="D7012">
        <v>340554882307100</v>
      </c>
      <c r="E7012">
        <v>340554882797900</v>
      </c>
      <c r="F7012">
        <f t="shared" si="109"/>
        <v>0.49080000000000001</v>
      </c>
    </row>
    <row r="7013" spans="1:6" hidden="1" x14ac:dyDescent="0.25">
      <c r="A7013" t="s">
        <v>5</v>
      </c>
      <c r="B7013" t="s">
        <v>9</v>
      </c>
      <c r="C7013">
        <v>200</v>
      </c>
      <c r="D7013">
        <v>340554883574100</v>
      </c>
      <c r="E7013">
        <v>340554884012500</v>
      </c>
      <c r="F7013">
        <f t="shared" si="109"/>
        <v>0.43840000000000001</v>
      </c>
    </row>
    <row r="7014" spans="1:6" hidden="1" x14ac:dyDescent="0.25">
      <c r="A7014" t="s">
        <v>5</v>
      </c>
      <c r="B7014" t="s">
        <v>10</v>
      </c>
      <c r="C7014">
        <v>200</v>
      </c>
      <c r="D7014">
        <v>340554884817300</v>
      </c>
      <c r="E7014">
        <v>340554885160700</v>
      </c>
      <c r="F7014">
        <f t="shared" si="109"/>
        <v>0.34339999999999998</v>
      </c>
    </row>
    <row r="7015" spans="1:6" hidden="1" x14ac:dyDescent="0.25">
      <c r="A7015" t="s">
        <v>5</v>
      </c>
      <c r="B7015" t="s">
        <v>11</v>
      </c>
      <c r="C7015">
        <v>200</v>
      </c>
      <c r="D7015">
        <v>340554885720800</v>
      </c>
      <c r="E7015">
        <v>340554886073500</v>
      </c>
      <c r="F7015">
        <f t="shared" si="109"/>
        <v>0.35270000000000001</v>
      </c>
    </row>
    <row r="7016" spans="1:6" hidden="1" x14ac:dyDescent="0.25">
      <c r="A7016" t="s">
        <v>5</v>
      </c>
      <c r="B7016" t="s">
        <v>13</v>
      </c>
      <c r="C7016">
        <v>200</v>
      </c>
      <c r="D7016">
        <v>340554886675700</v>
      </c>
      <c r="E7016">
        <v>340554887020800</v>
      </c>
      <c r="F7016">
        <f t="shared" si="109"/>
        <v>0.34510000000000002</v>
      </c>
    </row>
    <row r="7017" spans="1:6" hidden="1" x14ac:dyDescent="0.25">
      <c r="A7017" t="s">
        <v>5</v>
      </c>
      <c r="B7017" t="s">
        <v>14</v>
      </c>
      <c r="C7017">
        <v>200</v>
      </c>
      <c r="D7017">
        <v>340554887527700</v>
      </c>
      <c r="E7017">
        <v>340554887872700</v>
      </c>
      <c r="F7017">
        <f t="shared" si="109"/>
        <v>0.34499999999999997</v>
      </c>
    </row>
    <row r="7018" spans="1:6" hidden="1" x14ac:dyDescent="0.25">
      <c r="A7018" t="s">
        <v>5</v>
      </c>
      <c r="B7018" t="s">
        <v>15</v>
      </c>
      <c r="C7018">
        <v>200</v>
      </c>
      <c r="D7018">
        <v>340554888419600</v>
      </c>
      <c r="E7018">
        <v>340554888796400</v>
      </c>
      <c r="F7018">
        <f t="shared" si="109"/>
        <v>0.37680000000000002</v>
      </c>
    </row>
    <row r="7019" spans="1:6" hidden="1" x14ac:dyDescent="0.25">
      <c r="A7019" t="s">
        <v>5</v>
      </c>
      <c r="B7019" t="s">
        <v>16</v>
      </c>
      <c r="C7019">
        <v>200</v>
      </c>
      <c r="D7019">
        <v>340554889479200</v>
      </c>
      <c r="E7019">
        <v>340554889844400</v>
      </c>
      <c r="F7019">
        <f t="shared" si="109"/>
        <v>0.36520000000000002</v>
      </c>
    </row>
    <row r="7020" spans="1:6" hidden="1" x14ac:dyDescent="0.25">
      <c r="A7020" t="s">
        <v>5</v>
      </c>
      <c r="B7020" t="s">
        <v>17</v>
      </c>
      <c r="C7020">
        <v>200</v>
      </c>
      <c r="D7020">
        <v>340554890373700</v>
      </c>
      <c r="E7020">
        <v>340554890706400</v>
      </c>
      <c r="F7020">
        <f t="shared" si="109"/>
        <v>0.3327</v>
      </c>
    </row>
    <row r="7021" spans="1:6" hidden="1" x14ac:dyDescent="0.25">
      <c r="A7021" t="s">
        <v>5</v>
      </c>
      <c r="B7021" t="s">
        <v>12</v>
      </c>
      <c r="C7021">
        <v>200</v>
      </c>
      <c r="D7021">
        <v>340554891354300</v>
      </c>
      <c r="E7021">
        <v>340554891728700</v>
      </c>
      <c r="F7021">
        <f t="shared" si="109"/>
        <v>0.37440000000000001</v>
      </c>
    </row>
    <row r="7022" spans="1:6" hidden="1" x14ac:dyDescent="0.25">
      <c r="A7022" t="s">
        <v>5</v>
      </c>
      <c r="B7022" t="s">
        <v>18</v>
      </c>
      <c r="C7022">
        <v>200</v>
      </c>
      <c r="D7022">
        <v>340554892446700</v>
      </c>
      <c r="E7022">
        <v>340554892781300</v>
      </c>
      <c r="F7022">
        <f t="shared" si="109"/>
        <v>0.33460000000000001</v>
      </c>
    </row>
    <row r="7023" spans="1:6" hidden="1" x14ac:dyDescent="0.25">
      <c r="A7023" t="s">
        <v>5</v>
      </c>
      <c r="B7023" t="s">
        <v>19</v>
      </c>
      <c r="C7023">
        <v>200</v>
      </c>
      <c r="D7023">
        <v>340554893357700</v>
      </c>
      <c r="E7023">
        <v>340554893693200</v>
      </c>
      <c r="F7023">
        <f t="shared" si="109"/>
        <v>0.33550000000000002</v>
      </c>
    </row>
    <row r="7024" spans="1:6" hidden="1" x14ac:dyDescent="0.25">
      <c r="A7024" t="s">
        <v>5</v>
      </c>
      <c r="B7024" t="s">
        <v>20</v>
      </c>
      <c r="C7024">
        <v>200</v>
      </c>
      <c r="D7024">
        <v>340554894225900</v>
      </c>
      <c r="E7024">
        <v>340554894836300</v>
      </c>
      <c r="F7024">
        <f t="shared" si="109"/>
        <v>0.61040000000000005</v>
      </c>
    </row>
    <row r="7025" spans="1:6" hidden="1" x14ac:dyDescent="0.25">
      <c r="A7025" t="s">
        <v>5</v>
      </c>
      <c r="B7025" t="s">
        <v>21</v>
      </c>
      <c r="C7025">
        <v>200</v>
      </c>
      <c r="D7025">
        <v>340554896367400</v>
      </c>
      <c r="E7025">
        <v>340554896874200</v>
      </c>
      <c r="F7025">
        <f t="shared" si="109"/>
        <v>0.50680000000000003</v>
      </c>
    </row>
    <row r="7026" spans="1:6" x14ac:dyDescent="0.25">
      <c r="A7026" t="s">
        <v>26</v>
      </c>
      <c r="B7026" t="s">
        <v>40</v>
      </c>
      <c r="C7026">
        <v>200</v>
      </c>
      <c r="D7026">
        <v>340554897680400</v>
      </c>
      <c r="E7026">
        <v>340554914879300</v>
      </c>
      <c r="F7026">
        <f t="shared" si="109"/>
        <v>17.198899999999998</v>
      </c>
    </row>
    <row r="7027" spans="1:6" hidden="1" x14ac:dyDescent="0.25">
      <c r="A7027" t="s">
        <v>5</v>
      </c>
      <c r="B7027" t="s">
        <v>8</v>
      </c>
      <c r="C7027">
        <v>200</v>
      </c>
      <c r="D7027">
        <v>340554965968600</v>
      </c>
      <c r="E7027">
        <v>340554966385200</v>
      </c>
      <c r="F7027">
        <f t="shared" si="109"/>
        <v>0.41660000000000003</v>
      </c>
    </row>
    <row r="7028" spans="1:6" hidden="1" x14ac:dyDescent="0.25">
      <c r="A7028" t="s">
        <v>5</v>
      </c>
      <c r="B7028" t="s">
        <v>9</v>
      </c>
      <c r="C7028">
        <v>200</v>
      </c>
      <c r="D7028">
        <v>340554967111900</v>
      </c>
      <c r="E7028">
        <v>340554967509700</v>
      </c>
      <c r="F7028">
        <f t="shared" si="109"/>
        <v>0.39779999999999999</v>
      </c>
    </row>
    <row r="7029" spans="1:6" hidden="1" x14ac:dyDescent="0.25">
      <c r="A7029" t="s">
        <v>5</v>
      </c>
      <c r="B7029" t="s">
        <v>10</v>
      </c>
      <c r="C7029">
        <v>200</v>
      </c>
      <c r="D7029">
        <v>340554968133500</v>
      </c>
      <c r="E7029">
        <v>340554968469700</v>
      </c>
      <c r="F7029">
        <f t="shared" si="109"/>
        <v>0.3362</v>
      </c>
    </row>
    <row r="7030" spans="1:6" hidden="1" x14ac:dyDescent="0.25">
      <c r="A7030" t="s">
        <v>5</v>
      </c>
      <c r="B7030" t="s">
        <v>11</v>
      </c>
      <c r="C7030">
        <v>200</v>
      </c>
      <c r="D7030">
        <v>340554968993500</v>
      </c>
      <c r="E7030">
        <v>340554969328900</v>
      </c>
      <c r="F7030">
        <f t="shared" si="109"/>
        <v>0.33539999999999998</v>
      </c>
    </row>
    <row r="7031" spans="1:6" hidden="1" x14ac:dyDescent="0.25">
      <c r="A7031" t="s">
        <v>5</v>
      </c>
      <c r="B7031" t="s">
        <v>13</v>
      </c>
      <c r="C7031">
        <v>200</v>
      </c>
      <c r="D7031">
        <v>340554969855400</v>
      </c>
      <c r="E7031">
        <v>340554970161900</v>
      </c>
      <c r="F7031">
        <f t="shared" si="109"/>
        <v>0.30649999999999999</v>
      </c>
    </row>
    <row r="7032" spans="1:6" hidden="1" x14ac:dyDescent="0.25">
      <c r="A7032" t="s">
        <v>5</v>
      </c>
      <c r="B7032" t="s">
        <v>14</v>
      </c>
      <c r="C7032">
        <v>200</v>
      </c>
      <c r="D7032">
        <v>340554970651600</v>
      </c>
      <c r="E7032">
        <v>340554970970400</v>
      </c>
      <c r="F7032">
        <f t="shared" si="109"/>
        <v>0.31879999999999997</v>
      </c>
    </row>
    <row r="7033" spans="1:6" hidden="1" x14ac:dyDescent="0.25">
      <c r="A7033" t="s">
        <v>5</v>
      </c>
      <c r="B7033" t="s">
        <v>15</v>
      </c>
      <c r="C7033">
        <v>200</v>
      </c>
      <c r="D7033">
        <v>340554971471200</v>
      </c>
      <c r="E7033">
        <v>340554971846300</v>
      </c>
      <c r="F7033">
        <f t="shared" si="109"/>
        <v>0.37509999999999999</v>
      </c>
    </row>
    <row r="7034" spans="1:6" hidden="1" x14ac:dyDescent="0.25">
      <c r="A7034" t="s">
        <v>5</v>
      </c>
      <c r="B7034" t="s">
        <v>16</v>
      </c>
      <c r="C7034">
        <v>200</v>
      </c>
      <c r="D7034">
        <v>340554972472700</v>
      </c>
      <c r="E7034">
        <v>340554972775700</v>
      </c>
      <c r="F7034">
        <f t="shared" si="109"/>
        <v>0.30299999999999999</v>
      </c>
    </row>
    <row r="7035" spans="1:6" hidden="1" x14ac:dyDescent="0.25">
      <c r="A7035" t="s">
        <v>5</v>
      </c>
      <c r="B7035" t="s">
        <v>17</v>
      </c>
      <c r="C7035">
        <v>200</v>
      </c>
      <c r="D7035">
        <v>340554973253900</v>
      </c>
      <c r="E7035">
        <v>340554973614500</v>
      </c>
      <c r="F7035">
        <f t="shared" si="109"/>
        <v>0.36059999999999998</v>
      </c>
    </row>
    <row r="7036" spans="1:6" hidden="1" x14ac:dyDescent="0.25">
      <c r="A7036" t="s">
        <v>5</v>
      </c>
      <c r="B7036" t="s">
        <v>12</v>
      </c>
      <c r="C7036">
        <v>200</v>
      </c>
      <c r="D7036">
        <v>340554974330500</v>
      </c>
      <c r="E7036">
        <v>340554974698500</v>
      </c>
      <c r="F7036">
        <f t="shared" si="109"/>
        <v>0.36799999999999999</v>
      </c>
    </row>
    <row r="7037" spans="1:6" hidden="1" x14ac:dyDescent="0.25">
      <c r="A7037" t="s">
        <v>5</v>
      </c>
      <c r="B7037" t="s">
        <v>18</v>
      </c>
      <c r="C7037">
        <v>200</v>
      </c>
      <c r="D7037">
        <v>340554975457700</v>
      </c>
      <c r="E7037">
        <v>340554975794300</v>
      </c>
      <c r="F7037">
        <f t="shared" si="109"/>
        <v>0.33660000000000001</v>
      </c>
    </row>
    <row r="7038" spans="1:6" hidden="1" x14ac:dyDescent="0.25">
      <c r="A7038" t="s">
        <v>5</v>
      </c>
      <c r="B7038" t="s">
        <v>19</v>
      </c>
      <c r="C7038">
        <v>200</v>
      </c>
      <c r="D7038">
        <v>340554976354800</v>
      </c>
      <c r="E7038">
        <v>340554976686300</v>
      </c>
      <c r="F7038">
        <f t="shared" si="109"/>
        <v>0.33150000000000002</v>
      </c>
    </row>
    <row r="7039" spans="1:6" hidden="1" x14ac:dyDescent="0.25">
      <c r="A7039" t="s">
        <v>5</v>
      </c>
      <c r="B7039" t="s">
        <v>20</v>
      </c>
      <c r="C7039">
        <v>200</v>
      </c>
      <c r="D7039">
        <v>340554977390400</v>
      </c>
      <c r="E7039">
        <v>340554978009000</v>
      </c>
      <c r="F7039">
        <f t="shared" si="109"/>
        <v>0.61860000000000004</v>
      </c>
    </row>
    <row r="7040" spans="1:6" hidden="1" x14ac:dyDescent="0.25">
      <c r="A7040" t="s">
        <v>5</v>
      </c>
      <c r="B7040" t="s">
        <v>21</v>
      </c>
      <c r="C7040">
        <v>200</v>
      </c>
      <c r="D7040">
        <v>340554979712300</v>
      </c>
      <c r="E7040">
        <v>340554980221400</v>
      </c>
      <c r="F7040">
        <f t="shared" si="109"/>
        <v>0.5091</v>
      </c>
    </row>
    <row r="7041" spans="1:6" x14ac:dyDescent="0.25">
      <c r="A7041" t="s">
        <v>26</v>
      </c>
      <c r="B7041" t="s">
        <v>40</v>
      </c>
      <c r="C7041">
        <v>200</v>
      </c>
      <c r="D7041">
        <v>340554981192700</v>
      </c>
      <c r="E7041">
        <v>340555003548700</v>
      </c>
      <c r="F7041">
        <f t="shared" si="109"/>
        <v>22.356000000000002</v>
      </c>
    </row>
    <row r="7042" spans="1:6" hidden="1" x14ac:dyDescent="0.25">
      <c r="A7042" t="s">
        <v>5</v>
      </c>
      <c r="B7042" t="s">
        <v>8</v>
      </c>
      <c r="C7042">
        <v>200</v>
      </c>
      <c r="D7042">
        <v>340555046546600</v>
      </c>
      <c r="E7042">
        <v>340555046946000</v>
      </c>
      <c r="F7042">
        <f t="shared" ref="F7042:F7105" si="110">(E7042-D7042)/1000000</f>
        <v>0.39939999999999998</v>
      </c>
    </row>
    <row r="7043" spans="1:6" hidden="1" x14ac:dyDescent="0.25">
      <c r="A7043" t="s">
        <v>5</v>
      </c>
      <c r="B7043" t="s">
        <v>9</v>
      </c>
      <c r="C7043">
        <v>200</v>
      </c>
      <c r="D7043">
        <v>340555048325800</v>
      </c>
      <c r="E7043">
        <v>340555049162800</v>
      </c>
      <c r="F7043">
        <f t="shared" si="110"/>
        <v>0.83699999999999997</v>
      </c>
    </row>
    <row r="7044" spans="1:6" hidden="1" x14ac:dyDescent="0.25">
      <c r="A7044" t="s">
        <v>5</v>
      </c>
      <c r="B7044" t="s">
        <v>10</v>
      </c>
      <c r="C7044">
        <v>200</v>
      </c>
      <c r="D7044">
        <v>340555049980700</v>
      </c>
      <c r="E7044">
        <v>340555050388100</v>
      </c>
      <c r="F7044">
        <f t="shared" si="110"/>
        <v>0.40739999999999998</v>
      </c>
    </row>
    <row r="7045" spans="1:6" hidden="1" x14ac:dyDescent="0.25">
      <c r="A7045" t="s">
        <v>5</v>
      </c>
      <c r="B7045" t="s">
        <v>11</v>
      </c>
      <c r="C7045">
        <v>200</v>
      </c>
      <c r="D7045">
        <v>340555050967800</v>
      </c>
      <c r="E7045">
        <v>340555051429100</v>
      </c>
      <c r="F7045">
        <f t="shared" si="110"/>
        <v>0.46129999999999999</v>
      </c>
    </row>
    <row r="7046" spans="1:6" hidden="1" x14ac:dyDescent="0.25">
      <c r="A7046" t="s">
        <v>5</v>
      </c>
      <c r="B7046" t="s">
        <v>13</v>
      </c>
      <c r="C7046">
        <v>200</v>
      </c>
      <c r="D7046">
        <v>340555052107200</v>
      </c>
      <c r="E7046">
        <v>340555052449500</v>
      </c>
      <c r="F7046">
        <f t="shared" si="110"/>
        <v>0.34229999999999999</v>
      </c>
    </row>
    <row r="7047" spans="1:6" hidden="1" x14ac:dyDescent="0.25">
      <c r="A7047" t="s">
        <v>5</v>
      </c>
      <c r="B7047" t="s">
        <v>14</v>
      </c>
      <c r="C7047">
        <v>200</v>
      </c>
      <c r="D7047">
        <v>340555053015100</v>
      </c>
      <c r="E7047">
        <v>340555053359400</v>
      </c>
      <c r="F7047">
        <f t="shared" si="110"/>
        <v>0.34429999999999999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340555053868400</v>
      </c>
      <c r="E7048">
        <v>340555054230900</v>
      </c>
      <c r="F7048">
        <f t="shared" si="110"/>
        <v>0.36249999999999999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340555054838300</v>
      </c>
      <c r="E7049">
        <v>340555055181000</v>
      </c>
      <c r="F7049">
        <f t="shared" si="110"/>
        <v>0.3427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340555055659400</v>
      </c>
      <c r="E7050">
        <v>340555055994000</v>
      </c>
      <c r="F7050">
        <f t="shared" si="110"/>
        <v>0.33460000000000001</v>
      </c>
    </row>
    <row r="7051" spans="1:6" hidden="1" x14ac:dyDescent="0.25">
      <c r="A7051" t="s">
        <v>5</v>
      </c>
      <c r="B7051" t="s">
        <v>12</v>
      </c>
      <c r="C7051">
        <v>200</v>
      </c>
      <c r="D7051">
        <v>340555056621500</v>
      </c>
      <c r="E7051">
        <v>340555056957300</v>
      </c>
      <c r="F7051">
        <f t="shared" si="110"/>
        <v>0.33579999999999999</v>
      </c>
    </row>
    <row r="7052" spans="1:6" hidden="1" x14ac:dyDescent="0.25">
      <c r="A7052" t="s">
        <v>5</v>
      </c>
      <c r="B7052" t="s">
        <v>18</v>
      </c>
      <c r="C7052">
        <v>200</v>
      </c>
      <c r="D7052">
        <v>340555057669800</v>
      </c>
      <c r="E7052">
        <v>340555057981100</v>
      </c>
      <c r="F7052">
        <f t="shared" si="110"/>
        <v>0.31130000000000002</v>
      </c>
    </row>
    <row r="7053" spans="1:6" hidden="1" x14ac:dyDescent="0.25">
      <c r="A7053" t="s">
        <v>5</v>
      </c>
      <c r="B7053" t="s">
        <v>19</v>
      </c>
      <c r="C7053">
        <v>200</v>
      </c>
      <c r="D7053">
        <v>340555058458000</v>
      </c>
      <c r="E7053">
        <v>340555058755500</v>
      </c>
      <c r="F7053">
        <f t="shared" si="110"/>
        <v>0.29749999999999999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340555059262300</v>
      </c>
      <c r="E7054">
        <v>340555059737400</v>
      </c>
      <c r="F7054">
        <f t="shared" si="110"/>
        <v>0.47510000000000002</v>
      </c>
    </row>
    <row r="7055" spans="1:6" hidden="1" x14ac:dyDescent="0.25">
      <c r="A7055" t="s">
        <v>5</v>
      </c>
      <c r="B7055" t="s">
        <v>21</v>
      </c>
      <c r="C7055">
        <v>200</v>
      </c>
      <c r="D7055">
        <v>340555061245500</v>
      </c>
      <c r="E7055">
        <v>340555061638500</v>
      </c>
      <c r="F7055">
        <f t="shared" si="110"/>
        <v>0.39300000000000002</v>
      </c>
    </row>
    <row r="7056" spans="1:6" x14ac:dyDescent="0.25">
      <c r="A7056" t="s">
        <v>26</v>
      </c>
      <c r="B7056" t="s">
        <v>40</v>
      </c>
      <c r="C7056">
        <v>200</v>
      </c>
      <c r="D7056">
        <v>340555062409100</v>
      </c>
      <c r="E7056">
        <v>340555074703800</v>
      </c>
      <c r="F7056">
        <f t="shared" si="110"/>
        <v>12.294700000000001</v>
      </c>
    </row>
    <row r="7057" spans="1:6" hidden="1" x14ac:dyDescent="0.25">
      <c r="A7057" t="s">
        <v>5</v>
      </c>
      <c r="B7057" t="s">
        <v>8</v>
      </c>
      <c r="C7057">
        <v>200</v>
      </c>
      <c r="D7057">
        <v>340555117304900</v>
      </c>
      <c r="E7057">
        <v>340555117848200</v>
      </c>
      <c r="F7057">
        <f t="shared" si="110"/>
        <v>0.54330000000000001</v>
      </c>
    </row>
    <row r="7058" spans="1:6" hidden="1" x14ac:dyDescent="0.25">
      <c r="A7058" t="s">
        <v>5</v>
      </c>
      <c r="B7058" t="s">
        <v>9</v>
      </c>
      <c r="C7058">
        <v>200</v>
      </c>
      <c r="D7058">
        <v>340555118651000</v>
      </c>
      <c r="E7058">
        <v>340555119040900</v>
      </c>
      <c r="F7058">
        <f t="shared" si="110"/>
        <v>0.38990000000000002</v>
      </c>
    </row>
    <row r="7059" spans="1:6" hidden="1" x14ac:dyDescent="0.25">
      <c r="A7059" t="s">
        <v>5</v>
      </c>
      <c r="B7059" t="s">
        <v>10</v>
      </c>
      <c r="C7059">
        <v>200</v>
      </c>
      <c r="D7059">
        <v>340555119692000</v>
      </c>
      <c r="E7059">
        <v>340555120034200</v>
      </c>
      <c r="F7059">
        <f t="shared" si="110"/>
        <v>0.3422</v>
      </c>
    </row>
    <row r="7060" spans="1:6" hidden="1" x14ac:dyDescent="0.25">
      <c r="A7060" t="s">
        <v>5</v>
      </c>
      <c r="B7060" t="s">
        <v>11</v>
      </c>
      <c r="C7060">
        <v>200</v>
      </c>
      <c r="D7060">
        <v>340555120597300</v>
      </c>
      <c r="E7060">
        <v>340555120967000</v>
      </c>
      <c r="F7060">
        <f t="shared" si="110"/>
        <v>0.36969999999999997</v>
      </c>
    </row>
    <row r="7061" spans="1:6" hidden="1" x14ac:dyDescent="0.25">
      <c r="A7061" t="s">
        <v>5</v>
      </c>
      <c r="B7061" t="s">
        <v>13</v>
      </c>
      <c r="C7061">
        <v>200</v>
      </c>
      <c r="D7061">
        <v>340555121621000</v>
      </c>
      <c r="E7061">
        <v>340555121956700</v>
      </c>
      <c r="F7061">
        <f t="shared" si="110"/>
        <v>0.3357</v>
      </c>
    </row>
    <row r="7062" spans="1:6" hidden="1" x14ac:dyDescent="0.25">
      <c r="A7062" t="s">
        <v>5</v>
      </c>
      <c r="B7062" t="s">
        <v>14</v>
      </c>
      <c r="C7062">
        <v>200</v>
      </c>
      <c r="D7062">
        <v>340555122555700</v>
      </c>
      <c r="E7062">
        <v>340555122919700</v>
      </c>
      <c r="F7062">
        <f t="shared" si="110"/>
        <v>0.36399999999999999</v>
      </c>
    </row>
    <row r="7063" spans="1:6" hidden="1" x14ac:dyDescent="0.25">
      <c r="A7063" t="s">
        <v>5</v>
      </c>
      <c r="B7063" t="s">
        <v>15</v>
      </c>
      <c r="C7063">
        <v>200</v>
      </c>
      <c r="D7063">
        <v>340555123592600</v>
      </c>
      <c r="E7063">
        <v>340555123996200</v>
      </c>
      <c r="F7063">
        <f t="shared" si="110"/>
        <v>0.40360000000000001</v>
      </c>
    </row>
    <row r="7064" spans="1:6" hidden="1" x14ac:dyDescent="0.25">
      <c r="A7064" t="s">
        <v>5</v>
      </c>
      <c r="B7064" t="s">
        <v>16</v>
      </c>
      <c r="C7064">
        <v>200</v>
      </c>
      <c r="D7064">
        <v>340555124769000</v>
      </c>
      <c r="E7064">
        <v>340555125137200</v>
      </c>
      <c r="F7064">
        <f t="shared" si="110"/>
        <v>0.36820000000000003</v>
      </c>
    </row>
    <row r="7065" spans="1:6" hidden="1" x14ac:dyDescent="0.25">
      <c r="A7065" t="s">
        <v>5</v>
      </c>
      <c r="B7065" t="s">
        <v>17</v>
      </c>
      <c r="C7065">
        <v>200</v>
      </c>
      <c r="D7065">
        <v>340555125758700</v>
      </c>
      <c r="E7065">
        <v>340555126133200</v>
      </c>
      <c r="F7065">
        <f t="shared" si="110"/>
        <v>0.3745</v>
      </c>
    </row>
    <row r="7066" spans="1:6" hidden="1" x14ac:dyDescent="0.25">
      <c r="A7066" t="s">
        <v>5</v>
      </c>
      <c r="B7066" t="s">
        <v>12</v>
      </c>
      <c r="C7066">
        <v>200</v>
      </c>
      <c r="D7066">
        <v>340555126824100</v>
      </c>
      <c r="E7066">
        <v>340555127192800</v>
      </c>
      <c r="F7066">
        <f t="shared" si="110"/>
        <v>0.36870000000000003</v>
      </c>
    </row>
    <row r="7067" spans="1:6" hidden="1" x14ac:dyDescent="0.25">
      <c r="A7067" t="s">
        <v>5</v>
      </c>
      <c r="B7067" t="s">
        <v>18</v>
      </c>
      <c r="C7067">
        <v>200</v>
      </c>
      <c r="D7067">
        <v>340555127935700</v>
      </c>
      <c r="E7067">
        <v>340555128278100</v>
      </c>
      <c r="F7067">
        <f t="shared" si="110"/>
        <v>0.34239999999999998</v>
      </c>
    </row>
    <row r="7068" spans="1:6" hidden="1" x14ac:dyDescent="0.25">
      <c r="A7068" t="s">
        <v>5</v>
      </c>
      <c r="B7068" t="s">
        <v>19</v>
      </c>
      <c r="C7068">
        <v>200</v>
      </c>
      <c r="D7068">
        <v>340555128931000</v>
      </c>
      <c r="E7068">
        <v>340555129261700</v>
      </c>
      <c r="F7068">
        <f t="shared" si="110"/>
        <v>0.33069999999999999</v>
      </c>
    </row>
    <row r="7069" spans="1:6" hidden="1" x14ac:dyDescent="0.25">
      <c r="A7069" t="s">
        <v>5</v>
      </c>
      <c r="B7069" t="s">
        <v>20</v>
      </c>
      <c r="C7069">
        <v>200</v>
      </c>
      <c r="D7069">
        <v>340555129818900</v>
      </c>
      <c r="E7069">
        <v>340555130326400</v>
      </c>
      <c r="F7069">
        <f t="shared" si="110"/>
        <v>0.50749999999999995</v>
      </c>
    </row>
    <row r="7070" spans="1:6" hidden="1" x14ac:dyDescent="0.25">
      <c r="A7070" t="s">
        <v>5</v>
      </c>
      <c r="B7070" t="s">
        <v>21</v>
      </c>
      <c r="C7070">
        <v>200</v>
      </c>
      <c r="D7070">
        <v>340555132051200</v>
      </c>
      <c r="E7070">
        <v>340555132558200</v>
      </c>
      <c r="F7070">
        <f t="shared" si="110"/>
        <v>0.50700000000000001</v>
      </c>
    </row>
    <row r="7071" spans="1:6" x14ac:dyDescent="0.25">
      <c r="A7071" t="s">
        <v>26</v>
      </c>
      <c r="B7071" t="s">
        <v>40</v>
      </c>
      <c r="C7071">
        <v>200</v>
      </c>
      <c r="D7071">
        <v>340555133466100</v>
      </c>
      <c r="E7071">
        <v>340555152540500</v>
      </c>
      <c r="F7071">
        <f t="shared" si="110"/>
        <v>19.074400000000001</v>
      </c>
    </row>
    <row r="7072" spans="1:6" hidden="1" x14ac:dyDescent="0.25">
      <c r="A7072" t="s">
        <v>5</v>
      </c>
      <c r="B7072" t="s">
        <v>8</v>
      </c>
      <c r="C7072">
        <v>200</v>
      </c>
      <c r="D7072">
        <v>340555188304200</v>
      </c>
      <c r="E7072">
        <v>340555188730800</v>
      </c>
      <c r="F7072">
        <f t="shared" si="110"/>
        <v>0.42659999999999998</v>
      </c>
    </row>
    <row r="7073" spans="1:6" hidden="1" x14ac:dyDescent="0.25">
      <c r="A7073" t="s">
        <v>5</v>
      </c>
      <c r="B7073" t="s">
        <v>9</v>
      </c>
      <c r="C7073">
        <v>200</v>
      </c>
      <c r="D7073">
        <v>340555189423000</v>
      </c>
      <c r="E7073">
        <v>340555189815200</v>
      </c>
      <c r="F7073">
        <f t="shared" si="110"/>
        <v>0.39219999999999999</v>
      </c>
    </row>
    <row r="7074" spans="1:6" hidden="1" x14ac:dyDescent="0.25">
      <c r="A7074" t="s">
        <v>5</v>
      </c>
      <c r="B7074" t="s">
        <v>10</v>
      </c>
      <c r="C7074">
        <v>200</v>
      </c>
      <c r="D7074">
        <v>340555190428900</v>
      </c>
      <c r="E7074">
        <v>340555190788500</v>
      </c>
      <c r="F7074">
        <f t="shared" si="110"/>
        <v>0.35959999999999998</v>
      </c>
    </row>
    <row r="7075" spans="1:6" hidden="1" x14ac:dyDescent="0.25">
      <c r="A7075" t="s">
        <v>5</v>
      </c>
      <c r="B7075" t="s">
        <v>11</v>
      </c>
      <c r="C7075">
        <v>200</v>
      </c>
      <c r="D7075">
        <v>340555191359100</v>
      </c>
      <c r="E7075">
        <v>340555191690500</v>
      </c>
      <c r="F7075">
        <f t="shared" si="110"/>
        <v>0.33139999999999997</v>
      </c>
    </row>
    <row r="7076" spans="1:6" hidden="1" x14ac:dyDescent="0.25">
      <c r="A7076" t="s">
        <v>5</v>
      </c>
      <c r="B7076" t="s">
        <v>13</v>
      </c>
      <c r="C7076">
        <v>200</v>
      </c>
      <c r="D7076">
        <v>340555192257100</v>
      </c>
      <c r="E7076">
        <v>340555192606800</v>
      </c>
      <c r="F7076">
        <f t="shared" si="110"/>
        <v>0.34970000000000001</v>
      </c>
    </row>
    <row r="7077" spans="1:6" hidden="1" x14ac:dyDescent="0.25">
      <c r="A7077" t="s">
        <v>5</v>
      </c>
      <c r="B7077" t="s">
        <v>14</v>
      </c>
      <c r="C7077">
        <v>200</v>
      </c>
      <c r="D7077">
        <v>340555193178700</v>
      </c>
      <c r="E7077">
        <v>340555193531800</v>
      </c>
      <c r="F7077">
        <f t="shared" si="110"/>
        <v>0.35310000000000002</v>
      </c>
    </row>
    <row r="7078" spans="1:6" hidden="1" x14ac:dyDescent="0.25">
      <c r="A7078" t="s">
        <v>5</v>
      </c>
      <c r="B7078" t="s">
        <v>15</v>
      </c>
      <c r="C7078">
        <v>200</v>
      </c>
      <c r="D7078">
        <v>340555194060900</v>
      </c>
      <c r="E7078">
        <v>340555194434100</v>
      </c>
      <c r="F7078">
        <f t="shared" si="110"/>
        <v>0.37319999999999998</v>
      </c>
    </row>
    <row r="7079" spans="1:6" hidden="1" x14ac:dyDescent="0.25">
      <c r="A7079" t="s">
        <v>5</v>
      </c>
      <c r="B7079" t="s">
        <v>16</v>
      </c>
      <c r="C7079">
        <v>200</v>
      </c>
      <c r="D7079">
        <v>340555195088100</v>
      </c>
      <c r="E7079">
        <v>340555195421000</v>
      </c>
      <c r="F7079">
        <f t="shared" si="110"/>
        <v>0.33289999999999997</v>
      </c>
    </row>
    <row r="7080" spans="1:6" hidden="1" x14ac:dyDescent="0.25">
      <c r="A7080" t="s">
        <v>5</v>
      </c>
      <c r="B7080" t="s">
        <v>17</v>
      </c>
      <c r="C7080">
        <v>200</v>
      </c>
      <c r="D7080">
        <v>340555195963600</v>
      </c>
      <c r="E7080">
        <v>340555196328100</v>
      </c>
      <c r="F7080">
        <f t="shared" si="110"/>
        <v>0.36449999999999999</v>
      </c>
    </row>
    <row r="7081" spans="1:6" hidden="1" x14ac:dyDescent="0.25">
      <c r="A7081" t="s">
        <v>5</v>
      </c>
      <c r="B7081" t="s">
        <v>12</v>
      </c>
      <c r="C7081">
        <v>200</v>
      </c>
      <c r="D7081">
        <v>340555196958200</v>
      </c>
      <c r="E7081">
        <v>340555197317900</v>
      </c>
      <c r="F7081">
        <f t="shared" si="110"/>
        <v>0.35970000000000002</v>
      </c>
    </row>
    <row r="7082" spans="1:6" hidden="1" x14ac:dyDescent="0.25">
      <c r="A7082" t="s">
        <v>5</v>
      </c>
      <c r="B7082" t="s">
        <v>18</v>
      </c>
      <c r="C7082">
        <v>200</v>
      </c>
      <c r="D7082">
        <v>340555198066600</v>
      </c>
      <c r="E7082">
        <v>340555198397400</v>
      </c>
      <c r="F7082">
        <f t="shared" si="110"/>
        <v>0.33079999999999998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340555198901600</v>
      </c>
      <c r="E7083">
        <v>340555199230800</v>
      </c>
      <c r="F7083">
        <f t="shared" si="110"/>
        <v>0.32919999999999999</v>
      </c>
    </row>
    <row r="7084" spans="1:6" hidden="1" x14ac:dyDescent="0.25">
      <c r="A7084" t="s">
        <v>5</v>
      </c>
      <c r="B7084" t="s">
        <v>20</v>
      </c>
      <c r="C7084">
        <v>200</v>
      </c>
      <c r="D7084">
        <v>340555199748700</v>
      </c>
      <c r="E7084">
        <v>340555200234400</v>
      </c>
      <c r="F7084">
        <f t="shared" si="110"/>
        <v>0.48570000000000002</v>
      </c>
    </row>
    <row r="7085" spans="1:6" hidden="1" x14ac:dyDescent="0.25">
      <c r="A7085" t="s">
        <v>5</v>
      </c>
      <c r="B7085" t="s">
        <v>21</v>
      </c>
      <c r="C7085">
        <v>200</v>
      </c>
      <c r="D7085">
        <v>340555201787800</v>
      </c>
      <c r="E7085">
        <v>340555202237400</v>
      </c>
      <c r="F7085">
        <f t="shared" si="110"/>
        <v>0.4496</v>
      </c>
    </row>
    <row r="7086" spans="1:6" x14ac:dyDescent="0.25">
      <c r="A7086" t="s">
        <v>26</v>
      </c>
      <c r="B7086" t="s">
        <v>40</v>
      </c>
      <c r="C7086">
        <v>200</v>
      </c>
      <c r="D7086">
        <v>340555203093700</v>
      </c>
      <c r="E7086">
        <v>340555219921500</v>
      </c>
      <c r="F7086">
        <f t="shared" si="110"/>
        <v>16.8278</v>
      </c>
    </row>
    <row r="7087" spans="1:6" hidden="1" x14ac:dyDescent="0.25">
      <c r="A7087" t="s">
        <v>5</v>
      </c>
      <c r="B7087" t="s">
        <v>8</v>
      </c>
      <c r="C7087">
        <v>200</v>
      </c>
      <c r="D7087">
        <v>340555255186500</v>
      </c>
      <c r="E7087">
        <v>340555255604500</v>
      </c>
      <c r="F7087">
        <f t="shared" si="110"/>
        <v>0.41799999999999998</v>
      </c>
    </row>
    <row r="7088" spans="1:6" hidden="1" x14ac:dyDescent="0.25">
      <c r="A7088" t="s">
        <v>5</v>
      </c>
      <c r="B7088" t="s">
        <v>9</v>
      </c>
      <c r="C7088">
        <v>200</v>
      </c>
      <c r="D7088">
        <v>340555256244400</v>
      </c>
      <c r="E7088">
        <v>340555256716900</v>
      </c>
      <c r="F7088">
        <f t="shared" si="110"/>
        <v>0.47249999999999998</v>
      </c>
    </row>
    <row r="7089" spans="1:6" hidden="1" x14ac:dyDescent="0.25">
      <c r="A7089" t="s">
        <v>5</v>
      </c>
      <c r="B7089" t="s">
        <v>10</v>
      </c>
      <c r="C7089">
        <v>200</v>
      </c>
      <c r="D7089">
        <v>340555257365900</v>
      </c>
      <c r="E7089">
        <v>340555257704300</v>
      </c>
      <c r="F7089">
        <f t="shared" si="110"/>
        <v>0.33839999999999998</v>
      </c>
    </row>
    <row r="7090" spans="1:6" hidden="1" x14ac:dyDescent="0.25">
      <c r="A7090" t="s">
        <v>5</v>
      </c>
      <c r="B7090" t="s">
        <v>11</v>
      </c>
      <c r="C7090">
        <v>200</v>
      </c>
      <c r="D7090">
        <v>340555258238100</v>
      </c>
      <c r="E7090">
        <v>340555258587100</v>
      </c>
      <c r="F7090">
        <f t="shared" si="110"/>
        <v>0.34899999999999998</v>
      </c>
    </row>
    <row r="7091" spans="1:6" hidden="1" x14ac:dyDescent="0.25">
      <c r="A7091" t="s">
        <v>5</v>
      </c>
      <c r="B7091" t="s">
        <v>13</v>
      </c>
      <c r="C7091">
        <v>200</v>
      </c>
      <c r="D7091">
        <v>340555259184200</v>
      </c>
      <c r="E7091">
        <v>340555259584200</v>
      </c>
      <c r="F7091">
        <f t="shared" si="110"/>
        <v>0.4</v>
      </c>
    </row>
    <row r="7092" spans="1:6" hidden="1" x14ac:dyDescent="0.25">
      <c r="A7092" t="s">
        <v>5</v>
      </c>
      <c r="B7092" t="s">
        <v>14</v>
      </c>
      <c r="C7092">
        <v>200</v>
      </c>
      <c r="D7092">
        <v>340555260090300</v>
      </c>
      <c r="E7092">
        <v>340555260437200</v>
      </c>
      <c r="F7092">
        <f t="shared" si="110"/>
        <v>0.34689999999999999</v>
      </c>
    </row>
    <row r="7093" spans="1:6" hidden="1" x14ac:dyDescent="0.25">
      <c r="A7093" t="s">
        <v>5</v>
      </c>
      <c r="B7093" t="s">
        <v>15</v>
      </c>
      <c r="C7093">
        <v>200</v>
      </c>
      <c r="D7093">
        <v>340555261052600</v>
      </c>
      <c r="E7093">
        <v>340555261446900</v>
      </c>
      <c r="F7093">
        <f t="shared" si="110"/>
        <v>0.39429999999999998</v>
      </c>
    </row>
    <row r="7094" spans="1:6" hidden="1" x14ac:dyDescent="0.25">
      <c r="A7094" t="s">
        <v>5</v>
      </c>
      <c r="B7094" t="s">
        <v>16</v>
      </c>
      <c r="C7094">
        <v>200</v>
      </c>
      <c r="D7094">
        <v>340555262118300</v>
      </c>
      <c r="E7094">
        <v>340555262464500</v>
      </c>
      <c r="F7094">
        <f t="shared" si="110"/>
        <v>0.34620000000000001</v>
      </c>
    </row>
    <row r="7095" spans="1:6" hidden="1" x14ac:dyDescent="0.25">
      <c r="A7095" t="s">
        <v>5</v>
      </c>
      <c r="B7095" t="s">
        <v>17</v>
      </c>
      <c r="C7095">
        <v>200</v>
      </c>
      <c r="D7095">
        <v>340555263017800</v>
      </c>
      <c r="E7095">
        <v>340555263371400</v>
      </c>
      <c r="F7095">
        <f t="shared" si="110"/>
        <v>0.35360000000000003</v>
      </c>
    </row>
    <row r="7096" spans="1:6" hidden="1" x14ac:dyDescent="0.25">
      <c r="A7096" t="s">
        <v>5</v>
      </c>
      <c r="B7096" t="s">
        <v>12</v>
      </c>
      <c r="C7096">
        <v>200</v>
      </c>
      <c r="D7096">
        <v>340555264038900</v>
      </c>
      <c r="E7096">
        <v>340555264408600</v>
      </c>
      <c r="F7096">
        <f t="shared" si="110"/>
        <v>0.36969999999999997</v>
      </c>
    </row>
    <row r="7097" spans="1:6" hidden="1" x14ac:dyDescent="0.25">
      <c r="A7097" t="s">
        <v>5</v>
      </c>
      <c r="B7097" t="s">
        <v>18</v>
      </c>
      <c r="C7097">
        <v>200</v>
      </c>
      <c r="D7097">
        <v>340555265106700</v>
      </c>
      <c r="E7097">
        <v>340555265406900</v>
      </c>
      <c r="F7097">
        <f t="shared" si="110"/>
        <v>0.30020000000000002</v>
      </c>
    </row>
    <row r="7098" spans="1:6" hidden="1" x14ac:dyDescent="0.25">
      <c r="A7098" t="s">
        <v>5</v>
      </c>
      <c r="B7098" t="s">
        <v>19</v>
      </c>
      <c r="C7098">
        <v>200</v>
      </c>
      <c r="D7098">
        <v>340555265930700</v>
      </c>
      <c r="E7098">
        <v>340555266256800</v>
      </c>
      <c r="F7098">
        <f t="shared" si="110"/>
        <v>0.3261</v>
      </c>
    </row>
    <row r="7099" spans="1:6" hidden="1" x14ac:dyDescent="0.25">
      <c r="A7099" t="s">
        <v>5</v>
      </c>
      <c r="B7099" t="s">
        <v>20</v>
      </c>
      <c r="C7099">
        <v>200</v>
      </c>
      <c r="D7099">
        <v>340555266790800</v>
      </c>
      <c r="E7099">
        <v>340555267304000</v>
      </c>
      <c r="F7099">
        <f t="shared" si="110"/>
        <v>0.51319999999999999</v>
      </c>
    </row>
    <row r="7100" spans="1:6" hidden="1" x14ac:dyDescent="0.25">
      <c r="A7100" t="s">
        <v>5</v>
      </c>
      <c r="B7100" t="s">
        <v>21</v>
      </c>
      <c r="C7100">
        <v>200</v>
      </c>
      <c r="D7100">
        <v>340555268960000</v>
      </c>
      <c r="E7100">
        <v>340555269434400</v>
      </c>
      <c r="F7100">
        <f t="shared" si="110"/>
        <v>0.47439999999999999</v>
      </c>
    </row>
    <row r="7101" spans="1:6" x14ac:dyDescent="0.25">
      <c r="A7101" t="s">
        <v>26</v>
      </c>
      <c r="B7101" t="s">
        <v>40</v>
      </c>
      <c r="C7101">
        <v>200</v>
      </c>
      <c r="D7101">
        <v>340555270413200</v>
      </c>
      <c r="E7101">
        <v>340555287829500</v>
      </c>
      <c r="F7101">
        <f t="shared" si="110"/>
        <v>17.4163</v>
      </c>
    </row>
    <row r="7102" spans="1:6" hidden="1" x14ac:dyDescent="0.25">
      <c r="A7102" t="s">
        <v>5</v>
      </c>
      <c r="B7102" t="s">
        <v>8</v>
      </c>
      <c r="C7102">
        <v>200</v>
      </c>
      <c r="D7102">
        <v>340555344096400</v>
      </c>
      <c r="E7102">
        <v>340555344580800</v>
      </c>
      <c r="F7102">
        <f t="shared" si="110"/>
        <v>0.4844</v>
      </c>
    </row>
    <row r="7103" spans="1:6" hidden="1" x14ac:dyDescent="0.25">
      <c r="A7103" t="s">
        <v>5</v>
      </c>
      <c r="B7103" t="s">
        <v>9</v>
      </c>
      <c r="C7103">
        <v>200</v>
      </c>
      <c r="D7103">
        <v>340555345310400</v>
      </c>
      <c r="E7103">
        <v>340555345719400</v>
      </c>
      <c r="F7103">
        <f t="shared" si="110"/>
        <v>0.40899999999999997</v>
      </c>
    </row>
    <row r="7104" spans="1:6" hidden="1" x14ac:dyDescent="0.25">
      <c r="A7104" t="s">
        <v>5</v>
      </c>
      <c r="B7104" t="s">
        <v>10</v>
      </c>
      <c r="C7104">
        <v>200</v>
      </c>
      <c r="D7104">
        <v>340555346392500</v>
      </c>
      <c r="E7104">
        <v>340555346741200</v>
      </c>
      <c r="F7104">
        <f t="shared" si="110"/>
        <v>0.34870000000000001</v>
      </c>
    </row>
    <row r="7105" spans="1:6" hidden="1" x14ac:dyDescent="0.25">
      <c r="A7105" t="s">
        <v>5</v>
      </c>
      <c r="B7105" t="s">
        <v>11</v>
      </c>
      <c r="C7105">
        <v>200</v>
      </c>
      <c r="D7105">
        <v>340555347259900</v>
      </c>
      <c r="E7105">
        <v>340555347615200</v>
      </c>
      <c r="F7105">
        <f t="shared" si="110"/>
        <v>0.3553</v>
      </c>
    </row>
    <row r="7106" spans="1:6" hidden="1" x14ac:dyDescent="0.25">
      <c r="A7106" t="s">
        <v>5</v>
      </c>
      <c r="B7106" t="s">
        <v>13</v>
      </c>
      <c r="C7106">
        <v>200</v>
      </c>
      <c r="D7106">
        <v>340555348193300</v>
      </c>
      <c r="E7106">
        <v>340555348534800</v>
      </c>
      <c r="F7106">
        <f t="shared" ref="F7106:F7169" si="111">(E7106-D7106)/1000000</f>
        <v>0.34150000000000003</v>
      </c>
    </row>
    <row r="7107" spans="1:6" hidden="1" x14ac:dyDescent="0.25">
      <c r="A7107" t="s">
        <v>5</v>
      </c>
      <c r="B7107" t="s">
        <v>14</v>
      </c>
      <c r="C7107">
        <v>200</v>
      </c>
      <c r="D7107">
        <v>340555349138100</v>
      </c>
      <c r="E7107">
        <v>340555349480500</v>
      </c>
      <c r="F7107">
        <f t="shared" si="111"/>
        <v>0.34239999999999998</v>
      </c>
    </row>
    <row r="7108" spans="1:6" hidden="1" x14ac:dyDescent="0.25">
      <c r="A7108" t="s">
        <v>5</v>
      </c>
      <c r="B7108" t="s">
        <v>15</v>
      </c>
      <c r="C7108">
        <v>200</v>
      </c>
      <c r="D7108">
        <v>340555350024700</v>
      </c>
      <c r="E7108">
        <v>340555350416100</v>
      </c>
      <c r="F7108">
        <f t="shared" si="111"/>
        <v>0.39140000000000003</v>
      </c>
    </row>
    <row r="7109" spans="1:6" hidden="1" x14ac:dyDescent="0.25">
      <c r="A7109" t="s">
        <v>5</v>
      </c>
      <c r="B7109" t="s">
        <v>16</v>
      </c>
      <c r="C7109">
        <v>200</v>
      </c>
      <c r="D7109">
        <v>340555351055600</v>
      </c>
      <c r="E7109">
        <v>340555351373600</v>
      </c>
      <c r="F7109">
        <f t="shared" si="111"/>
        <v>0.318</v>
      </c>
    </row>
    <row r="7110" spans="1:6" hidden="1" x14ac:dyDescent="0.25">
      <c r="A7110" t="s">
        <v>5</v>
      </c>
      <c r="B7110" t="s">
        <v>17</v>
      </c>
      <c r="C7110">
        <v>200</v>
      </c>
      <c r="D7110">
        <v>340555351927500</v>
      </c>
      <c r="E7110">
        <v>340555352291400</v>
      </c>
      <c r="F7110">
        <f t="shared" si="111"/>
        <v>0.3639</v>
      </c>
    </row>
    <row r="7111" spans="1:6" hidden="1" x14ac:dyDescent="0.25">
      <c r="A7111" t="s">
        <v>5</v>
      </c>
      <c r="B7111" t="s">
        <v>12</v>
      </c>
      <c r="C7111">
        <v>200</v>
      </c>
      <c r="D7111">
        <v>340555353045200</v>
      </c>
      <c r="E7111">
        <v>340555353395200</v>
      </c>
      <c r="F7111">
        <f t="shared" si="111"/>
        <v>0.35</v>
      </c>
    </row>
    <row r="7112" spans="1:6" hidden="1" x14ac:dyDescent="0.25">
      <c r="A7112" t="s">
        <v>5</v>
      </c>
      <c r="B7112" t="s">
        <v>18</v>
      </c>
      <c r="C7112">
        <v>200</v>
      </c>
      <c r="D7112">
        <v>340555354135500</v>
      </c>
      <c r="E7112">
        <v>340555354456500</v>
      </c>
      <c r="F7112">
        <f t="shared" si="111"/>
        <v>0.32100000000000001</v>
      </c>
    </row>
    <row r="7113" spans="1:6" hidden="1" x14ac:dyDescent="0.25">
      <c r="A7113" t="s">
        <v>5</v>
      </c>
      <c r="B7113" t="s">
        <v>19</v>
      </c>
      <c r="C7113">
        <v>200</v>
      </c>
      <c r="D7113">
        <v>340555354937300</v>
      </c>
      <c r="E7113">
        <v>340555355259500</v>
      </c>
      <c r="F7113">
        <f t="shared" si="111"/>
        <v>0.32219999999999999</v>
      </c>
    </row>
    <row r="7114" spans="1:6" hidden="1" x14ac:dyDescent="0.25">
      <c r="A7114" t="s">
        <v>5</v>
      </c>
      <c r="B7114" t="s">
        <v>20</v>
      </c>
      <c r="C7114">
        <v>200</v>
      </c>
      <c r="D7114">
        <v>340555355795000</v>
      </c>
      <c r="E7114">
        <v>340555356297300</v>
      </c>
      <c r="F7114">
        <f t="shared" si="111"/>
        <v>0.50229999999999997</v>
      </c>
    </row>
    <row r="7115" spans="1:6" hidden="1" x14ac:dyDescent="0.25">
      <c r="A7115" t="s">
        <v>5</v>
      </c>
      <c r="B7115" t="s">
        <v>21</v>
      </c>
      <c r="C7115">
        <v>200</v>
      </c>
      <c r="D7115">
        <v>340555357816500</v>
      </c>
      <c r="E7115">
        <v>340555358303000</v>
      </c>
      <c r="F7115">
        <f t="shared" si="111"/>
        <v>0.48649999999999999</v>
      </c>
    </row>
    <row r="7116" spans="1:6" x14ac:dyDescent="0.25">
      <c r="A7116" t="s">
        <v>26</v>
      </c>
      <c r="B7116" t="s">
        <v>40</v>
      </c>
      <c r="C7116">
        <v>200</v>
      </c>
      <c r="D7116">
        <v>340555359179300</v>
      </c>
      <c r="E7116">
        <v>340555376389000</v>
      </c>
      <c r="F7116">
        <f t="shared" si="111"/>
        <v>17.209700000000002</v>
      </c>
    </row>
    <row r="7117" spans="1:6" hidden="1" x14ac:dyDescent="0.25">
      <c r="A7117" t="s">
        <v>5</v>
      </c>
      <c r="B7117" t="s">
        <v>8</v>
      </c>
      <c r="C7117">
        <v>200</v>
      </c>
      <c r="D7117">
        <v>340555390955800</v>
      </c>
      <c r="E7117">
        <v>340555391353900</v>
      </c>
      <c r="F7117">
        <f t="shared" si="111"/>
        <v>0.39810000000000001</v>
      </c>
    </row>
    <row r="7118" spans="1:6" hidden="1" x14ac:dyDescent="0.25">
      <c r="A7118" t="s">
        <v>5</v>
      </c>
      <c r="B7118" t="s">
        <v>9</v>
      </c>
      <c r="C7118">
        <v>200</v>
      </c>
      <c r="D7118">
        <v>340555392005800</v>
      </c>
      <c r="E7118">
        <v>340555392401100</v>
      </c>
      <c r="F7118">
        <f t="shared" si="111"/>
        <v>0.39529999999999998</v>
      </c>
    </row>
    <row r="7119" spans="1:6" hidden="1" x14ac:dyDescent="0.25">
      <c r="A7119" t="s">
        <v>5</v>
      </c>
      <c r="B7119" t="s">
        <v>10</v>
      </c>
      <c r="C7119">
        <v>200</v>
      </c>
      <c r="D7119">
        <v>340555393080400</v>
      </c>
      <c r="E7119">
        <v>340555393426100</v>
      </c>
      <c r="F7119">
        <f t="shared" si="111"/>
        <v>0.34570000000000001</v>
      </c>
    </row>
    <row r="7120" spans="1:6" hidden="1" x14ac:dyDescent="0.25">
      <c r="A7120" t="s">
        <v>5</v>
      </c>
      <c r="B7120" t="s">
        <v>11</v>
      </c>
      <c r="C7120">
        <v>200</v>
      </c>
      <c r="D7120">
        <v>340555393941500</v>
      </c>
      <c r="E7120">
        <v>340555394296900</v>
      </c>
      <c r="F7120">
        <f t="shared" si="111"/>
        <v>0.35539999999999999</v>
      </c>
    </row>
    <row r="7121" spans="1:6" hidden="1" x14ac:dyDescent="0.25">
      <c r="A7121" t="s">
        <v>5</v>
      </c>
      <c r="B7121" t="s">
        <v>13</v>
      </c>
      <c r="C7121">
        <v>200</v>
      </c>
      <c r="D7121">
        <v>340555394825300</v>
      </c>
      <c r="E7121">
        <v>340555395153000</v>
      </c>
      <c r="F7121">
        <f t="shared" si="111"/>
        <v>0.32769999999999999</v>
      </c>
    </row>
    <row r="7122" spans="1:6" hidden="1" x14ac:dyDescent="0.25">
      <c r="A7122" t="s">
        <v>5</v>
      </c>
      <c r="B7122" t="s">
        <v>14</v>
      </c>
      <c r="C7122">
        <v>200</v>
      </c>
      <c r="D7122">
        <v>340555395638100</v>
      </c>
      <c r="E7122">
        <v>340555395968100</v>
      </c>
      <c r="F7122">
        <f t="shared" si="111"/>
        <v>0.33</v>
      </c>
    </row>
    <row r="7123" spans="1:6" hidden="1" x14ac:dyDescent="0.25">
      <c r="A7123" t="s">
        <v>5</v>
      </c>
      <c r="B7123" t="s">
        <v>15</v>
      </c>
      <c r="C7123">
        <v>200</v>
      </c>
      <c r="D7123">
        <v>340555396569000</v>
      </c>
      <c r="E7123">
        <v>340555396962400</v>
      </c>
      <c r="F7123">
        <f t="shared" si="111"/>
        <v>0.39340000000000003</v>
      </c>
    </row>
    <row r="7124" spans="1:6" hidden="1" x14ac:dyDescent="0.25">
      <c r="A7124" t="s">
        <v>5</v>
      </c>
      <c r="B7124" t="s">
        <v>16</v>
      </c>
      <c r="C7124">
        <v>200</v>
      </c>
      <c r="D7124">
        <v>340555397603700</v>
      </c>
      <c r="E7124">
        <v>340555397941100</v>
      </c>
      <c r="F7124">
        <f t="shared" si="111"/>
        <v>0.33739999999999998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340555398445500</v>
      </c>
      <c r="E7125">
        <v>340555398930000</v>
      </c>
      <c r="F7125">
        <f t="shared" si="111"/>
        <v>0.48449999999999999</v>
      </c>
    </row>
    <row r="7126" spans="1:6" hidden="1" x14ac:dyDescent="0.25">
      <c r="A7126" t="s">
        <v>5</v>
      </c>
      <c r="B7126" t="s">
        <v>12</v>
      </c>
      <c r="C7126">
        <v>200</v>
      </c>
      <c r="D7126">
        <v>340555399594200</v>
      </c>
      <c r="E7126">
        <v>340555399963500</v>
      </c>
      <c r="F7126">
        <f t="shared" si="111"/>
        <v>0.36930000000000002</v>
      </c>
    </row>
    <row r="7127" spans="1:6" hidden="1" x14ac:dyDescent="0.25">
      <c r="A7127" t="s">
        <v>5</v>
      </c>
      <c r="B7127" t="s">
        <v>18</v>
      </c>
      <c r="C7127">
        <v>200</v>
      </c>
      <c r="D7127">
        <v>340555400642700</v>
      </c>
      <c r="E7127">
        <v>340555400954600</v>
      </c>
      <c r="F7127">
        <f t="shared" si="111"/>
        <v>0.31190000000000001</v>
      </c>
    </row>
    <row r="7128" spans="1:6" hidden="1" x14ac:dyDescent="0.25">
      <c r="A7128" t="s">
        <v>5</v>
      </c>
      <c r="B7128" t="s">
        <v>19</v>
      </c>
      <c r="C7128">
        <v>200</v>
      </c>
      <c r="D7128">
        <v>340555401427900</v>
      </c>
      <c r="E7128">
        <v>340555401749300</v>
      </c>
      <c r="F7128">
        <f t="shared" si="111"/>
        <v>0.32140000000000002</v>
      </c>
    </row>
    <row r="7129" spans="1:6" hidden="1" x14ac:dyDescent="0.25">
      <c r="A7129" t="s">
        <v>5</v>
      </c>
      <c r="B7129" t="s">
        <v>20</v>
      </c>
      <c r="C7129">
        <v>200</v>
      </c>
      <c r="D7129">
        <v>340555402289900</v>
      </c>
      <c r="E7129">
        <v>340555402760200</v>
      </c>
      <c r="F7129">
        <f t="shared" si="111"/>
        <v>0.4703</v>
      </c>
    </row>
    <row r="7130" spans="1:6" x14ac:dyDescent="0.25">
      <c r="A7130" t="s">
        <v>5</v>
      </c>
      <c r="B7130" t="s">
        <v>32</v>
      </c>
      <c r="C7130">
        <v>200</v>
      </c>
      <c r="D7130">
        <v>340555404232200</v>
      </c>
      <c r="E7130">
        <v>340555410220000</v>
      </c>
      <c r="F7130">
        <f t="shared" si="111"/>
        <v>5.9878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340555453921700</v>
      </c>
      <c r="E7131">
        <v>340555454308300</v>
      </c>
      <c r="F7131">
        <f t="shared" si="111"/>
        <v>0.3866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340555455011700</v>
      </c>
      <c r="E7132">
        <v>340555455422400</v>
      </c>
      <c r="F7132">
        <f t="shared" si="111"/>
        <v>0.41070000000000001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340555456123700</v>
      </c>
      <c r="E7133">
        <v>340555456491200</v>
      </c>
      <c r="F7133">
        <f t="shared" si="111"/>
        <v>0.36749999999999999</v>
      </c>
    </row>
    <row r="7134" spans="1:6" hidden="1" x14ac:dyDescent="0.25">
      <c r="A7134" t="s">
        <v>5</v>
      </c>
      <c r="B7134" t="s">
        <v>11</v>
      </c>
      <c r="C7134">
        <v>200</v>
      </c>
      <c r="D7134">
        <v>340555457080200</v>
      </c>
      <c r="E7134">
        <v>340555457442600</v>
      </c>
      <c r="F7134">
        <f t="shared" si="111"/>
        <v>0.3624</v>
      </c>
    </row>
    <row r="7135" spans="1:6" hidden="1" x14ac:dyDescent="0.25">
      <c r="A7135" t="s">
        <v>5</v>
      </c>
      <c r="B7135" t="s">
        <v>12</v>
      </c>
      <c r="C7135">
        <v>200</v>
      </c>
      <c r="D7135">
        <v>340555457999900</v>
      </c>
      <c r="E7135">
        <v>340555458348000</v>
      </c>
      <c r="F7135">
        <f t="shared" si="111"/>
        <v>0.34810000000000002</v>
      </c>
    </row>
    <row r="7136" spans="1:6" hidden="1" x14ac:dyDescent="0.25">
      <c r="A7136" t="s">
        <v>5</v>
      </c>
      <c r="B7136" t="s">
        <v>13</v>
      </c>
      <c r="C7136">
        <v>200</v>
      </c>
      <c r="D7136">
        <v>340555459079500</v>
      </c>
      <c r="E7136">
        <v>340555459415200</v>
      </c>
      <c r="F7136">
        <f t="shared" si="111"/>
        <v>0.3357</v>
      </c>
    </row>
    <row r="7137" spans="1:6" hidden="1" x14ac:dyDescent="0.25">
      <c r="A7137" t="s">
        <v>5</v>
      </c>
      <c r="B7137" t="s">
        <v>14</v>
      </c>
      <c r="C7137">
        <v>200</v>
      </c>
      <c r="D7137">
        <v>340555459948300</v>
      </c>
      <c r="E7137">
        <v>340555460297600</v>
      </c>
      <c r="F7137">
        <f t="shared" si="111"/>
        <v>0.3493</v>
      </c>
    </row>
    <row r="7138" spans="1:6" hidden="1" x14ac:dyDescent="0.25">
      <c r="A7138" t="s">
        <v>5</v>
      </c>
      <c r="B7138" t="s">
        <v>15</v>
      </c>
      <c r="C7138">
        <v>200</v>
      </c>
      <c r="D7138">
        <v>340555460818100</v>
      </c>
      <c r="E7138">
        <v>340555461186500</v>
      </c>
      <c r="F7138">
        <f t="shared" si="111"/>
        <v>0.36840000000000001</v>
      </c>
    </row>
    <row r="7139" spans="1:6" hidden="1" x14ac:dyDescent="0.25">
      <c r="A7139" t="s">
        <v>5</v>
      </c>
      <c r="B7139" t="s">
        <v>16</v>
      </c>
      <c r="C7139">
        <v>200</v>
      </c>
      <c r="D7139">
        <v>340555461829200</v>
      </c>
      <c r="E7139">
        <v>340555462156500</v>
      </c>
      <c r="F7139">
        <f t="shared" si="111"/>
        <v>0.32729999999999998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340555462659800</v>
      </c>
      <c r="E7140">
        <v>340555462998900</v>
      </c>
      <c r="F7140">
        <f t="shared" si="111"/>
        <v>0.33910000000000001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340555463608500</v>
      </c>
      <c r="E7141">
        <v>340555463934200</v>
      </c>
      <c r="F7141">
        <f t="shared" si="111"/>
        <v>0.32569999999999999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340555464401200</v>
      </c>
      <c r="E7142">
        <v>340555464692700</v>
      </c>
      <c r="F7142">
        <f t="shared" si="111"/>
        <v>0.29149999999999998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340555465231800</v>
      </c>
      <c r="E7143">
        <v>340555465745500</v>
      </c>
      <c r="F7143">
        <f t="shared" si="111"/>
        <v>0.51370000000000005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340555467282100</v>
      </c>
      <c r="E7144">
        <v>340555467743400</v>
      </c>
      <c r="F7144">
        <f t="shared" si="111"/>
        <v>0.46129999999999999</v>
      </c>
    </row>
    <row r="7145" spans="1:6" hidden="1" x14ac:dyDescent="0.25">
      <c r="A7145" t="s">
        <v>5</v>
      </c>
      <c r="B7145" t="s">
        <v>28</v>
      </c>
      <c r="C7145">
        <v>200</v>
      </c>
      <c r="D7145">
        <v>340555468554000</v>
      </c>
      <c r="E7145">
        <v>340555468897100</v>
      </c>
      <c r="F7145">
        <f t="shared" si="111"/>
        <v>0.34310000000000002</v>
      </c>
    </row>
    <row r="7146" spans="1:6" x14ac:dyDescent="0.25">
      <c r="A7146" t="s">
        <v>5</v>
      </c>
      <c r="B7146" t="s">
        <v>30</v>
      </c>
      <c r="C7146">
        <v>302</v>
      </c>
      <c r="D7146">
        <v>340555469804100</v>
      </c>
      <c r="E7146">
        <v>340555471197500</v>
      </c>
      <c r="F7146">
        <f t="shared" si="111"/>
        <v>1.3934</v>
      </c>
    </row>
    <row r="7147" spans="1:6" x14ac:dyDescent="0.25">
      <c r="A7147" t="s">
        <v>5</v>
      </c>
      <c r="B7147" t="s">
        <v>7</v>
      </c>
      <c r="C7147">
        <v>200</v>
      </c>
      <c r="D7147">
        <v>340555471840000</v>
      </c>
      <c r="E7147">
        <v>340555472740200</v>
      </c>
      <c r="F7147">
        <f t="shared" si="111"/>
        <v>0.9002</v>
      </c>
    </row>
    <row r="7148" spans="1:6" hidden="1" x14ac:dyDescent="0.25">
      <c r="A7148" t="s">
        <v>5</v>
      </c>
      <c r="B7148" t="s">
        <v>8</v>
      </c>
      <c r="C7148">
        <v>200</v>
      </c>
      <c r="D7148">
        <v>340555493011000</v>
      </c>
      <c r="E7148">
        <v>340555493400100</v>
      </c>
      <c r="F7148">
        <f t="shared" si="111"/>
        <v>0.3891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340555494050900</v>
      </c>
      <c r="E7149">
        <v>340555494433600</v>
      </c>
      <c r="F7149">
        <f t="shared" si="111"/>
        <v>0.38269999999999998</v>
      </c>
    </row>
    <row r="7150" spans="1:6" hidden="1" x14ac:dyDescent="0.25">
      <c r="A7150" t="s">
        <v>5</v>
      </c>
      <c r="B7150" t="s">
        <v>10</v>
      </c>
      <c r="C7150">
        <v>200</v>
      </c>
      <c r="D7150">
        <v>340555495069700</v>
      </c>
      <c r="E7150">
        <v>340555495408200</v>
      </c>
      <c r="F7150">
        <f t="shared" si="111"/>
        <v>0.33850000000000002</v>
      </c>
    </row>
    <row r="7151" spans="1:6" hidden="1" x14ac:dyDescent="0.25">
      <c r="A7151" t="s">
        <v>5</v>
      </c>
      <c r="B7151" t="s">
        <v>11</v>
      </c>
      <c r="C7151">
        <v>200</v>
      </c>
      <c r="D7151">
        <v>340555495971100</v>
      </c>
      <c r="E7151">
        <v>340555496324300</v>
      </c>
      <c r="F7151">
        <f t="shared" si="111"/>
        <v>0.35320000000000001</v>
      </c>
    </row>
    <row r="7152" spans="1:6" hidden="1" x14ac:dyDescent="0.25">
      <c r="A7152" t="s">
        <v>5</v>
      </c>
      <c r="B7152" t="s">
        <v>13</v>
      </c>
      <c r="C7152">
        <v>200</v>
      </c>
      <c r="D7152">
        <v>340555496898200</v>
      </c>
      <c r="E7152">
        <v>340555497233500</v>
      </c>
      <c r="F7152">
        <f t="shared" si="111"/>
        <v>0.33529999999999999</v>
      </c>
    </row>
    <row r="7153" spans="1:6" hidden="1" x14ac:dyDescent="0.25">
      <c r="A7153" t="s">
        <v>5</v>
      </c>
      <c r="B7153" t="s">
        <v>14</v>
      </c>
      <c r="C7153">
        <v>200</v>
      </c>
      <c r="D7153">
        <v>340555497745700</v>
      </c>
      <c r="E7153">
        <v>340555498091700</v>
      </c>
      <c r="F7153">
        <f t="shared" si="111"/>
        <v>0.34599999999999997</v>
      </c>
    </row>
    <row r="7154" spans="1:6" hidden="1" x14ac:dyDescent="0.25">
      <c r="A7154" t="s">
        <v>5</v>
      </c>
      <c r="B7154" t="s">
        <v>15</v>
      </c>
      <c r="C7154">
        <v>200</v>
      </c>
      <c r="D7154">
        <v>340555498611300</v>
      </c>
      <c r="E7154">
        <v>340555499019600</v>
      </c>
      <c r="F7154">
        <f t="shared" si="111"/>
        <v>0.4083</v>
      </c>
    </row>
    <row r="7155" spans="1:6" hidden="1" x14ac:dyDescent="0.25">
      <c r="A7155" t="s">
        <v>5</v>
      </c>
      <c r="B7155" t="s">
        <v>16</v>
      </c>
      <c r="C7155">
        <v>200</v>
      </c>
      <c r="D7155">
        <v>340555499664000</v>
      </c>
      <c r="E7155">
        <v>340555499986500</v>
      </c>
      <c r="F7155">
        <f t="shared" si="111"/>
        <v>0.32250000000000001</v>
      </c>
    </row>
    <row r="7156" spans="1:6" hidden="1" x14ac:dyDescent="0.25">
      <c r="A7156" t="s">
        <v>5</v>
      </c>
      <c r="B7156" t="s">
        <v>17</v>
      </c>
      <c r="C7156">
        <v>200</v>
      </c>
      <c r="D7156">
        <v>340555500472500</v>
      </c>
      <c r="E7156">
        <v>340555500804800</v>
      </c>
      <c r="F7156">
        <f t="shared" si="111"/>
        <v>0.33229999999999998</v>
      </c>
    </row>
    <row r="7157" spans="1:6" hidden="1" x14ac:dyDescent="0.25">
      <c r="A7157" t="s">
        <v>5</v>
      </c>
      <c r="B7157" t="s">
        <v>12</v>
      </c>
      <c r="C7157">
        <v>200</v>
      </c>
      <c r="D7157">
        <v>340555501447900</v>
      </c>
      <c r="E7157">
        <v>340555501810600</v>
      </c>
      <c r="F7157">
        <f t="shared" si="111"/>
        <v>0.36270000000000002</v>
      </c>
    </row>
    <row r="7158" spans="1:6" hidden="1" x14ac:dyDescent="0.25">
      <c r="A7158" t="s">
        <v>5</v>
      </c>
      <c r="B7158" t="s">
        <v>18</v>
      </c>
      <c r="C7158">
        <v>200</v>
      </c>
      <c r="D7158">
        <v>340555502495600</v>
      </c>
      <c r="E7158">
        <v>340555502830600</v>
      </c>
      <c r="F7158">
        <f t="shared" si="111"/>
        <v>0.33500000000000002</v>
      </c>
    </row>
    <row r="7159" spans="1:6" hidden="1" x14ac:dyDescent="0.25">
      <c r="A7159" t="s">
        <v>5</v>
      </c>
      <c r="B7159" t="s">
        <v>19</v>
      </c>
      <c r="C7159">
        <v>200</v>
      </c>
      <c r="D7159">
        <v>340555503358000</v>
      </c>
      <c r="E7159">
        <v>340555503678800</v>
      </c>
      <c r="F7159">
        <f t="shared" si="111"/>
        <v>0.32079999999999997</v>
      </c>
    </row>
    <row r="7160" spans="1:6" hidden="1" x14ac:dyDescent="0.25">
      <c r="A7160" t="s">
        <v>5</v>
      </c>
      <c r="B7160" t="s">
        <v>20</v>
      </c>
      <c r="C7160">
        <v>200</v>
      </c>
      <c r="D7160">
        <v>340555504275700</v>
      </c>
      <c r="E7160">
        <v>340555504762300</v>
      </c>
      <c r="F7160">
        <f t="shared" si="111"/>
        <v>0.48659999999999998</v>
      </c>
    </row>
    <row r="7161" spans="1:6" hidden="1" x14ac:dyDescent="0.25">
      <c r="A7161" t="s">
        <v>5</v>
      </c>
      <c r="B7161" t="s">
        <v>21</v>
      </c>
      <c r="C7161">
        <v>200</v>
      </c>
      <c r="D7161">
        <v>340555506531000</v>
      </c>
      <c r="E7161">
        <v>340555507025600</v>
      </c>
      <c r="F7161">
        <f t="shared" si="111"/>
        <v>0.49459999999999998</v>
      </c>
    </row>
    <row r="7162" spans="1:6" x14ac:dyDescent="0.25">
      <c r="A7162" t="s">
        <v>5</v>
      </c>
      <c r="B7162" t="s">
        <v>25</v>
      </c>
      <c r="C7162">
        <v>200</v>
      </c>
      <c r="D7162">
        <v>340555507846600</v>
      </c>
      <c r="E7162">
        <v>340555508963900</v>
      </c>
      <c r="F7162">
        <f t="shared" si="111"/>
        <v>1.1173</v>
      </c>
    </row>
    <row r="7163" spans="1:6" hidden="1" x14ac:dyDescent="0.25">
      <c r="A7163" t="s">
        <v>5</v>
      </c>
      <c r="B7163" t="s">
        <v>8</v>
      </c>
      <c r="C7163">
        <v>200</v>
      </c>
      <c r="D7163">
        <v>340555531680100</v>
      </c>
      <c r="E7163">
        <v>340555532061500</v>
      </c>
      <c r="F7163">
        <f t="shared" si="111"/>
        <v>0.38140000000000002</v>
      </c>
    </row>
    <row r="7164" spans="1:6" hidden="1" x14ac:dyDescent="0.25">
      <c r="A7164" t="s">
        <v>5</v>
      </c>
      <c r="B7164" t="s">
        <v>9</v>
      </c>
      <c r="C7164">
        <v>200</v>
      </c>
      <c r="D7164">
        <v>340555532703100</v>
      </c>
      <c r="E7164">
        <v>340555533083100</v>
      </c>
      <c r="F7164">
        <f t="shared" si="111"/>
        <v>0.38</v>
      </c>
    </row>
    <row r="7165" spans="1:6" hidden="1" x14ac:dyDescent="0.25">
      <c r="A7165" t="s">
        <v>5</v>
      </c>
      <c r="B7165" t="s">
        <v>10</v>
      </c>
      <c r="C7165">
        <v>200</v>
      </c>
      <c r="D7165">
        <v>340555533754700</v>
      </c>
      <c r="E7165">
        <v>340555534087200</v>
      </c>
      <c r="F7165">
        <f t="shared" si="111"/>
        <v>0.33250000000000002</v>
      </c>
    </row>
    <row r="7166" spans="1:6" hidden="1" x14ac:dyDescent="0.25">
      <c r="A7166" t="s">
        <v>5</v>
      </c>
      <c r="B7166" t="s">
        <v>11</v>
      </c>
      <c r="C7166">
        <v>200</v>
      </c>
      <c r="D7166">
        <v>340555534656900</v>
      </c>
      <c r="E7166">
        <v>340555535008500</v>
      </c>
      <c r="F7166">
        <f t="shared" si="111"/>
        <v>0.35160000000000002</v>
      </c>
    </row>
    <row r="7167" spans="1:6" hidden="1" x14ac:dyDescent="0.25">
      <c r="A7167" t="s">
        <v>5</v>
      </c>
      <c r="B7167" t="s">
        <v>13</v>
      </c>
      <c r="C7167">
        <v>200</v>
      </c>
      <c r="D7167">
        <v>340555535596300</v>
      </c>
      <c r="E7167">
        <v>340555535931000</v>
      </c>
      <c r="F7167">
        <f t="shared" si="111"/>
        <v>0.3347</v>
      </c>
    </row>
    <row r="7168" spans="1:6" hidden="1" x14ac:dyDescent="0.25">
      <c r="A7168" t="s">
        <v>5</v>
      </c>
      <c r="B7168" t="s">
        <v>14</v>
      </c>
      <c r="C7168">
        <v>200</v>
      </c>
      <c r="D7168">
        <v>340555536435800</v>
      </c>
      <c r="E7168">
        <v>340555536783200</v>
      </c>
      <c r="F7168">
        <f t="shared" si="111"/>
        <v>0.34739999999999999</v>
      </c>
    </row>
    <row r="7169" spans="1:6" hidden="1" x14ac:dyDescent="0.25">
      <c r="A7169" t="s">
        <v>5</v>
      </c>
      <c r="B7169" t="s">
        <v>15</v>
      </c>
      <c r="C7169">
        <v>200</v>
      </c>
      <c r="D7169">
        <v>340555537295600</v>
      </c>
      <c r="E7169">
        <v>340555537690700</v>
      </c>
      <c r="F7169">
        <f t="shared" si="111"/>
        <v>0.39510000000000001</v>
      </c>
    </row>
    <row r="7170" spans="1:6" hidden="1" x14ac:dyDescent="0.25">
      <c r="A7170" t="s">
        <v>5</v>
      </c>
      <c r="B7170" t="s">
        <v>16</v>
      </c>
      <c r="C7170">
        <v>200</v>
      </c>
      <c r="D7170">
        <v>340555538336600</v>
      </c>
      <c r="E7170">
        <v>340555538668700</v>
      </c>
      <c r="F7170">
        <f t="shared" ref="F7170:F7233" si="112">(E7170-D7170)/1000000</f>
        <v>0.33210000000000001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340555539260100</v>
      </c>
      <c r="E7171">
        <v>340555539626300</v>
      </c>
      <c r="F7171">
        <f t="shared" si="112"/>
        <v>0.36620000000000003</v>
      </c>
    </row>
    <row r="7172" spans="1:6" hidden="1" x14ac:dyDescent="0.25">
      <c r="A7172" t="s">
        <v>5</v>
      </c>
      <c r="B7172" t="s">
        <v>12</v>
      </c>
      <c r="C7172">
        <v>200</v>
      </c>
      <c r="D7172">
        <v>340555540271900</v>
      </c>
      <c r="E7172">
        <v>340555540630200</v>
      </c>
      <c r="F7172">
        <f t="shared" si="112"/>
        <v>0.35830000000000001</v>
      </c>
    </row>
    <row r="7173" spans="1:6" hidden="1" x14ac:dyDescent="0.25">
      <c r="A7173" t="s">
        <v>5</v>
      </c>
      <c r="B7173" t="s">
        <v>18</v>
      </c>
      <c r="C7173">
        <v>200</v>
      </c>
      <c r="D7173">
        <v>340555541304500</v>
      </c>
      <c r="E7173">
        <v>340555541614900</v>
      </c>
      <c r="F7173">
        <f t="shared" si="112"/>
        <v>0.31040000000000001</v>
      </c>
    </row>
    <row r="7174" spans="1:6" hidden="1" x14ac:dyDescent="0.25">
      <c r="A7174" t="s">
        <v>5</v>
      </c>
      <c r="B7174" t="s">
        <v>19</v>
      </c>
      <c r="C7174">
        <v>200</v>
      </c>
      <c r="D7174">
        <v>340555542148500</v>
      </c>
      <c r="E7174">
        <v>340555542453400</v>
      </c>
      <c r="F7174">
        <f t="shared" si="112"/>
        <v>0.3049</v>
      </c>
    </row>
    <row r="7175" spans="1:6" hidden="1" x14ac:dyDescent="0.25">
      <c r="A7175" t="s">
        <v>5</v>
      </c>
      <c r="B7175" t="s">
        <v>20</v>
      </c>
      <c r="C7175">
        <v>200</v>
      </c>
      <c r="D7175">
        <v>340555542951500</v>
      </c>
      <c r="E7175">
        <v>340555543474700</v>
      </c>
      <c r="F7175">
        <f t="shared" si="112"/>
        <v>0.5232</v>
      </c>
    </row>
    <row r="7176" spans="1:6" hidden="1" x14ac:dyDescent="0.25">
      <c r="A7176" t="s">
        <v>5</v>
      </c>
      <c r="B7176" t="s">
        <v>21</v>
      </c>
      <c r="C7176">
        <v>200</v>
      </c>
      <c r="D7176">
        <v>340555544967900</v>
      </c>
      <c r="E7176">
        <v>340555545411600</v>
      </c>
      <c r="F7176">
        <f t="shared" si="112"/>
        <v>0.44369999999999998</v>
      </c>
    </row>
    <row r="7177" spans="1:6" x14ac:dyDescent="0.25">
      <c r="A7177" t="s">
        <v>26</v>
      </c>
      <c r="B7177" t="s">
        <v>25</v>
      </c>
      <c r="C7177">
        <v>302</v>
      </c>
      <c r="D7177">
        <v>340555546143300</v>
      </c>
      <c r="E7177">
        <v>340555549569800</v>
      </c>
      <c r="F7177">
        <f t="shared" si="112"/>
        <v>3.4264999999999999</v>
      </c>
    </row>
    <row r="7178" spans="1:6" x14ac:dyDescent="0.25">
      <c r="A7178" t="s">
        <v>5</v>
      </c>
      <c r="B7178" t="s">
        <v>6</v>
      </c>
      <c r="C7178">
        <v>302</v>
      </c>
      <c r="D7178">
        <v>340555550182100</v>
      </c>
      <c r="E7178">
        <v>340555551075400</v>
      </c>
      <c r="F7178">
        <f t="shared" si="112"/>
        <v>0.89329999999999998</v>
      </c>
    </row>
    <row r="7179" spans="1:6" x14ac:dyDescent="0.25">
      <c r="A7179" t="s">
        <v>5</v>
      </c>
      <c r="B7179" t="s">
        <v>7</v>
      </c>
      <c r="C7179">
        <v>200</v>
      </c>
      <c r="D7179">
        <v>340555551749600</v>
      </c>
      <c r="E7179">
        <v>340555552441600</v>
      </c>
      <c r="F7179">
        <f t="shared" si="112"/>
        <v>0.69199999999999995</v>
      </c>
    </row>
    <row r="7180" spans="1:6" hidden="1" x14ac:dyDescent="0.25">
      <c r="A7180" t="s">
        <v>5</v>
      </c>
      <c r="B7180" t="s">
        <v>8</v>
      </c>
      <c r="C7180">
        <v>200</v>
      </c>
      <c r="D7180">
        <v>340555565864800</v>
      </c>
      <c r="E7180">
        <v>340555566255900</v>
      </c>
      <c r="F7180">
        <f t="shared" si="112"/>
        <v>0.3911</v>
      </c>
    </row>
    <row r="7181" spans="1:6" hidden="1" x14ac:dyDescent="0.25">
      <c r="A7181" t="s">
        <v>5</v>
      </c>
      <c r="B7181" t="s">
        <v>9</v>
      </c>
      <c r="C7181">
        <v>200</v>
      </c>
      <c r="D7181">
        <v>340555567107200</v>
      </c>
      <c r="E7181">
        <v>340555567500400</v>
      </c>
      <c r="F7181">
        <f t="shared" si="112"/>
        <v>0.39319999999999999</v>
      </c>
    </row>
    <row r="7182" spans="1:6" hidden="1" x14ac:dyDescent="0.25">
      <c r="A7182" t="s">
        <v>5</v>
      </c>
      <c r="B7182" t="s">
        <v>10</v>
      </c>
      <c r="C7182">
        <v>200</v>
      </c>
      <c r="D7182">
        <v>340555568226600</v>
      </c>
      <c r="E7182">
        <v>340555568576300</v>
      </c>
      <c r="F7182">
        <f t="shared" si="112"/>
        <v>0.34970000000000001</v>
      </c>
    </row>
    <row r="7183" spans="1:6" hidden="1" x14ac:dyDescent="0.25">
      <c r="A7183" t="s">
        <v>5</v>
      </c>
      <c r="B7183" t="s">
        <v>11</v>
      </c>
      <c r="C7183">
        <v>200</v>
      </c>
      <c r="D7183">
        <v>340555569171300</v>
      </c>
      <c r="E7183">
        <v>340555569538900</v>
      </c>
      <c r="F7183">
        <f t="shared" si="112"/>
        <v>0.36759999999999998</v>
      </c>
    </row>
    <row r="7184" spans="1:6" hidden="1" x14ac:dyDescent="0.25">
      <c r="A7184" t="s">
        <v>5</v>
      </c>
      <c r="B7184" t="s">
        <v>13</v>
      </c>
      <c r="C7184">
        <v>200</v>
      </c>
      <c r="D7184">
        <v>340555570142400</v>
      </c>
      <c r="E7184">
        <v>340555570465800</v>
      </c>
      <c r="F7184">
        <f t="shared" si="112"/>
        <v>0.32340000000000002</v>
      </c>
    </row>
    <row r="7185" spans="1:6" hidden="1" x14ac:dyDescent="0.25">
      <c r="A7185" t="s">
        <v>5</v>
      </c>
      <c r="B7185" t="s">
        <v>14</v>
      </c>
      <c r="C7185">
        <v>200</v>
      </c>
      <c r="D7185">
        <v>340555570975100</v>
      </c>
      <c r="E7185">
        <v>340555571328000</v>
      </c>
      <c r="F7185">
        <f t="shared" si="112"/>
        <v>0.35289999999999999</v>
      </c>
    </row>
    <row r="7186" spans="1:6" hidden="1" x14ac:dyDescent="0.25">
      <c r="A7186" t="s">
        <v>5</v>
      </c>
      <c r="B7186" t="s">
        <v>15</v>
      </c>
      <c r="C7186">
        <v>200</v>
      </c>
      <c r="D7186">
        <v>340555571902900</v>
      </c>
      <c r="E7186">
        <v>340555572340900</v>
      </c>
      <c r="F7186">
        <f t="shared" si="112"/>
        <v>0.438</v>
      </c>
    </row>
    <row r="7187" spans="1:6" hidden="1" x14ac:dyDescent="0.25">
      <c r="A7187" t="s">
        <v>5</v>
      </c>
      <c r="B7187" t="s">
        <v>16</v>
      </c>
      <c r="C7187">
        <v>200</v>
      </c>
      <c r="D7187">
        <v>340555573012500</v>
      </c>
      <c r="E7187">
        <v>340555573406600</v>
      </c>
      <c r="F7187">
        <f t="shared" si="112"/>
        <v>0.39410000000000001</v>
      </c>
    </row>
    <row r="7188" spans="1:6" hidden="1" x14ac:dyDescent="0.25">
      <c r="A7188" t="s">
        <v>5</v>
      </c>
      <c r="B7188" t="s">
        <v>17</v>
      </c>
      <c r="C7188">
        <v>200</v>
      </c>
      <c r="D7188">
        <v>340555573955000</v>
      </c>
      <c r="E7188">
        <v>340555574358100</v>
      </c>
      <c r="F7188">
        <f t="shared" si="112"/>
        <v>0.40310000000000001</v>
      </c>
    </row>
    <row r="7189" spans="1:6" hidden="1" x14ac:dyDescent="0.25">
      <c r="A7189" t="s">
        <v>5</v>
      </c>
      <c r="B7189" t="s">
        <v>12</v>
      </c>
      <c r="C7189">
        <v>200</v>
      </c>
      <c r="D7189">
        <v>340555574986600</v>
      </c>
      <c r="E7189">
        <v>340555575353200</v>
      </c>
      <c r="F7189">
        <f t="shared" si="112"/>
        <v>0.36659999999999998</v>
      </c>
    </row>
    <row r="7190" spans="1:6" hidden="1" x14ac:dyDescent="0.25">
      <c r="A7190" t="s">
        <v>5</v>
      </c>
      <c r="B7190" t="s">
        <v>18</v>
      </c>
      <c r="C7190">
        <v>200</v>
      </c>
      <c r="D7190">
        <v>340555576076500</v>
      </c>
      <c r="E7190">
        <v>340555576424200</v>
      </c>
      <c r="F7190">
        <f t="shared" si="112"/>
        <v>0.34770000000000001</v>
      </c>
    </row>
    <row r="7191" spans="1:6" hidden="1" x14ac:dyDescent="0.25">
      <c r="A7191" t="s">
        <v>5</v>
      </c>
      <c r="B7191" t="s">
        <v>19</v>
      </c>
      <c r="C7191">
        <v>200</v>
      </c>
      <c r="D7191">
        <v>340555576943900</v>
      </c>
      <c r="E7191">
        <v>340555577304800</v>
      </c>
      <c r="F7191">
        <f t="shared" si="112"/>
        <v>0.3609</v>
      </c>
    </row>
    <row r="7192" spans="1:6" hidden="1" x14ac:dyDescent="0.25">
      <c r="A7192" t="s">
        <v>5</v>
      </c>
      <c r="B7192" t="s">
        <v>20</v>
      </c>
      <c r="C7192">
        <v>200</v>
      </c>
      <c r="D7192">
        <v>340555577871200</v>
      </c>
      <c r="E7192">
        <v>340555578364100</v>
      </c>
      <c r="F7192">
        <f t="shared" si="112"/>
        <v>0.4929</v>
      </c>
    </row>
    <row r="7193" spans="1:6" hidden="1" x14ac:dyDescent="0.25">
      <c r="A7193" t="s">
        <v>5</v>
      </c>
      <c r="B7193" t="s">
        <v>21</v>
      </c>
      <c r="C7193">
        <v>200</v>
      </c>
      <c r="D7193">
        <v>340555579933100</v>
      </c>
      <c r="E7193">
        <v>340555580387700</v>
      </c>
      <c r="F7193">
        <f t="shared" si="112"/>
        <v>0.4546</v>
      </c>
    </row>
    <row r="7194" spans="1:6" x14ac:dyDescent="0.25">
      <c r="A7194" t="s">
        <v>5</v>
      </c>
      <c r="B7194" t="s">
        <v>6</v>
      </c>
      <c r="C7194">
        <v>302</v>
      </c>
      <c r="D7194">
        <v>340556580500300</v>
      </c>
      <c r="E7194">
        <v>340556581856300</v>
      </c>
      <c r="F7194">
        <f t="shared" si="112"/>
        <v>1.3560000000000001</v>
      </c>
    </row>
    <row r="7195" spans="1:6" x14ac:dyDescent="0.25">
      <c r="A7195" t="s">
        <v>5</v>
      </c>
      <c r="B7195" t="s">
        <v>7</v>
      </c>
      <c r="C7195">
        <v>200</v>
      </c>
      <c r="D7195">
        <v>340556582850300</v>
      </c>
      <c r="E7195">
        <v>340556584144800</v>
      </c>
      <c r="F7195">
        <f t="shared" si="112"/>
        <v>1.2945</v>
      </c>
    </row>
    <row r="7196" spans="1:6" hidden="1" x14ac:dyDescent="0.25">
      <c r="A7196" t="s">
        <v>5</v>
      </c>
      <c r="B7196" t="s">
        <v>8</v>
      </c>
      <c r="C7196">
        <v>200</v>
      </c>
      <c r="D7196">
        <v>340556604438400</v>
      </c>
      <c r="E7196">
        <v>340556604859200</v>
      </c>
      <c r="F7196">
        <f t="shared" si="112"/>
        <v>0.42080000000000001</v>
      </c>
    </row>
    <row r="7197" spans="1:6" hidden="1" x14ac:dyDescent="0.25">
      <c r="A7197" t="s">
        <v>5</v>
      </c>
      <c r="B7197" t="s">
        <v>15</v>
      </c>
      <c r="C7197">
        <v>200</v>
      </c>
      <c r="D7197">
        <v>340556605544400</v>
      </c>
      <c r="E7197">
        <v>340556605964200</v>
      </c>
      <c r="F7197">
        <f t="shared" si="112"/>
        <v>0.41980000000000001</v>
      </c>
    </row>
    <row r="7198" spans="1:6" hidden="1" x14ac:dyDescent="0.25">
      <c r="A7198" t="s">
        <v>5</v>
      </c>
      <c r="B7198" t="s">
        <v>9</v>
      </c>
      <c r="C7198">
        <v>200</v>
      </c>
      <c r="D7198">
        <v>340556606686000</v>
      </c>
      <c r="E7198">
        <v>340556607080900</v>
      </c>
      <c r="F7198">
        <f t="shared" si="112"/>
        <v>0.39489999999999997</v>
      </c>
    </row>
    <row r="7199" spans="1:6" hidden="1" x14ac:dyDescent="0.25">
      <c r="A7199" t="s">
        <v>5</v>
      </c>
      <c r="B7199" t="s">
        <v>10</v>
      </c>
      <c r="C7199">
        <v>200</v>
      </c>
      <c r="D7199">
        <v>340556607689100</v>
      </c>
      <c r="E7199">
        <v>340556608054900</v>
      </c>
      <c r="F7199">
        <f t="shared" si="112"/>
        <v>0.36580000000000001</v>
      </c>
    </row>
    <row r="7200" spans="1:6" hidden="1" x14ac:dyDescent="0.25">
      <c r="A7200" t="s">
        <v>5</v>
      </c>
      <c r="B7200" t="s">
        <v>11</v>
      </c>
      <c r="C7200">
        <v>200</v>
      </c>
      <c r="D7200">
        <v>340556608606200</v>
      </c>
      <c r="E7200">
        <v>340556608999700</v>
      </c>
      <c r="F7200">
        <f t="shared" si="112"/>
        <v>0.39350000000000002</v>
      </c>
    </row>
    <row r="7201" spans="1:6" hidden="1" x14ac:dyDescent="0.25">
      <c r="A7201" t="s">
        <v>5</v>
      </c>
      <c r="B7201" t="s">
        <v>13</v>
      </c>
      <c r="C7201">
        <v>200</v>
      </c>
      <c r="D7201">
        <v>340556609595900</v>
      </c>
      <c r="E7201">
        <v>340556609924700</v>
      </c>
      <c r="F7201">
        <f t="shared" si="112"/>
        <v>0.32879999999999998</v>
      </c>
    </row>
    <row r="7202" spans="1:6" hidden="1" x14ac:dyDescent="0.25">
      <c r="A7202" t="s">
        <v>5</v>
      </c>
      <c r="B7202" t="s">
        <v>14</v>
      </c>
      <c r="C7202">
        <v>200</v>
      </c>
      <c r="D7202">
        <v>340556610984000</v>
      </c>
      <c r="E7202">
        <v>340556611350200</v>
      </c>
      <c r="F7202">
        <f t="shared" si="112"/>
        <v>0.36620000000000003</v>
      </c>
    </row>
    <row r="7203" spans="1:6" hidden="1" x14ac:dyDescent="0.25">
      <c r="A7203" t="s">
        <v>5</v>
      </c>
      <c r="B7203" t="s">
        <v>16</v>
      </c>
      <c r="C7203">
        <v>200</v>
      </c>
      <c r="D7203">
        <v>340556612080500</v>
      </c>
      <c r="E7203">
        <v>340556612580500</v>
      </c>
      <c r="F7203">
        <f t="shared" si="112"/>
        <v>0.5</v>
      </c>
    </row>
    <row r="7204" spans="1:6" hidden="1" x14ac:dyDescent="0.25">
      <c r="A7204" t="s">
        <v>5</v>
      </c>
      <c r="B7204" t="s">
        <v>17</v>
      </c>
      <c r="C7204">
        <v>200</v>
      </c>
      <c r="D7204">
        <v>340556613159800</v>
      </c>
      <c r="E7204">
        <v>340556613586900</v>
      </c>
      <c r="F7204">
        <f t="shared" si="112"/>
        <v>0.42709999999999998</v>
      </c>
    </row>
    <row r="7205" spans="1:6" hidden="1" x14ac:dyDescent="0.25">
      <c r="A7205" t="s">
        <v>5</v>
      </c>
      <c r="B7205" t="s">
        <v>12</v>
      </c>
      <c r="C7205">
        <v>200</v>
      </c>
      <c r="D7205">
        <v>340556614341500</v>
      </c>
      <c r="E7205">
        <v>340556614722000</v>
      </c>
      <c r="F7205">
        <f t="shared" si="112"/>
        <v>0.3805</v>
      </c>
    </row>
    <row r="7206" spans="1:6" hidden="1" x14ac:dyDescent="0.25">
      <c r="A7206" t="s">
        <v>5</v>
      </c>
      <c r="B7206" t="s">
        <v>18</v>
      </c>
      <c r="C7206">
        <v>200</v>
      </c>
      <c r="D7206">
        <v>340556615443200</v>
      </c>
      <c r="E7206">
        <v>340556615765900</v>
      </c>
      <c r="F7206">
        <f t="shared" si="112"/>
        <v>0.32269999999999999</v>
      </c>
    </row>
    <row r="7207" spans="1:6" hidden="1" x14ac:dyDescent="0.25">
      <c r="A7207" t="s">
        <v>5</v>
      </c>
      <c r="B7207" t="s">
        <v>19</v>
      </c>
      <c r="C7207">
        <v>200</v>
      </c>
      <c r="D7207">
        <v>340556616322200</v>
      </c>
      <c r="E7207">
        <v>340556616670200</v>
      </c>
      <c r="F7207">
        <f t="shared" si="112"/>
        <v>0.34799999999999998</v>
      </c>
    </row>
    <row r="7208" spans="1:6" hidden="1" x14ac:dyDescent="0.25">
      <c r="A7208" t="s">
        <v>5</v>
      </c>
      <c r="B7208" t="s">
        <v>21</v>
      </c>
      <c r="C7208">
        <v>200</v>
      </c>
      <c r="D7208">
        <v>340556617360100</v>
      </c>
      <c r="E7208">
        <v>340556617953200</v>
      </c>
      <c r="F7208">
        <f t="shared" si="112"/>
        <v>0.59309999999999996</v>
      </c>
    </row>
    <row r="7209" spans="1:6" hidden="1" x14ac:dyDescent="0.25">
      <c r="A7209" t="s">
        <v>5</v>
      </c>
      <c r="B7209" t="s">
        <v>20</v>
      </c>
      <c r="C7209">
        <v>200</v>
      </c>
      <c r="D7209">
        <v>340556618868900</v>
      </c>
      <c r="E7209">
        <v>340556619362300</v>
      </c>
      <c r="F7209">
        <f t="shared" si="112"/>
        <v>0.49340000000000001</v>
      </c>
    </row>
    <row r="7210" spans="1:6" hidden="1" x14ac:dyDescent="0.25">
      <c r="A7210" t="s">
        <v>5</v>
      </c>
      <c r="B7210" t="s">
        <v>22</v>
      </c>
      <c r="C7210">
        <v>200</v>
      </c>
      <c r="D7210">
        <v>340556620934400</v>
      </c>
      <c r="E7210">
        <v>340556621316600</v>
      </c>
      <c r="F7210">
        <f t="shared" si="112"/>
        <v>0.38219999999999998</v>
      </c>
    </row>
    <row r="7211" spans="1:6" hidden="1" x14ac:dyDescent="0.25">
      <c r="A7211" t="s">
        <v>5</v>
      </c>
      <c r="B7211" t="s">
        <v>23</v>
      </c>
      <c r="C7211">
        <v>200</v>
      </c>
      <c r="D7211">
        <v>340556623858300</v>
      </c>
      <c r="E7211">
        <v>340556624232600</v>
      </c>
      <c r="F7211">
        <f t="shared" si="112"/>
        <v>0.37430000000000002</v>
      </c>
    </row>
    <row r="7212" spans="1:6" hidden="1" x14ac:dyDescent="0.25">
      <c r="A7212" t="s">
        <v>5</v>
      </c>
      <c r="B7212" t="s">
        <v>24</v>
      </c>
      <c r="C7212">
        <v>200</v>
      </c>
      <c r="D7212">
        <v>340556625749700</v>
      </c>
      <c r="E7212">
        <v>340556626103900</v>
      </c>
      <c r="F7212">
        <f t="shared" si="112"/>
        <v>0.35420000000000001</v>
      </c>
    </row>
    <row r="7213" spans="1:6" x14ac:dyDescent="0.25">
      <c r="A7213" t="s">
        <v>5</v>
      </c>
      <c r="B7213" t="s">
        <v>25</v>
      </c>
      <c r="C7213">
        <v>200</v>
      </c>
      <c r="D7213">
        <v>340556626629600</v>
      </c>
      <c r="E7213">
        <v>340556627765900</v>
      </c>
      <c r="F7213">
        <f t="shared" si="112"/>
        <v>1.1363000000000001</v>
      </c>
    </row>
    <row r="7214" spans="1:6" hidden="1" x14ac:dyDescent="0.25">
      <c r="A7214" t="s">
        <v>5</v>
      </c>
      <c r="B7214" t="s">
        <v>8</v>
      </c>
      <c r="C7214">
        <v>200</v>
      </c>
      <c r="D7214">
        <v>340556647284500</v>
      </c>
      <c r="E7214">
        <v>340556647668600</v>
      </c>
      <c r="F7214">
        <f t="shared" si="112"/>
        <v>0.3841</v>
      </c>
    </row>
    <row r="7215" spans="1:6" hidden="1" x14ac:dyDescent="0.25">
      <c r="A7215" t="s">
        <v>5</v>
      </c>
      <c r="B7215" t="s">
        <v>9</v>
      </c>
      <c r="C7215">
        <v>200</v>
      </c>
      <c r="D7215">
        <v>340556648308600</v>
      </c>
      <c r="E7215">
        <v>340556648673700</v>
      </c>
      <c r="F7215">
        <f t="shared" si="112"/>
        <v>0.36509999999999998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340556649354000</v>
      </c>
      <c r="E7216">
        <v>340556649696500</v>
      </c>
      <c r="F7216">
        <f t="shared" si="112"/>
        <v>0.34250000000000003</v>
      </c>
    </row>
    <row r="7217" spans="1:6" hidden="1" x14ac:dyDescent="0.25">
      <c r="A7217" t="s">
        <v>5</v>
      </c>
      <c r="B7217" t="s">
        <v>10</v>
      </c>
      <c r="C7217">
        <v>200</v>
      </c>
      <c r="D7217">
        <v>340556650231300</v>
      </c>
      <c r="E7217">
        <v>340556650559500</v>
      </c>
      <c r="F7217">
        <f t="shared" si="112"/>
        <v>0.32819999999999999</v>
      </c>
    </row>
    <row r="7218" spans="1:6" hidden="1" x14ac:dyDescent="0.25">
      <c r="A7218" t="s">
        <v>5</v>
      </c>
      <c r="B7218" t="s">
        <v>11</v>
      </c>
      <c r="C7218">
        <v>200</v>
      </c>
      <c r="D7218">
        <v>340556651075000</v>
      </c>
      <c r="E7218">
        <v>340556651434400</v>
      </c>
      <c r="F7218">
        <f t="shared" si="112"/>
        <v>0.3594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340556652043900</v>
      </c>
      <c r="E7219">
        <v>340556652357700</v>
      </c>
      <c r="F7219">
        <f t="shared" si="112"/>
        <v>0.31380000000000002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340556652854100</v>
      </c>
      <c r="E7220">
        <v>340556653172000</v>
      </c>
      <c r="F7220">
        <f t="shared" si="112"/>
        <v>0.31790000000000002</v>
      </c>
    </row>
    <row r="7221" spans="1:6" hidden="1" x14ac:dyDescent="0.25">
      <c r="A7221" t="s">
        <v>5</v>
      </c>
      <c r="B7221" t="s">
        <v>13</v>
      </c>
      <c r="C7221">
        <v>200</v>
      </c>
      <c r="D7221">
        <v>340556653678400</v>
      </c>
      <c r="E7221">
        <v>340556653989300</v>
      </c>
      <c r="F7221">
        <f t="shared" si="112"/>
        <v>0.31090000000000001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340556654497100</v>
      </c>
      <c r="E7222">
        <v>340556654861000</v>
      </c>
      <c r="F7222">
        <f t="shared" si="112"/>
        <v>0.3639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340556655415200</v>
      </c>
      <c r="E7223">
        <v>340556655807000</v>
      </c>
      <c r="F7223">
        <f t="shared" si="112"/>
        <v>0.39179999999999998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340556656465500</v>
      </c>
      <c r="E7224">
        <v>340556656832000</v>
      </c>
      <c r="F7224">
        <f t="shared" si="112"/>
        <v>0.36649999999999999</v>
      </c>
    </row>
    <row r="7225" spans="1:6" hidden="1" x14ac:dyDescent="0.25">
      <c r="A7225" t="s">
        <v>5</v>
      </c>
      <c r="B7225" t="s">
        <v>12</v>
      </c>
      <c r="C7225">
        <v>200</v>
      </c>
      <c r="D7225">
        <v>340556657466200</v>
      </c>
      <c r="E7225">
        <v>340556657830400</v>
      </c>
      <c r="F7225">
        <f t="shared" si="112"/>
        <v>0.36420000000000002</v>
      </c>
    </row>
    <row r="7226" spans="1:6" hidden="1" x14ac:dyDescent="0.25">
      <c r="A7226" t="s">
        <v>5</v>
      </c>
      <c r="B7226" t="s">
        <v>20</v>
      </c>
      <c r="C7226">
        <v>200</v>
      </c>
      <c r="D7226">
        <v>340556658573700</v>
      </c>
      <c r="E7226">
        <v>340556659063400</v>
      </c>
      <c r="F7226">
        <f t="shared" si="112"/>
        <v>0.48970000000000002</v>
      </c>
    </row>
    <row r="7227" spans="1:6" hidden="1" x14ac:dyDescent="0.25">
      <c r="A7227" t="s">
        <v>5</v>
      </c>
      <c r="B7227" t="s">
        <v>21</v>
      </c>
      <c r="C7227">
        <v>200</v>
      </c>
      <c r="D7227">
        <v>340556660568800</v>
      </c>
      <c r="E7227">
        <v>340556661026300</v>
      </c>
      <c r="F7227">
        <f t="shared" si="112"/>
        <v>0.45750000000000002</v>
      </c>
    </row>
    <row r="7228" spans="1:6" x14ac:dyDescent="0.25">
      <c r="A7228" t="s">
        <v>26</v>
      </c>
      <c r="B7228" t="s">
        <v>25</v>
      </c>
      <c r="C7228">
        <v>302</v>
      </c>
      <c r="D7228">
        <v>340556661832500</v>
      </c>
      <c r="E7228">
        <v>340556665378300</v>
      </c>
      <c r="F7228">
        <f t="shared" si="112"/>
        <v>3.5457999999999998</v>
      </c>
    </row>
    <row r="7229" spans="1:6" x14ac:dyDescent="0.25">
      <c r="A7229" t="s">
        <v>5</v>
      </c>
      <c r="B7229" t="s">
        <v>6</v>
      </c>
      <c r="C7229">
        <v>302</v>
      </c>
      <c r="D7229">
        <v>340556665995900</v>
      </c>
      <c r="E7229">
        <v>340556666799200</v>
      </c>
      <c r="F7229">
        <f t="shared" si="112"/>
        <v>0.80330000000000001</v>
      </c>
    </row>
    <row r="7230" spans="1:6" x14ac:dyDescent="0.25">
      <c r="A7230" t="s">
        <v>5</v>
      </c>
      <c r="B7230" t="s">
        <v>7</v>
      </c>
      <c r="C7230">
        <v>200</v>
      </c>
      <c r="D7230">
        <v>340556667337500</v>
      </c>
      <c r="E7230">
        <v>340556668150300</v>
      </c>
      <c r="F7230">
        <f t="shared" si="112"/>
        <v>0.81279999999999997</v>
      </c>
    </row>
    <row r="7231" spans="1:6" hidden="1" x14ac:dyDescent="0.25">
      <c r="A7231" t="s">
        <v>5</v>
      </c>
      <c r="B7231" t="s">
        <v>8</v>
      </c>
      <c r="C7231">
        <v>200</v>
      </c>
      <c r="D7231">
        <v>340556681918600</v>
      </c>
      <c r="E7231">
        <v>340556682319000</v>
      </c>
      <c r="F7231">
        <f t="shared" si="112"/>
        <v>0.40039999999999998</v>
      </c>
    </row>
    <row r="7232" spans="1:6" hidden="1" x14ac:dyDescent="0.25">
      <c r="A7232" t="s">
        <v>5</v>
      </c>
      <c r="B7232" t="s">
        <v>9</v>
      </c>
      <c r="C7232">
        <v>200</v>
      </c>
      <c r="D7232">
        <v>340556682955700</v>
      </c>
      <c r="E7232">
        <v>340556683402600</v>
      </c>
      <c r="F7232">
        <f t="shared" si="112"/>
        <v>0.44690000000000002</v>
      </c>
    </row>
    <row r="7233" spans="1:6" hidden="1" x14ac:dyDescent="0.25">
      <c r="A7233" t="s">
        <v>5</v>
      </c>
      <c r="B7233" t="s">
        <v>10</v>
      </c>
      <c r="C7233">
        <v>200</v>
      </c>
      <c r="D7233">
        <v>340556684148400</v>
      </c>
      <c r="E7233">
        <v>340556684556200</v>
      </c>
      <c r="F7233">
        <f t="shared" si="112"/>
        <v>0.4078</v>
      </c>
    </row>
    <row r="7234" spans="1:6" hidden="1" x14ac:dyDescent="0.25">
      <c r="A7234" t="s">
        <v>5</v>
      </c>
      <c r="B7234" t="s">
        <v>11</v>
      </c>
      <c r="C7234">
        <v>200</v>
      </c>
      <c r="D7234">
        <v>340556685141400</v>
      </c>
      <c r="E7234">
        <v>340556685517200</v>
      </c>
      <c r="F7234">
        <f t="shared" ref="F7234:F7297" si="113">(E7234-D7234)/1000000</f>
        <v>0.37580000000000002</v>
      </c>
    </row>
    <row r="7235" spans="1:6" hidden="1" x14ac:dyDescent="0.25">
      <c r="A7235" t="s">
        <v>5</v>
      </c>
      <c r="B7235" t="s">
        <v>13</v>
      </c>
      <c r="C7235">
        <v>200</v>
      </c>
      <c r="D7235">
        <v>340556686131100</v>
      </c>
      <c r="E7235">
        <v>340556686506600</v>
      </c>
      <c r="F7235">
        <f t="shared" si="113"/>
        <v>0.3755</v>
      </c>
    </row>
    <row r="7236" spans="1:6" hidden="1" x14ac:dyDescent="0.25">
      <c r="A7236" t="s">
        <v>5</v>
      </c>
      <c r="B7236" t="s">
        <v>14</v>
      </c>
      <c r="C7236">
        <v>200</v>
      </c>
      <c r="D7236">
        <v>340556687052300</v>
      </c>
      <c r="E7236">
        <v>340556687412300</v>
      </c>
      <c r="F7236">
        <f t="shared" si="113"/>
        <v>0.36</v>
      </c>
    </row>
    <row r="7237" spans="1:6" hidden="1" x14ac:dyDescent="0.25">
      <c r="A7237" t="s">
        <v>5</v>
      </c>
      <c r="B7237" t="s">
        <v>19</v>
      </c>
      <c r="C7237">
        <v>200</v>
      </c>
      <c r="D7237">
        <v>340556687983200</v>
      </c>
      <c r="E7237">
        <v>340556688422300</v>
      </c>
      <c r="F7237">
        <f t="shared" si="113"/>
        <v>0.43909999999999999</v>
      </c>
    </row>
    <row r="7238" spans="1:6" hidden="1" x14ac:dyDescent="0.25">
      <c r="A7238" t="s">
        <v>5</v>
      </c>
      <c r="B7238" t="s">
        <v>15</v>
      </c>
      <c r="C7238">
        <v>200</v>
      </c>
      <c r="D7238">
        <v>340556688950100</v>
      </c>
      <c r="E7238">
        <v>340556689366500</v>
      </c>
      <c r="F7238">
        <f t="shared" si="113"/>
        <v>0.41639999999999999</v>
      </c>
    </row>
    <row r="7239" spans="1:6" hidden="1" x14ac:dyDescent="0.25">
      <c r="A7239" t="s">
        <v>5</v>
      </c>
      <c r="B7239" t="s">
        <v>16</v>
      </c>
      <c r="C7239">
        <v>200</v>
      </c>
      <c r="D7239">
        <v>340556690023300</v>
      </c>
      <c r="E7239">
        <v>340556690351300</v>
      </c>
      <c r="F7239">
        <f t="shared" si="113"/>
        <v>0.32800000000000001</v>
      </c>
    </row>
    <row r="7240" spans="1:6" hidden="1" x14ac:dyDescent="0.25">
      <c r="A7240" t="s">
        <v>5</v>
      </c>
      <c r="B7240" t="s">
        <v>17</v>
      </c>
      <c r="C7240">
        <v>200</v>
      </c>
      <c r="D7240">
        <v>340556690900000</v>
      </c>
      <c r="E7240">
        <v>340556691261100</v>
      </c>
      <c r="F7240">
        <f t="shared" si="113"/>
        <v>0.36109999999999998</v>
      </c>
    </row>
    <row r="7241" spans="1:6" hidden="1" x14ac:dyDescent="0.25">
      <c r="A7241" t="s">
        <v>5</v>
      </c>
      <c r="B7241" t="s">
        <v>12</v>
      </c>
      <c r="C7241">
        <v>200</v>
      </c>
      <c r="D7241">
        <v>340556691914000</v>
      </c>
      <c r="E7241">
        <v>340556692266700</v>
      </c>
      <c r="F7241">
        <f t="shared" si="113"/>
        <v>0.35270000000000001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340556693045000</v>
      </c>
      <c r="E7242">
        <v>340556693378200</v>
      </c>
      <c r="F7242">
        <f t="shared" si="113"/>
        <v>0.3332</v>
      </c>
    </row>
    <row r="7243" spans="1:6" hidden="1" x14ac:dyDescent="0.25">
      <c r="A7243" t="s">
        <v>5</v>
      </c>
      <c r="B7243" t="s">
        <v>20</v>
      </c>
      <c r="C7243">
        <v>200</v>
      </c>
      <c r="D7243">
        <v>340556693940500</v>
      </c>
      <c r="E7243">
        <v>340556694447000</v>
      </c>
      <c r="F7243">
        <f t="shared" si="113"/>
        <v>0.50649999999999995</v>
      </c>
    </row>
    <row r="7244" spans="1:6" hidden="1" x14ac:dyDescent="0.25">
      <c r="A7244" t="s">
        <v>5</v>
      </c>
      <c r="B7244" t="s">
        <v>21</v>
      </c>
      <c r="C7244">
        <v>200</v>
      </c>
      <c r="D7244">
        <v>340556695978600</v>
      </c>
      <c r="E7244">
        <v>340556696420000</v>
      </c>
      <c r="F7244">
        <f t="shared" si="113"/>
        <v>0.44140000000000001</v>
      </c>
    </row>
    <row r="7245" spans="1:6" x14ac:dyDescent="0.25">
      <c r="A7245" t="s">
        <v>5</v>
      </c>
      <c r="B7245" t="s">
        <v>27</v>
      </c>
      <c r="C7245">
        <v>200</v>
      </c>
      <c r="D7245">
        <v>340556697185600</v>
      </c>
      <c r="E7245">
        <v>340556700338300</v>
      </c>
      <c r="F7245">
        <f t="shared" si="113"/>
        <v>3.1526999999999998</v>
      </c>
    </row>
    <row r="7246" spans="1:6" hidden="1" x14ac:dyDescent="0.25">
      <c r="A7246" t="s">
        <v>5</v>
      </c>
      <c r="B7246" t="s">
        <v>8</v>
      </c>
      <c r="C7246">
        <v>200</v>
      </c>
      <c r="D7246">
        <v>340556737894700</v>
      </c>
      <c r="E7246">
        <v>340556738297100</v>
      </c>
      <c r="F7246">
        <f t="shared" si="113"/>
        <v>0.40239999999999998</v>
      </c>
    </row>
    <row r="7247" spans="1:6" hidden="1" x14ac:dyDescent="0.25">
      <c r="A7247" t="s">
        <v>5</v>
      </c>
      <c r="B7247" t="s">
        <v>15</v>
      </c>
      <c r="C7247">
        <v>200</v>
      </c>
      <c r="D7247">
        <v>340556738938500</v>
      </c>
      <c r="E7247">
        <v>340556739357200</v>
      </c>
      <c r="F7247">
        <f t="shared" si="113"/>
        <v>0.41870000000000002</v>
      </c>
    </row>
    <row r="7248" spans="1:6" hidden="1" x14ac:dyDescent="0.25">
      <c r="A7248" t="s">
        <v>5</v>
      </c>
      <c r="B7248" t="s">
        <v>9</v>
      </c>
      <c r="C7248">
        <v>200</v>
      </c>
      <c r="D7248">
        <v>340556740047600</v>
      </c>
      <c r="E7248">
        <v>340556740427100</v>
      </c>
      <c r="F7248">
        <f t="shared" si="113"/>
        <v>0.3795</v>
      </c>
    </row>
    <row r="7249" spans="1:6" hidden="1" x14ac:dyDescent="0.25">
      <c r="A7249" t="s">
        <v>5</v>
      </c>
      <c r="B7249" t="s">
        <v>10</v>
      </c>
      <c r="C7249">
        <v>200</v>
      </c>
      <c r="D7249">
        <v>340556741021700</v>
      </c>
      <c r="E7249">
        <v>340556741361300</v>
      </c>
      <c r="F7249">
        <f t="shared" si="113"/>
        <v>0.33960000000000001</v>
      </c>
    </row>
    <row r="7250" spans="1:6" hidden="1" x14ac:dyDescent="0.25">
      <c r="A7250" t="s">
        <v>5</v>
      </c>
      <c r="B7250" t="s">
        <v>12</v>
      </c>
      <c r="C7250">
        <v>200</v>
      </c>
      <c r="D7250">
        <v>340556741886000</v>
      </c>
      <c r="E7250">
        <v>340556742236300</v>
      </c>
      <c r="F7250">
        <f t="shared" si="113"/>
        <v>0.3503</v>
      </c>
    </row>
    <row r="7251" spans="1:6" hidden="1" x14ac:dyDescent="0.25">
      <c r="A7251" t="s">
        <v>5</v>
      </c>
      <c r="B7251" t="s">
        <v>11</v>
      </c>
      <c r="C7251">
        <v>200</v>
      </c>
      <c r="D7251">
        <v>340556742906200</v>
      </c>
      <c r="E7251">
        <v>340556743243300</v>
      </c>
      <c r="F7251">
        <f t="shared" si="113"/>
        <v>0.33710000000000001</v>
      </c>
    </row>
    <row r="7252" spans="1:6" hidden="1" x14ac:dyDescent="0.25">
      <c r="A7252" t="s">
        <v>5</v>
      </c>
      <c r="B7252" t="s">
        <v>13</v>
      </c>
      <c r="C7252">
        <v>200</v>
      </c>
      <c r="D7252">
        <v>340556743735200</v>
      </c>
      <c r="E7252">
        <v>340556744044000</v>
      </c>
      <c r="F7252">
        <f t="shared" si="113"/>
        <v>0.30880000000000002</v>
      </c>
    </row>
    <row r="7253" spans="1:6" hidden="1" x14ac:dyDescent="0.25">
      <c r="A7253" t="s">
        <v>5</v>
      </c>
      <c r="B7253" t="s">
        <v>14</v>
      </c>
      <c r="C7253">
        <v>200</v>
      </c>
      <c r="D7253">
        <v>340556744492800</v>
      </c>
      <c r="E7253">
        <v>340556744831800</v>
      </c>
      <c r="F7253">
        <f t="shared" si="113"/>
        <v>0.33900000000000002</v>
      </c>
    </row>
    <row r="7254" spans="1:6" hidden="1" x14ac:dyDescent="0.25">
      <c r="A7254" t="s">
        <v>5</v>
      </c>
      <c r="B7254" t="s">
        <v>16</v>
      </c>
      <c r="C7254">
        <v>200</v>
      </c>
      <c r="D7254">
        <v>340556745378200</v>
      </c>
      <c r="E7254">
        <v>340556745730700</v>
      </c>
      <c r="F7254">
        <f t="shared" si="113"/>
        <v>0.35249999999999998</v>
      </c>
    </row>
    <row r="7255" spans="1:6" hidden="1" x14ac:dyDescent="0.25">
      <c r="A7255" t="s">
        <v>5</v>
      </c>
      <c r="B7255" t="s">
        <v>17</v>
      </c>
      <c r="C7255">
        <v>200</v>
      </c>
      <c r="D7255">
        <v>340556746489900</v>
      </c>
      <c r="E7255">
        <v>340556746871200</v>
      </c>
      <c r="F7255">
        <f t="shared" si="113"/>
        <v>0.38129999999999997</v>
      </c>
    </row>
    <row r="7256" spans="1:6" hidden="1" x14ac:dyDescent="0.25">
      <c r="A7256" t="s">
        <v>5</v>
      </c>
      <c r="B7256" t="s">
        <v>18</v>
      </c>
      <c r="C7256">
        <v>200</v>
      </c>
      <c r="D7256">
        <v>340556747525000</v>
      </c>
      <c r="E7256">
        <v>340556747855400</v>
      </c>
      <c r="F7256">
        <f t="shared" si="113"/>
        <v>0.33040000000000003</v>
      </c>
    </row>
    <row r="7257" spans="1:6" hidden="1" x14ac:dyDescent="0.25">
      <c r="A7257" t="s">
        <v>5</v>
      </c>
      <c r="B7257" t="s">
        <v>19</v>
      </c>
      <c r="C7257">
        <v>200</v>
      </c>
      <c r="D7257">
        <v>340556748422900</v>
      </c>
      <c r="E7257">
        <v>340556748860300</v>
      </c>
      <c r="F7257">
        <f t="shared" si="113"/>
        <v>0.43740000000000001</v>
      </c>
    </row>
    <row r="7258" spans="1:6" hidden="1" x14ac:dyDescent="0.25">
      <c r="A7258" t="s">
        <v>5</v>
      </c>
      <c r="B7258" t="s">
        <v>20</v>
      </c>
      <c r="C7258">
        <v>200</v>
      </c>
      <c r="D7258">
        <v>340556749398000</v>
      </c>
      <c r="E7258">
        <v>340556749874900</v>
      </c>
      <c r="F7258">
        <f t="shared" si="113"/>
        <v>0.47689999999999999</v>
      </c>
    </row>
    <row r="7259" spans="1:6" hidden="1" x14ac:dyDescent="0.25">
      <c r="A7259" t="s">
        <v>5</v>
      </c>
      <c r="B7259" t="s">
        <v>21</v>
      </c>
      <c r="C7259">
        <v>200</v>
      </c>
      <c r="D7259">
        <v>340556751383400</v>
      </c>
      <c r="E7259">
        <v>340556751845700</v>
      </c>
      <c r="F7259">
        <f t="shared" si="113"/>
        <v>0.46229999999999999</v>
      </c>
    </row>
    <row r="7260" spans="1:6" hidden="1" x14ac:dyDescent="0.25">
      <c r="A7260" t="s">
        <v>5</v>
      </c>
      <c r="B7260" t="s">
        <v>28</v>
      </c>
      <c r="C7260">
        <v>200</v>
      </c>
      <c r="D7260">
        <v>340556752702700</v>
      </c>
      <c r="E7260">
        <v>340556753126900</v>
      </c>
      <c r="F7260">
        <f t="shared" si="113"/>
        <v>0.42420000000000002</v>
      </c>
    </row>
    <row r="7261" spans="1:6" x14ac:dyDescent="0.25">
      <c r="A7261" t="s">
        <v>5</v>
      </c>
      <c r="B7261" t="s">
        <v>29</v>
      </c>
      <c r="C7261">
        <v>200</v>
      </c>
      <c r="D7261">
        <v>340556754127200</v>
      </c>
      <c r="E7261">
        <v>340556756801100</v>
      </c>
      <c r="F7261">
        <f t="shared" si="113"/>
        <v>2.6739000000000002</v>
      </c>
    </row>
    <row r="7262" spans="1:6" hidden="1" x14ac:dyDescent="0.25">
      <c r="A7262" t="s">
        <v>5</v>
      </c>
      <c r="B7262" t="s">
        <v>8</v>
      </c>
      <c r="C7262">
        <v>200</v>
      </c>
      <c r="D7262">
        <v>340556773599800</v>
      </c>
      <c r="E7262">
        <v>340556773985700</v>
      </c>
      <c r="F7262">
        <f t="shared" si="113"/>
        <v>0.38590000000000002</v>
      </c>
    </row>
    <row r="7263" spans="1:6" hidden="1" x14ac:dyDescent="0.25">
      <c r="A7263" t="s">
        <v>5</v>
      </c>
      <c r="B7263" t="s">
        <v>15</v>
      </c>
      <c r="C7263">
        <v>200</v>
      </c>
      <c r="D7263">
        <v>340556774601900</v>
      </c>
      <c r="E7263">
        <v>340556775014500</v>
      </c>
      <c r="F7263">
        <f t="shared" si="113"/>
        <v>0.41260000000000002</v>
      </c>
    </row>
    <row r="7264" spans="1:6" hidden="1" x14ac:dyDescent="0.25">
      <c r="A7264" t="s">
        <v>5</v>
      </c>
      <c r="B7264" t="s">
        <v>16</v>
      </c>
      <c r="C7264">
        <v>200</v>
      </c>
      <c r="D7264">
        <v>340556776517200</v>
      </c>
      <c r="E7264">
        <v>340556776859500</v>
      </c>
      <c r="F7264">
        <f t="shared" si="113"/>
        <v>0.34229999999999999</v>
      </c>
    </row>
    <row r="7265" spans="1:6" hidden="1" x14ac:dyDescent="0.25">
      <c r="A7265" t="s">
        <v>5</v>
      </c>
      <c r="B7265" t="s">
        <v>9</v>
      </c>
      <c r="C7265">
        <v>200</v>
      </c>
      <c r="D7265">
        <v>340556777476800</v>
      </c>
      <c r="E7265">
        <v>340556777856900</v>
      </c>
      <c r="F7265">
        <f t="shared" si="113"/>
        <v>0.38009999999999999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340556778514100</v>
      </c>
      <c r="E7266">
        <v>340556778852300</v>
      </c>
      <c r="F7266">
        <f t="shared" si="113"/>
        <v>0.3382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340556779357200</v>
      </c>
      <c r="E7267">
        <v>340556779706500</v>
      </c>
      <c r="F7267">
        <f t="shared" si="113"/>
        <v>0.3493</v>
      </c>
    </row>
    <row r="7268" spans="1:6" hidden="1" x14ac:dyDescent="0.25">
      <c r="A7268" t="s">
        <v>5</v>
      </c>
      <c r="B7268" t="s">
        <v>13</v>
      </c>
      <c r="C7268">
        <v>200</v>
      </c>
      <c r="D7268">
        <v>340556780300100</v>
      </c>
      <c r="E7268">
        <v>340556780650300</v>
      </c>
      <c r="F7268">
        <f t="shared" si="113"/>
        <v>0.35020000000000001</v>
      </c>
    </row>
    <row r="7269" spans="1:6" hidden="1" x14ac:dyDescent="0.25">
      <c r="A7269" t="s">
        <v>5</v>
      </c>
      <c r="B7269" t="s">
        <v>14</v>
      </c>
      <c r="C7269">
        <v>200</v>
      </c>
      <c r="D7269">
        <v>340556781196000</v>
      </c>
      <c r="E7269">
        <v>340556781522800</v>
      </c>
      <c r="F7269">
        <f t="shared" si="113"/>
        <v>0.32679999999999998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340556782043800</v>
      </c>
      <c r="E7270">
        <v>340556782431200</v>
      </c>
      <c r="F7270">
        <f t="shared" si="113"/>
        <v>0.38740000000000002</v>
      </c>
    </row>
    <row r="7271" spans="1:6" hidden="1" x14ac:dyDescent="0.25">
      <c r="A7271" t="s">
        <v>5</v>
      </c>
      <c r="B7271" t="s">
        <v>12</v>
      </c>
      <c r="C7271">
        <v>200</v>
      </c>
      <c r="D7271">
        <v>340556783071600</v>
      </c>
      <c r="E7271">
        <v>340556783414500</v>
      </c>
      <c r="F7271">
        <f t="shared" si="113"/>
        <v>0.34289999999999998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340556784098900</v>
      </c>
      <c r="E7272">
        <v>340556784433100</v>
      </c>
      <c r="F7272">
        <f t="shared" si="113"/>
        <v>0.3342</v>
      </c>
    </row>
    <row r="7273" spans="1:6" hidden="1" x14ac:dyDescent="0.25">
      <c r="A7273" t="s">
        <v>5</v>
      </c>
      <c r="B7273" t="s">
        <v>19</v>
      </c>
      <c r="C7273">
        <v>200</v>
      </c>
      <c r="D7273">
        <v>340556784982400</v>
      </c>
      <c r="E7273">
        <v>340556785311200</v>
      </c>
      <c r="F7273">
        <f t="shared" si="113"/>
        <v>0.32879999999999998</v>
      </c>
    </row>
    <row r="7274" spans="1:6" hidden="1" x14ac:dyDescent="0.25">
      <c r="A7274" t="s">
        <v>5</v>
      </c>
      <c r="B7274" t="s">
        <v>20</v>
      </c>
      <c r="C7274">
        <v>200</v>
      </c>
      <c r="D7274">
        <v>340556785805700</v>
      </c>
      <c r="E7274">
        <v>340556786276700</v>
      </c>
      <c r="F7274">
        <f t="shared" si="113"/>
        <v>0.47099999999999997</v>
      </c>
    </row>
    <row r="7275" spans="1:6" hidden="1" x14ac:dyDescent="0.25">
      <c r="A7275" t="s">
        <v>5</v>
      </c>
      <c r="B7275" t="s">
        <v>21</v>
      </c>
      <c r="C7275">
        <v>200</v>
      </c>
      <c r="D7275">
        <v>340556787886200</v>
      </c>
      <c r="E7275">
        <v>340556788442300</v>
      </c>
      <c r="F7275">
        <f t="shared" si="113"/>
        <v>0.55610000000000004</v>
      </c>
    </row>
    <row r="7276" spans="1:6" x14ac:dyDescent="0.25">
      <c r="A7276" t="s">
        <v>26</v>
      </c>
      <c r="B7276" t="s">
        <v>29</v>
      </c>
      <c r="C7276">
        <v>200</v>
      </c>
      <c r="D7276">
        <v>340556789286900</v>
      </c>
      <c r="E7276">
        <v>340556795834200</v>
      </c>
      <c r="F7276">
        <f t="shared" si="113"/>
        <v>6.5472999999999999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340556819687000</v>
      </c>
      <c r="E7277">
        <v>340556820109400</v>
      </c>
      <c r="F7277">
        <f t="shared" si="113"/>
        <v>0.4224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340556820729700</v>
      </c>
      <c r="E7278">
        <v>340556821093800</v>
      </c>
      <c r="F7278">
        <f t="shared" si="113"/>
        <v>0.36409999999999998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340556821728100</v>
      </c>
      <c r="E7279">
        <v>340556822100000</v>
      </c>
      <c r="F7279">
        <f t="shared" si="113"/>
        <v>0.37190000000000001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340556822662400</v>
      </c>
      <c r="E7280">
        <v>340556823015900</v>
      </c>
      <c r="F7280">
        <f t="shared" si="113"/>
        <v>0.35349999999999998</v>
      </c>
    </row>
    <row r="7281" spans="1:6" hidden="1" x14ac:dyDescent="0.25">
      <c r="A7281" t="s">
        <v>5</v>
      </c>
      <c r="B7281" t="s">
        <v>13</v>
      </c>
      <c r="C7281">
        <v>200</v>
      </c>
      <c r="D7281">
        <v>340556823570400</v>
      </c>
      <c r="E7281">
        <v>340556823924600</v>
      </c>
      <c r="F7281">
        <f t="shared" si="113"/>
        <v>0.35420000000000001</v>
      </c>
    </row>
    <row r="7282" spans="1:6" hidden="1" x14ac:dyDescent="0.25">
      <c r="A7282" t="s">
        <v>5</v>
      </c>
      <c r="B7282" t="s">
        <v>18</v>
      </c>
      <c r="C7282">
        <v>200</v>
      </c>
      <c r="D7282">
        <v>340556824478900</v>
      </c>
      <c r="E7282">
        <v>340556824809800</v>
      </c>
      <c r="F7282">
        <f t="shared" si="113"/>
        <v>0.33090000000000003</v>
      </c>
    </row>
    <row r="7283" spans="1:6" hidden="1" x14ac:dyDescent="0.25">
      <c r="A7283" t="s">
        <v>5</v>
      </c>
      <c r="B7283" t="s">
        <v>14</v>
      </c>
      <c r="C7283">
        <v>200</v>
      </c>
      <c r="D7283">
        <v>340556825320200</v>
      </c>
      <c r="E7283">
        <v>340556825650200</v>
      </c>
      <c r="F7283">
        <f t="shared" si="113"/>
        <v>0.33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340556826167400</v>
      </c>
      <c r="E7284">
        <v>340556826556000</v>
      </c>
      <c r="F7284">
        <f t="shared" si="113"/>
        <v>0.3886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340556827196500</v>
      </c>
      <c r="E7285">
        <v>340556827511200</v>
      </c>
      <c r="F7285">
        <f t="shared" si="113"/>
        <v>0.31469999999999998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340556827974200</v>
      </c>
      <c r="E7286">
        <v>340556828316500</v>
      </c>
      <c r="F7286">
        <f t="shared" si="113"/>
        <v>0.34229999999999999</v>
      </c>
    </row>
    <row r="7287" spans="1:6" hidden="1" x14ac:dyDescent="0.25">
      <c r="A7287" t="s">
        <v>5</v>
      </c>
      <c r="B7287" t="s">
        <v>12</v>
      </c>
      <c r="C7287">
        <v>200</v>
      </c>
      <c r="D7287">
        <v>340556828917900</v>
      </c>
      <c r="E7287">
        <v>340556829249600</v>
      </c>
      <c r="F7287">
        <f t="shared" si="113"/>
        <v>0.33169999999999999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340556829914700</v>
      </c>
      <c r="E7288">
        <v>340556830238400</v>
      </c>
      <c r="F7288">
        <f t="shared" si="113"/>
        <v>0.32369999999999999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340556830810400</v>
      </c>
      <c r="E7289">
        <v>340556831298500</v>
      </c>
      <c r="F7289">
        <f t="shared" si="113"/>
        <v>0.48809999999999998</v>
      </c>
    </row>
    <row r="7290" spans="1:6" x14ac:dyDescent="0.25">
      <c r="A7290" t="s">
        <v>5</v>
      </c>
      <c r="B7290" t="s">
        <v>27</v>
      </c>
      <c r="C7290">
        <v>200</v>
      </c>
      <c r="D7290">
        <v>340556832774500</v>
      </c>
      <c r="E7290">
        <v>340556836666600</v>
      </c>
      <c r="F7290">
        <f t="shared" si="113"/>
        <v>3.8921000000000001</v>
      </c>
    </row>
    <row r="7291" spans="1:6" hidden="1" x14ac:dyDescent="0.25">
      <c r="A7291" t="s">
        <v>5</v>
      </c>
      <c r="B7291" t="s">
        <v>8</v>
      </c>
      <c r="C7291">
        <v>200</v>
      </c>
      <c r="D7291">
        <v>340556860352400</v>
      </c>
      <c r="E7291">
        <v>340556860795500</v>
      </c>
      <c r="F7291">
        <f t="shared" si="113"/>
        <v>0.44309999999999999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340556861485000</v>
      </c>
      <c r="E7292">
        <v>340556861867900</v>
      </c>
      <c r="F7292">
        <f t="shared" si="113"/>
        <v>0.38290000000000002</v>
      </c>
    </row>
    <row r="7293" spans="1:6" hidden="1" x14ac:dyDescent="0.25">
      <c r="A7293" t="s">
        <v>5</v>
      </c>
      <c r="B7293" t="s">
        <v>10</v>
      </c>
      <c r="C7293">
        <v>200</v>
      </c>
      <c r="D7293">
        <v>340556862493400</v>
      </c>
      <c r="E7293">
        <v>340556862814800</v>
      </c>
      <c r="F7293">
        <f t="shared" si="113"/>
        <v>0.32140000000000002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340556863289200</v>
      </c>
      <c r="E7294">
        <v>340556863643600</v>
      </c>
      <c r="F7294">
        <f t="shared" si="113"/>
        <v>0.35439999999999999</v>
      </c>
    </row>
    <row r="7295" spans="1:6" hidden="1" x14ac:dyDescent="0.25">
      <c r="A7295" t="s">
        <v>5</v>
      </c>
      <c r="B7295" t="s">
        <v>12</v>
      </c>
      <c r="C7295">
        <v>200</v>
      </c>
      <c r="D7295">
        <v>340556864172300</v>
      </c>
      <c r="E7295">
        <v>340556864535800</v>
      </c>
      <c r="F7295">
        <f t="shared" si="113"/>
        <v>0.36349999999999999</v>
      </c>
    </row>
    <row r="7296" spans="1:6" hidden="1" x14ac:dyDescent="0.25">
      <c r="A7296" t="s">
        <v>5</v>
      </c>
      <c r="B7296" t="s">
        <v>13</v>
      </c>
      <c r="C7296">
        <v>200</v>
      </c>
      <c r="D7296">
        <v>340556865288300</v>
      </c>
      <c r="E7296">
        <v>340556865624600</v>
      </c>
      <c r="F7296">
        <f t="shared" si="113"/>
        <v>0.33629999999999999</v>
      </c>
    </row>
    <row r="7297" spans="1:6" hidden="1" x14ac:dyDescent="0.25">
      <c r="A7297" t="s">
        <v>5</v>
      </c>
      <c r="B7297" t="s">
        <v>14</v>
      </c>
      <c r="C7297">
        <v>200</v>
      </c>
      <c r="D7297">
        <v>340556866145400</v>
      </c>
      <c r="E7297">
        <v>340556866492100</v>
      </c>
      <c r="F7297">
        <f t="shared" si="113"/>
        <v>0.34670000000000001</v>
      </c>
    </row>
    <row r="7298" spans="1:6" hidden="1" x14ac:dyDescent="0.25">
      <c r="A7298" t="s">
        <v>5</v>
      </c>
      <c r="B7298" t="s">
        <v>15</v>
      </c>
      <c r="C7298">
        <v>200</v>
      </c>
      <c r="D7298">
        <v>340556867002000</v>
      </c>
      <c r="E7298">
        <v>340556867391000</v>
      </c>
      <c r="F7298">
        <f t="shared" ref="F7298:F7361" si="114">(E7298-D7298)/1000000</f>
        <v>0.38900000000000001</v>
      </c>
    </row>
    <row r="7299" spans="1:6" hidden="1" x14ac:dyDescent="0.25">
      <c r="A7299" t="s">
        <v>5</v>
      </c>
      <c r="B7299" t="s">
        <v>16</v>
      </c>
      <c r="C7299">
        <v>200</v>
      </c>
      <c r="D7299">
        <v>340556868033100</v>
      </c>
      <c r="E7299">
        <v>340556868346900</v>
      </c>
      <c r="F7299">
        <f t="shared" si="114"/>
        <v>0.31380000000000002</v>
      </c>
    </row>
    <row r="7300" spans="1:6" hidden="1" x14ac:dyDescent="0.25">
      <c r="A7300" t="s">
        <v>5</v>
      </c>
      <c r="B7300" t="s">
        <v>17</v>
      </c>
      <c r="C7300">
        <v>200</v>
      </c>
      <c r="D7300">
        <v>340556868864200</v>
      </c>
      <c r="E7300">
        <v>340556869220600</v>
      </c>
      <c r="F7300">
        <f t="shared" si="114"/>
        <v>0.35639999999999999</v>
      </c>
    </row>
    <row r="7301" spans="1:6" hidden="1" x14ac:dyDescent="0.25">
      <c r="A7301" t="s">
        <v>5</v>
      </c>
      <c r="B7301" t="s">
        <v>18</v>
      </c>
      <c r="C7301">
        <v>200</v>
      </c>
      <c r="D7301">
        <v>340556869908200</v>
      </c>
      <c r="E7301">
        <v>340556870248500</v>
      </c>
      <c r="F7301">
        <f t="shared" si="114"/>
        <v>0.34029999999999999</v>
      </c>
    </row>
    <row r="7302" spans="1:6" hidden="1" x14ac:dyDescent="0.25">
      <c r="A7302" t="s">
        <v>5</v>
      </c>
      <c r="B7302" t="s">
        <v>19</v>
      </c>
      <c r="C7302">
        <v>200</v>
      </c>
      <c r="D7302">
        <v>340556871005000</v>
      </c>
      <c r="E7302">
        <v>340556871370500</v>
      </c>
      <c r="F7302">
        <f t="shared" si="114"/>
        <v>0.36549999999999999</v>
      </c>
    </row>
    <row r="7303" spans="1:6" hidden="1" x14ac:dyDescent="0.25">
      <c r="A7303" t="s">
        <v>5</v>
      </c>
      <c r="B7303" t="s">
        <v>20</v>
      </c>
      <c r="C7303">
        <v>200</v>
      </c>
      <c r="D7303">
        <v>340556871913100</v>
      </c>
      <c r="E7303">
        <v>340556872389300</v>
      </c>
      <c r="F7303">
        <f t="shared" si="114"/>
        <v>0.47620000000000001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340556873920800</v>
      </c>
      <c r="E7304">
        <v>340556874396000</v>
      </c>
      <c r="F7304">
        <f t="shared" si="114"/>
        <v>0.47520000000000001</v>
      </c>
    </row>
    <row r="7305" spans="1:6" hidden="1" x14ac:dyDescent="0.25">
      <c r="A7305" t="s">
        <v>5</v>
      </c>
      <c r="B7305" t="s">
        <v>28</v>
      </c>
      <c r="C7305">
        <v>200</v>
      </c>
      <c r="D7305">
        <v>340556875196400</v>
      </c>
      <c r="E7305">
        <v>340556875516700</v>
      </c>
      <c r="F7305">
        <f t="shared" si="114"/>
        <v>0.32029999999999997</v>
      </c>
    </row>
    <row r="7306" spans="1:6" x14ac:dyDescent="0.25">
      <c r="A7306" t="s">
        <v>5</v>
      </c>
      <c r="B7306" t="s">
        <v>29</v>
      </c>
      <c r="C7306">
        <v>200</v>
      </c>
      <c r="D7306">
        <v>340556876658200</v>
      </c>
      <c r="E7306">
        <v>340556879177600</v>
      </c>
      <c r="F7306">
        <f t="shared" si="114"/>
        <v>2.5194000000000001</v>
      </c>
    </row>
    <row r="7307" spans="1:6" hidden="1" x14ac:dyDescent="0.25">
      <c r="A7307" t="s">
        <v>5</v>
      </c>
      <c r="B7307" t="s">
        <v>8</v>
      </c>
      <c r="C7307">
        <v>200</v>
      </c>
      <c r="D7307">
        <v>340556898544100</v>
      </c>
      <c r="E7307">
        <v>340556898937200</v>
      </c>
      <c r="F7307">
        <f t="shared" si="114"/>
        <v>0.3931</v>
      </c>
    </row>
    <row r="7308" spans="1:6" hidden="1" x14ac:dyDescent="0.25">
      <c r="A7308" t="s">
        <v>5</v>
      </c>
      <c r="B7308" t="s">
        <v>9</v>
      </c>
      <c r="C7308">
        <v>200</v>
      </c>
      <c r="D7308">
        <v>340556899577200</v>
      </c>
      <c r="E7308">
        <v>340556899961600</v>
      </c>
      <c r="F7308">
        <f t="shared" si="114"/>
        <v>0.38440000000000002</v>
      </c>
    </row>
    <row r="7309" spans="1:6" hidden="1" x14ac:dyDescent="0.25">
      <c r="A7309" t="s">
        <v>5</v>
      </c>
      <c r="B7309" t="s">
        <v>10</v>
      </c>
      <c r="C7309">
        <v>200</v>
      </c>
      <c r="D7309">
        <v>340556900579400</v>
      </c>
      <c r="E7309">
        <v>340556900912200</v>
      </c>
      <c r="F7309">
        <f t="shared" si="114"/>
        <v>0.33279999999999998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340556901385700</v>
      </c>
      <c r="E7310">
        <v>340556901747600</v>
      </c>
      <c r="F7310">
        <f t="shared" si="114"/>
        <v>0.3619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340556902357200</v>
      </c>
      <c r="E7311">
        <v>340556902729500</v>
      </c>
      <c r="F7311">
        <f t="shared" si="114"/>
        <v>0.37230000000000002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340556903564100</v>
      </c>
      <c r="E7312">
        <v>340556903894100</v>
      </c>
      <c r="F7312">
        <f t="shared" si="114"/>
        <v>0.33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340556904416900</v>
      </c>
      <c r="E7313">
        <v>340556904761600</v>
      </c>
      <c r="F7313">
        <f t="shared" si="114"/>
        <v>0.34470000000000001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340556905301000</v>
      </c>
      <c r="E7314">
        <v>340556905699200</v>
      </c>
      <c r="F7314">
        <f t="shared" si="114"/>
        <v>0.3982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340556906337000</v>
      </c>
      <c r="E7315">
        <v>340556906665800</v>
      </c>
      <c r="F7315">
        <f t="shared" si="114"/>
        <v>0.32879999999999998</v>
      </c>
    </row>
    <row r="7316" spans="1:6" hidden="1" x14ac:dyDescent="0.25">
      <c r="A7316" t="s">
        <v>5</v>
      </c>
      <c r="B7316" t="s">
        <v>17</v>
      </c>
      <c r="C7316">
        <v>200</v>
      </c>
      <c r="D7316">
        <v>340556907154200</v>
      </c>
      <c r="E7316">
        <v>340556907489500</v>
      </c>
      <c r="F7316">
        <f t="shared" si="114"/>
        <v>0.33529999999999999</v>
      </c>
    </row>
    <row r="7317" spans="1:6" hidden="1" x14ac:dyDescent="0.25">
      <c r="A7317" t="s">
        <v>5</v>
      </c>
      <c r="B7317" t="s">
        <v>18</v>
      </c>
      <c r="C7317">
        <v>200</v>
      </c>
      <c r="D7317">
        <v>340556908116800</v>
      </c>
      <c r="E7317">
        <v>340556908441800</v>
      </c>
      <c r="F7317">
        <f t="shared" si="114"/>
        <v>0.32500000000000001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340556908896200</v>
      </c>
      <c r="E7318">
        <v>340556909223800</v>
      </c>
      <c r="F7318">
        <f t="shared" si="114"/>
        <v>0.3276</v>
      </c>
    </row>
    <row r="7319" spans="1:6" hidden="1" x14ac:dyDescent="0.25">
      <c r="A7319" t="s">
        <v>5</v>
      </c>
      <c r="B7319" t="s">
        <v>20</v>
      </c>
      <c r="C7319">
        <v>200</v>
      </c>
      <c r="D7319">
        <v>340556910964300</v>
      </c>
      <c r="E7319">
        <v>340556911558200</v>
      </c>
      <c r="F7319">
        <f t="shared" si="114"/>
        <v>0.59389999999999998</v>
      </c>
    </row>
    <row r="7320" spans="1:6" hidden="1" x14ac:dyDescent="0.25">
      <c r="A7320" t="s">
        <v>5</v>
      </c>
      <c r="B7320" t="s">
        <v>21</v>
      </c>
      <c r="C7320">
        <v>200</v>
      </c>
      <c r="D7320">
        <v>340556913130600</v>
      </c>
      <c r="E7320">
        <v>340556913598400</v>
      </c>
      <c r="F7320">
        <f t="shared" si="114"/>
        <v>0.46779999999999999</v>
      </c>
    </row>
    <row r="7321" spans="1:6" x14ac:dyDescent="0.25">
      <c r="A7321" t="s">
        <v>26</v>
      </c>
      <c r="B7321" t="s">
        <v>29</v>
      </c>
      <c r="C7321">
        <v>200</v>
      </c>
      <c r="D7321">
        <v>340556914573100</v>
      </c>
      <c r="E7321">
        <v>340556922520700</v>
      </c>
      <c r="F7321">
        <f t="shared" si="114"/>
        <v>7.9476000000000004</v>
      </c>
    </row>
    <row r="7322" spans="1:6" hidden="1" x14ac:dyDescent="0.25">
      <c r="A7322" t="s">
        <v>5</v>
      </c>
      <c r="B7322" t="s">
        <v>8</v>
      </c>
      <c r="C7322">
        <v>200</v>
      </c>
      <c r="D7322">
        <v>340556941852800</v>
      </c>
      <c r="E7322">
        <v>340556942250500</v>
      </c>
      <c r="F7322">
        <f t="shared" si="114"/>
        <v>0.3977</v>
      </c>
    </row>
    <row r="7323" spans="1:6" hidden="1" x14ac:dyDescent="0.25">
      <c r="A7323" t="s">
        <v>5</v>
      </c>
      <c r="B7323" t="s">
        <v>9</v>
      </c>
      <c r="C7323">
        <v>200</v>
      </c>
      <c r="D7323">
        <v>340556942918900</v>
      </c>
      <c r="E7323">
        <v>340556943379200</v>
      </c>
      <c r="F7323">
        <f t="shared" si="114"/>
        <v>0.46029999999999999</v>
      </c>
    </row>
    <row r="7324" spans="1:6" hidden="1" x14ac:dyDescent="0.25">
      <c r="A7324" t="s">
        <v>5</v>
      </c>
      <c r="B7324" t="s">
        <v>10</v>
      </c>
      <c r="C7324">
        <v>200</v>
      </c>
      <c r="D7324">
        <v>340556944067600</v>
      </c>
      <c r="E7324">
        <v>340556944399900</v>
      </c>
      <c r="F7324">
        <f t="shared" si="114"/>
        <v>0.33229999999999998</v>
      </c>
    </row>
    <row r="7325" spans="1:6" hidden="1" x14ac:dyDescent="0.25">
      <c r="A7325" t="s">
        <v>5</v>
      </c>
      <c r="B7325" t="s">
        <v>11</v>
      </c>
      <c r="C7325">
        <v>200</v>
      </c>
      <c r="D7325">
        <v>340556944929600</v>
      </c>
      <c r="E7325">
        <v>340556945301800</v>
      </c>
      <c r="F7325">
        <f t="shared" si="114"/>
        <v>0.37219999999999998</v>
      </c>
    </row>
    <row r="7326" spans="1:6" hidden="1" x14ac:dyDescent="0.25">
      <c r="A7326" t="s">
        <v>5</v>
      </c>
      <c r="B7326" t="s">
        <v>13</v>
      </c>
      <c r="C7326">
        <v>200</v>
      </c>
      <c r="D7326">
        <v>340556945916100</v>
      </c>
      <c r="E7326">
        <v>340556946362200</v>
      </c>
      <c r="F7326">
        <f t="shared" si="114"/>
        <v>0.4461</v>
      </c>
    </row>
    <row r="7327" spans="1:6" hidden="1" x14ac:dyDescent="0.25">
      <c r="A7327" t="s">
        <v>5</v>
      </c>
      <c r="B7327" t="s">
        <v>14</v>
      </c>
      <c r="C7327">
        <v>200</v>
      </c>
      <c r="D7327">
        <v>340556946969400</v>
      </c>
      <c r="E7327">
        <v>340556947410500</v>
      </c>
      <c r="F7327">
        <f t="shared" si="114"/>
        <v>0.44109999999999999</v>
      </c>
    </row>
    <row r="7328" spans="1:6" hidden="1" x14ac:dyDescent="0.25">
      <c r="A7328" t="s">
        <v>5</v>
      </c>
      <c r="B7328" t="s">
        <v>15</v>
      </c>
      <c r="C7328">
        <v>200</v>
      </c>
      <c r="D7328">
        <v>340556947936100</v>
      </c>
      <c r="E7328">
        <v>340556948326200</v>
      </c>
      <c r="F7328">
        <f t="shared" si="114"/>
        <v>0.3901</v>
      </c>
    </row>
    <row r="7329" spans="1:6" hidden="1" x14ac:dyDescent="0.25">
      <c r="A7329" t="s">
        <v>5</v>
      </c>
      <c r="B7329" t="s">
        <v>16</v>
      </c>
      <c r="C7329">
        <v>200</v>
      </c>
      <c r="D7329">
        <v>340556948989400</v>
      </c>
      <c r="E7329">
        <v>340556949345400</v>
      </c>
      <c r="F7329">
        <f t="shared" si="114"/>
        <v>0.35599999999999998</v>
      </c>
    </row>
    <row r="7330" spans="1:6" hidden="1" x14ac:dyDescent="0.25">
      <c r="A7330" t="s">
        <v>5</v>
      </c>
      <c r="B7330" t="s">
        <v>17</v>
      </c>
      <c r="C7330">
        <v>200</v>
      </c>
      <c r="D7330">
        <v>340556949831300</v>
      </c>
      <c r="E7330">
        <v>340556950225200</v>
      </c>
      <c r="F7330">
        <f t="shared" si="114"/>
        <v>0.39389999999999997</v>
      </c>
    </row>
    <row r="7331" spans="1:6" hidden="1" x14ac:dyDescent="0.25">
      <c r="A7331" t="s">
        <v>5</v>
      </c>
      <c r="B7331" t="s">
        <v>12</v>
      </c>
      <c r="C7331">
        <v>200</v>
      </c>
      <c r="D7331">
        <v>340556950941500</v>
      </c>
      <c r="E7331">
        <v>340556951340000</v>
      </c>
      <c r="F7331">
        <f t="shared" si="114"/>
        <v>0.39850000000000002</v>
      </c>
    </row>
    <row r="7332" spans="1:6" hidden="1" x14ac:dyDescent="0.25">
      <c r="A7332" t="s">
        <v>5</v>
      </c>
      <c r="B7332" t="s">
        <v>18</v>
      </c>
      <c r="C7332">
        <v>200</v>
      </c>
      <c r="D7332">
        <v>340556952117500</v>
      </c>
      <c r="E7332">
        <v>340556952433200</v>
      </c>
      <c r="F7332">
        <f t="shared" si="114"/>
        <v>0.31569999999999998</v>
      </c>
    </row>
    <row r="7333" spans="1:6" hidden="1" x14ac:dyDescent="0.25">
      <c r="A7333" t="s">
        <v>5</v>
      </c>
      <c r="B7333" t="s">
        <v>19</v>
      </c>
      <c r="C7333">
        <v>200</v>
      </c>
      <c r="D7333">
        <v>340556952990200</v>
      </c>
      <c r="E7333">
        <v>340556953308600</v>
      </c>
      <c r="F7333">
        <f t="shared" si="114"/>
        <v>0.31840000000000002</v>
      </c>
    </row>
    <row r="7334" spans="1:6" hidden="1" x14ac:dyDescent="0.25">
      <c r="A7334" t="s">
        <v>5</v>
      </c>
      <c r="B7334" t="s">
        <v>20</v>
      </c>
      <c r="C7334">
        <v>200</v>
      </c>
      <c r="D7334">
        <v>340556953835600</v>
      </c>
      <c r="E7334">
        <v>340556954325300</v>
      </c>
      <c r="F7334">
        <f t="shared" si="114"/>
        <v>0.48970000000000002</v>
      </c>
    </row>
    <row r="7335" spans="1:6" hidden="1" x14ac:dyDescent="0.25">
      <c r="A7335" t="s">
        <v>5</v>
      </c>
      <c r="B7335" t="s">
        <v>21</v>
      </c>
      <c r="C7335">
        <v>200</v>
      </c>
      <c r="D7335">
        <v>340556955856200</v>
      </c>
      <c r="E7335">
        <v>340556956309200</v>
      </c>
      <c r="F7335">
        <f t="shared" si="114"/>
        <v>0.45300000000000001</v>
      </c>
    </row>
    <row r="7336" spans="1:6" x14ac:dyDescent="0.25">
      <c r="A7336" t="s">
        <v>5</v>
      </c>
      <c r="B7336" t="s">
        <v>27</v>
      </c>
      <c r="C7336">
        <v>200</v>
      </c>
      <c r="D7336">
        <v>340556957075600</v>
      </c>
      <c r="E7336">
        <v>340556959359400</v>
      </c>
      <c r="F7336">
        <f t="shared" si="114"/>
        <v>2.2837999999999998</v>
      </c>
    </row>
    <row r="7337" spans="1:6" hidden="1" x14ac:dyDescent="0.25">
      <c r="A7337" t="s">
        <v>5</v>
      </c>
      <c r="B7337" t="s">
        <v>8</v>
      </c>
      <c r="C7337">
        <v>200</v>
      </c>
      <c r="D7337">
        <v>340556987871400</v>
      </c>
      <c r="E7337">
        <v>340556988306500</v>
      </c>
      <c r="F7337">
        <f t="shared" si="114"/>
        <v>0.43509999999999999</v>
      </c>
    </row>
    <row r="7338" spans="1:6" hidden="1" x14ac:dyDescent="0.25">
      <c r="A7338" t="s">
        <v>5</v>
      </c>
      <c r="B7338" t="s">
        <v>9</v>
      </c>
      <c r="C7338">
        <v>200</v>
      </c>
      <c r="D7338">
        <v>340556989017600</v>
      </c>
      <c r="E7338">
        <v>340556989422200</v>
      </c>
      <c r="F7338">
        <f t="shared" si="114"/>
        <v>0.40460000000000002</v>
      </c>
    </row>
    <row r="7339" spans="1:6" hidden="1" x14ac:dyDescent="0.25">
      <c r="A7339" t="s">
        <v>5</v>
      </c>
      <c r="B7339" t="s">
        <v>10</v>
      </c>
      <c r="C7339">
        <v>200</v>
      </c>
      <c r="D7339">
        <v>340556990111300</v>
      </c>
      <c r="E7339">
        <v>340556990509100</v>
      </c>
      <c r="F7339">
        <f t="shared" si="114"/>
        <v>0.39779999999999999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340556991031300</v>
      </c>
      <c r="E7340">
        <v>340556991395400</v>
      </c>
      <c r="F7340">
        <f t="shared" si="114"/>
        <v>0.36409999999999998</v>
      </c>
    </row>
    <row r="7341" spans="1:6" hidden="1" x14ac:dyDescent="0.25">
      <c r="A7341" t="s">
        <v>5</v>
      </c>
      <c r="B7341" t="s">
        <v>13</v>
      </c>
      <c r="C7341">
        <v>200</v>
      </c>
      <c r="D7341">
        <v>340556991992900</v>
      </c>
      <c r="E7341">
        <v>340556992324500</v>
      </c>
      <c r="F7341">
        <f t="shared" si="114"/>
        <v>0.33160000000000001</v>
      </c>
    </row>
    <row r="7342" spans="1:6" hidden="1" x14ac:dyDescent="0.25">
      <c r="A7342" t="s">
        <v>5</v>
      </c>
      <c r="B7342" t="s">
        <v>14</v>
      </c>
      <c r="C7342">
        <v>200</v>
      </c>
      <c r="D7342">
        <v>340556992824600</v>
      </c>
      <c r="E7342">
        <v>340556993183300</v>
      </c>
      <c r="F7342">
        <f t="shared" si="114"/>
        <v>0.35870000000000002</v>
      </c>
    </row>
    <row r="7343" spans="1:6" hidden="1" x14ac:dyDescent="0.25">
      <c r="A7343" t="s">
        <v>5</v>
      </c>
      <c r="B7343" t="s">
        <v>15</v>
      </c>
      <c r="C7343">
        <v>200</v>
      </c>
      <c r="D7343">
        <v>340556993696600</v>
      </c>
      <c r="E7343">
        <v>340556994082200</v>
      </c>
      <c r="F7343">
        <f t="shared" si="114"/>
        <v>0.3856</v>
      </c>
    </row>
    <row r="7344" spans="1:6" hidden="1" x14ac:dyDescent="0.25">
      <c r="A7344" t="s">
        <v>5</v>
      </c>
      <c r="B7344" t="s">
        <v>16</v>
      </c>
      <c r="C7344">
        <v>200</v>
      </c>
      <c r="D7344">
        <v>340556994727100</v>
      </c>
      <c r="E7344">
        <v>340556995063600</v>
      </c>
      <c r="F7344">
        <f t="shared" si="114"/>
        <v>0.33650000000000002</v>
      </c>
    </row>
    <row r="7345" spans="1:6" hidden="1" x14ac:dyDescent="0.25">
      <c r="A7345" t="s">
        <v>5</v>
      </c>
      <c r="B7345" t="s">
        <v>17</v>
      </c>
      <c r="C7345">
        <v>200</v>
      </c>
      <c r="D7345">
        <v>340556995627500</v>
      </c>
      <c r="E7345">
        <v>340556995985100</v>
      </c>
      <c r="F7345">
        <f t="shared" si="114"/>
        <v>0.35759999999999997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340556996629200</v>
      </c>
      <c r="E7346">
        <v>340556996997300</v>
      </c>
      <c r="F7346">
        <f t="shared" si="114"/>
        <v>0.36809999999999998</v>
      </c>
    </row>
    <row r="7347" spans="1:6" hidden="1" x14ac:dyDescent="0.25">
      <c r="A7347" t="s">
        <v>5</v>
      </c>
      <c r="B7347" t="s">
        <v>18</v>
      </c>
      <c r="C7347">
        <v>200</v>
      </c>
      <c r="D7347">
        <v>340556997774200</v>
      </c>
      <c r="E7347">
        <v>340556998132100</v>
      </c>
      <c r="F7347">
        <f t="shared" si="114"/>
        <v>0.3579</v>
      </c>
    </row>
    <row r="7348" spans="1:6" hidden="1" x14ac:dyDescent="0.25">
      <c r="A7348" t="s">
        <v>5</v>
      </c>
      <c r="B7348" t="s">
        <v>19</v>
      </c>
      <c r="C7348">
        <v>200</v>
      </c>
      <c r="D7348">
        <v>340556998667200</v>
      </c>
      <c r="E7348">
        <v>340556998979000</v>
      </c>
      <c r="F7348">
        <f t="shared" si="114"/>
        <v>0.31180000000000002</v>
      </c>
    </row>
    <row r="7349" spans="1:6" hidden="1" x14ac:dyDescent="0.25">
      <c r="A7349" t="s">
        <v>5</v>
      </c>
      <c r="B7349" t="s">
        <v>20</v>
      </c>
      <c r="C7349">
        <v>200</v>
      </c>
      <c r="D7349">
        <v>340556999518200</v>
      </c>
      <c r="E7349">
        <v>340557000005900</v>
      </c>
      <c r="F7349">
        <f t="shared" si="114"/>
        <v>0.48770000000000002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340557001541700</v>
      </c>
      <c r="E7350">
        <v>340557002011200</v>
      </c>
      <c r="F7350">
        <f t="shared" si="114"/>
        <v>0.46949999999999997</v>
      </c>
    </row>
    <row r="7351" spans="1:6" hidden="1" x14ac:dyDescent="0.25">
      <c r="A7351" t="s">
        <v>5</v>
      </c>
      <c r="B7351" t="s">
        <v>28</v>
      </c>
      <c r="C7351">
        <v>200</v>
      </c>
      <c r="D7351">
        <v>340557002874800</v>
      </c>
      <c r="E7351">
        <v>340557003186400</v>
      </c>
      <c r="F7351">
        <f t="shared" si="114"/>
        <v>0.31159999999999999</v>
      </c>
    </row>
    <row r="7352" spans="1:6" x14ac:dyDescent="0.25">
      <c r="A7352" t="s">
        <v>5</v>
      </c>
      <c r="B7352" t="s">
        <v>29</v>
      </c>
      <c r="C7352">
        <v>200</v>
      </c>
      <c r="D7352">
        <v>340557004123800</v>
      </c>
      <c r="E7352">
        <v>340557006485900</v>
      </c>
      <c r="F7352">
        <f t="shared" si="114"/>
        <v>2.3620999999999999</v>
      </c>
    </row>
    <row r="7353" spans="1:6" hidden="1" x14ac:dyDescent="0.25">
      <c r="A7353" t="s">
        <v>5</v>
      </c>
      <c r="B7353" t="s">
        <v>8</v>
      </c>
      <c r="C7353">
        <v>200</v>
      </c>
      <c r="D7353">
        <v>340557025790800</v>
      </c>
      <c r="E7353">
        <v>340557026181700</v>
      </c>
      <c r="F7353">
        <f t="shared" si="114"/>
        <v>0.39090000000000003</v>
      </c>
    </row>
    <row r="7354" spans="1:6" hidden="1" x14ac:dyDescent="0.25">
      <c r="A7354" t="s">
        <v>5</v>
      </c>
      <c r="B7354" t="s">
        <v>9</v>
      </c>
      <c r="C7354">
        <v>200</v>
      </c>
      <c r="D7354">
        <v>340557026867700</v>
      </c>
      <c r="E7354">
        <v>340557027253300</v>
      </c>
      <c r="F7354">
        <f t="shared" si="114"/>
        <v>0.3856</v>
      </c>
    </row>
    <row r="7355" spans="1:6" hidden="1" x14ac:dyDescent="0.25">
      <c r="A7355" t="s">
        <v>5</v>
      </c>
      <c r="B7355" t="s">
        <v>10</v>
      </c>
      <c r="C7355">
        <v>200</v>
      </c>
      <c r="D7355">
        <v>340557028106400</v>
      </c>
      <c r="E7355">
        <v>340557028516800</v>
      </c>
      <c r="F7355">
        <f t="shared" si="114"/>
        <v>0.41039999999999999</v>
      </c>
    </row>
    <row r="7356" spans="1:6" hidden="1" x14ac:dyDescent="0.25">
      <c r="A7356" t="s">
        <v>5</v>
      </c>
      <c r="B7356" t="s">
        <v>11</v>
      </c>
      <c r="C7356">
        <v>200</v>
      </c>
      <c r="D7356">
        <v>340557029103000</v>
      </c>
      <c r="E7356">
        <v>340557029466100</v>
      </c>
      <c r="F7356">
        <f t="shared" si="114"/>
        <v>0.36309999999999998</v>
      </c>
    </row>
    <row r="7357" spans="1:6" hidden="1" x14ac:dyDescent="0.25">
      <c r="A7357" t="s">
        <v>5</v>
      </c>
      <c r="B7357" t="s">
        <v>13</v>
      </c>
      <c r="C7357">
        <v>200</v>
      </c>
      <c r="D7357">
        <v>340557030068600</v>
      </c>
      <c r="E7357">
        <v>340557030470700</v>
      </c>
      <c r="F7357">
        <f t="shared" si="114"/>
        <v>0.40210000000000001</v>
      </c>
    </row>
    <row r="7358" spans="1:6" hidden="1" x14ac:dyDescent="0.25">
      <c r="A7358" t="s">
        <v>5</v>
      </c>
      <c r="B7358" t="s">
        <v>14</v>
      </c>
      <c r="C7358">
        <v>200</v>
      </c>
      <c r="D7358">
        <v>340557031052600</v>
      </c>
      <c r="E7358">
        <v>340557031396600</v>
      </c>
      <c r="F7358">
        <f t="shared" si="114"/>
        <v>0.34399999999999997</v>
      </c>
    </row>
    <row r="7359" spans="1:6" hidden="1" x14ac:dyDescent="0.25">
      <c r="A7359" t="s">
        <v>5</v>
      </c>
      <c r="B7359" t="s">
        <v>15</v>
      </c>
      <c r="C7359">
        <v>200</v>
      </c>
      <c r="D7359">
        <v>340557032090600</v>
      </c>
      <c r="E7359">
        <v>340557032488300</v>
      </c>
      <c r="F7359">
        <f t="shared" si="114"/>
        <v>0.3977</v>
      </c>
    </row>
    <row r="7360" spans="1:6" hidden="1" x14ac:dyDescent="0.25">
      <c r="A7360" t="s">
        <v>5</v>
      </c>
      <c r="B7360" t="s">
        <v>16</v>
      </c>
      <c r="C7360">
        <v>200</v>
      </c>
      <c r="D7360">
        <v>340557033205000</v>
      </c>
      <c r="E7360">
        <v>340557033554300</v>
      </c>
      <c r="F7360">
        <f t="shared" si="114"/>
        <v>0.3493</v>
      </c>
    </row>
    <row r="7361" spans="1:6" hidden="1" x14ac:dyDescent="0.25">
      <c r="A7361" t="s">
        <v>5</v>
      </c>
      <c r="B7361" t="s">
        <v>17</v>
      </c>
      <c r="C7361">
        <v>200</v>
      </c>
      <c r="D7361">
        <v>340557034042800</v>
      </c>
      <c r="E7361">
        <v>340557034429300</v>
      </c>
      <c r="F7361">
        <f t="shared" si="114"/>
        <v>0.38650000000000001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340557035114800</v>
      </c>
      <c r="E7362">
        <v>340557035477600</v>
      </c>
      <c r="F7362">
        <f t="shared" ref="F7362:F7425" si="115">(E7362-D7362)/1000000</f>
        <v>0.36280000000000001</v>
      </c>
    </row>
    <row r="7363" spans="1:6" hidden="1" x14ac:dyDescent="0.25">
      <c r="A7363" t="s">
        <v>5</v>
      </c>
      <c r="B7363" t="s">
        <v>18</v>
      </c>
      <c r="C7363">
        <v>200</v>
      </c>
      <c r="D7363">
        <v>340557036182300</v>
      </c>
      <c r="E7363">
        <v>340557036547000</v>
      </c>
      <c r="F7363">
        <f t="shared" si="115"/>
        <v>0.36470000000000002</v>
      </c>
    </row>
    <row r="7364" spans="1:6" hidden="1" x14ac:dyDescent="0.25">
      <c r="A7364" t="s">
        <v>5</v>
      </c>
      <c r="B7364" t="s">
        <v>19</v>
      </c>
      <c r="C7364">
        <v>200</v>
      </c>
      <c r="D7364">
        <v>340557037054800</v>
      </c>
      <c r="E7364">
        <v>340557037351900</v>
      </c>
      <c r="F7364">
        <f t="shared" si="115"/>
        <v>0.29709999999999998</v>
      </c>
    </row>
    <row r="7365" spans="1:6" hidden="1" x14ac:dyDescent="0.25">
      <c r="A7365" t="s">
        <v>5</v>
      </c>
      <c r="B7365" t="s">
        <v>20</v>
      </c>
      <c r="C7365">
        <v>200</v>
      </c>
      <c r="D7365">
        <v>340557037847600</v>
      </c>
      <c r="E7365">
        <v>340557038358100</v>
      </c>
      <c r="F7365">
        <f t="shared" si="115"/>
        <v>0.51049999999999995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340557039865300</v>
      </c>
      <c r="E7366">
        <v>340557040311400</v>
      </c>
      <c r="F7366">
        <f t="shared" si="115"/>
        <v>0.4461</v>
      </c>
    </row>
    <row r="7367" spans="1:6" x14ac:dyDescent="0.25">
      <c r="A7367" t="s">
        <v>5</v>
      </c>
      <c r="B7367" t="s">
        <v>30</v>
      </c>
      <c r="C7367">
        <v>302</v>
      </c>
      <c r="D7367">
        <v>340557040994000</v>
      </c>
      <c r="E7367">
        <v>340557042357300</v>
      </c>
      <c r="F7367">
        <f t="shared" si="115"/>
        <v>1.3633</v>
      </c>
    </row>
    <row r="7368" spans="1:6" x14ac:dyDescent="0.25">
      <c r="A7368" t="s">
        <v>5</v>
      </c>
      <c r="B7368" t="s">
        <v>7</v>
      </c>
      <c r="C7368">
        <v>200</v>
      </c>
      <c r="D7368">
        <v>340557043001600</v>
      </c>
      <c r="E7368">
        <v>340557043881200</v>
      </c>
      <c r="F7368">
        <f t="shared" si="115"/>
        <v>0.87960000000000005</v>
      </c>
    </row>
    <row r="7369" spans="1:6" hidden="1" x14ac:dyDescent="0.25">
      <c r="A7369" t="s">
        <v>5</v>
      </c>
      <c r="B7369" t="s">
        <v>8</v>
      </c>
      <c r="C7369">
        <v>200</v>
      </c>
      <c r="D7369">
        <v>340557054676000</v>
      </c>
      <c r="E7369">
        <v>340557055081400</v>
      </c>
      <c r="F7369">
        <f t="shared" si="115"/>
        <v>0.40539999999999998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340557055841000</v>
      </c>
      <c r="E7370">
        <v>340557056203800</v>
      </c>
      <c r="F7370">
        <f t="shared" si="115"/>
        <v>0.36280000000000001</v>
      </c>
    </row>
    <row r="7371" spans="1:6" hidden="1" x14ac:dyDescent="0.25">
      <c r="A7371" t="s">
        <v>5</v>
      </c>
      <c r="B7371" t="s">
        <v>16</v>
      </c>
      <c r="C7371">
        <v>200</v>
      </c>
      <c r="D7371">
        <v>340557056861800</v>
      </c>
      <c r="E7371">
        <v>340557057205300</v>
      </c>
      <c r="F7371">
        <f t="shared" si="115"/>
        <v>0.34350000000000003</v>
      </c>
    </row>
    <row r="7372" spans="1:6" hidden="1" x14ac:dyDescent="0.25">
      <c r="A7372" t="s">
        <v>5</v>
      </c>
      <c r="B7372" t="s">
        <v>10</v>
      </c>
      <c r="C7372">
        <v>200</v>
      </c>
      <c r="D7372">
        <v>340557057710600</v>
      </c>
      <c r="E7372">
        <v>340557058076200</v>
      </c>
      <c r="F7372">
        <f t="shared" si="115"/>
        <v>0.36559999999999998</v>
      </c>
    </row>
    <row r="7373" spans="1:6" hidden="1" x14ac:dyDescent="0.25">
      <c r="A7373" t="s">
        <v>5</v>
      </c>
      <c r="B7373" t="s">
        <v>11</v>
      </c>
      <c r="C7373">
        <v>200</v>
      </c>
      <c r="D7373">
        <v>340557058621200</v>
      </c>
      <c r="E7373">
        <v>340557058994800</v>
      </c>
      <c r="F7373">
        <f t="shared" si="115"/>
        <v>0.37359999999999999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340557059569400</v>
      </c>
      <c r="E7374">
        <v>340557059936700</v>
      </c>
      <c r="F7374">
        <f t="shared" si="115"/>
        <v>0.36730000000000002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340557060426200</v>
      </c>
      <c r="E7375">
        <v>340557060749800</v>
      </c>
      <c r="F7375">
        <f t="shared" si="115"/>
        <v>0.3236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340557061246900</v>
      </c>
      <c r="E7376">
        <v>340557061620300</v>
      </c>
      <c r="F7376">
        <f t="shared" si="115"/>
        <v>0.37340000000000001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340557062252600</v>
      </c>
      <c r="E7377">
        <v>340557062592400</v>
      </c>
      <c r="F7377">
        <f t="shared" si="115"/>
        <v>0.33979999999999999</v>
      </c>
    </row>
    <row r="7378" spans="1:6" hidden="1" x14ac:dyDescent="0.25">
      <c r="A7378" t="s">
        <v>5</v>
      </c>
      <c r="B7378" t="s">
        <v>12</v>
      </c>
      <c r="C7378">
        <v>200</v>
      </c>
      <c r="D7378">
        <v>340557063173100</v>
      </c>
      <c r="E7378">
        <v>340557063524600</v>
      </c>
      <c r="F7378">
        <f t="shared" si="115"/>
        <v>0.35149999999999998</v>
      </c>
    </row>
    <row r="7379" spans="1:6" hidden="1" x14ac:dyDescent="0.25">
      <c r="A7379" t="s">
        <v>5</v>
      </c>
      <c r="B7379" t="s">
        <v>18</v>
      </c>
      <c r="C7379">
        <v>200</v>
      </c>
      <c r="D7379">
        <v>340557064287400</v>
      </c>
      <c r="E7379">
        <v>340557064610000</v>
      </c>
      <c r="F7379">
        <f t="shared" si="115"/>
        <v>0.3226</v>
      </c>
    </row>
    <row r="7380" spans="1:6" hidden="1" x14ac:dyDescent="0.25">
      <c r="A7380" t="s">
        <v>5</v>
      </c>
      <c r="B7380" t="s">
        <v>19</v>
      </c>
      <c r="C7380">
        <v>200</v>
      </c>
      <c r="D7380">
        <v>340557065174100</v>
      </c>
      <c r="E7380">
        <v>340557065510600</v>
      </c>
      <c r="F7380">
        <f t="shared" si="115"/>
        <v>0.33650000000000002</v>
      </c>
    </row>
    <row r="7381" spans="1:6" hidden="1" x14ac:dyDescent="0.25">
      <c r="A7381" t="s">
        <v>5</v>
      </c>
      <c r="B7381" t="s">
        <v>20</v>
      </c>
      <c r="C7381">
        <v>200</v>
      </c>
      <c r="D7381">
        <v>340557066061400</v>
      </c>
      <c r="E7381">
        <v>340557066542300</v>
      </c>
      <c r="F7381">
        <f t="shared" si="115"/>
        <v>0.48089999999999999</v>
      </c>
    </row>
    <row r="7382" spans="1:6" hidden="1" x14ac:dyDescent="0.25">
      <c r="A7382" t="s">
        <v>5</v>
      </c>
      <c r="B7382" t="s">
        <v>21</v>
      </c>
      <c r="C7382">
        <v>200</v>
      </c>
      <c r="D7382">
        <v>340557068154400</v>
      </c>
      <c r="E7382">
        <v>340557068588400</v>
      </c>
      <c r="F7382">
        <f t="shared" si="115"/>
        <v>0.434</v>
      </c>
    </row>
    <row r="7383" spans="1:6" x14ac:dyDescent="0.25">
      <c r="A7383" t="s">
        <v>5</v>
      </c>
      <c r="B7383" t="s">
        <v>29</v>
      </c>
      <c r="C7383">
        <v>500</v>
      </c>
      <c r="D7383">
        <v>340557069345000</v>
      </c>
      <c r="E7383">
        <v>340557076851100</v>
      </c>
      <c r="F7383">
        <f t="shared" si="115"/>
        <v>7.5061</v>
      </c>
    </row>
    <row r="7384" spans="1:6" hidden="1" x14ac:dyDescent="0.25">
      <c r="A7384" t="s">
        <v>5</v>
      </c>
      <c r="B7384" t="s">
        <v>8</v>
      </c>
      <c r="C7384">
        <v>200</v>
      </c>
      <c r="D7384">
        <v>340557214369900</v>
      </c>
      <c r="E7384">
        <v>340557214863100</v>
      </c>
      <c r="F7384">
        <f t="shared" si="115"/>
        <v>0.49320000000000003</v>
      </c>
    </row>
    <row r="7385" spans="1:6" hidden="1" x14ac:dyDescent="0.25">
      <c r="A7385" t="s">
        <v>5</v>
      </c>
      <c r="B7385" t="s">
        <v>9</v>
      </c>
      <c r="C7385">
        <v>200</v>
      </c>
      <c r="D7385">
        <v>340557215744900</v>
      </c>
      <c r="E7385">
        <v>340557216163800</v>
      </c>
      <c r="F7385">
        <f t="shared" si="115"/>
        <v>0.41889999999999999</v>
      </c>
    </row>
    <row r="7386" spans="1:6" hidden="1" x14ac:dyDescent="0.25">
      <c r="A7386" t="s">
        <v>5</v>
      </c>
      <c r="B7386" t="s">
        <v>10</v>
      </c>
      <c r="C7386">
        <v>200</v>
      </c>
      <c r="D7386">
        <v>340557217038700</v>
      </c>
      <c r="E7386">
        <v>340557217416200</v>
      </c>
      <c r="F7386">
        <f t="shared" si="115"/>
        <v>0.3775</v>
      </c>
    </row>
    <row r="7387" spans="1:6" hidden="1" x14ac:dyDescent="0.25">
      <c r="A7387" t="s">
        <v>5</v>
      </c>
      <c r="B7387" t="s">
        <v>11</v>
      </c>
      <c r="C7387">
        <v>200</v>
      </c>
      <c r="D7387">
        <v>340557218061900</v>
      </c>
      <c r="E7387">
        <v>340557218427200</v>
      </c>
      <c r="F7387">
        <f t="shared" si="115"/>
        <v>0.36530000000000001</v>
      </c>
    </row>
    <row r="7388" spans="1:6" hidden="1" x14ac:dyDescent="0.25">
      <c r="A7388" t="s">
        <v>5</v>
      </c>
      <c r="B7388" t="s">
        <v>13</v>
      </c>
      <c r="C7388">
        <v>200</v>
      </c>
      <c r="D7388">
        <v>340557219103900</v>
      </c>
      <c r="E7388">
        <v>340557219454800</v>
      </c>
      <c r="F7388">
        <f t="shared" si="115"/>
        <v>0.35089999999999999</v>
      </c>
    </row>
    <row r="7389" spans="1:6" hidden="1" x14ac:dyDescent="0.25">
      <c r="A7389" t="s">
        <v>5</v>
      </c>
      <c r="B7389" t="s">
        <v>14</v>
      </c>
      <c r="C7389">
        <v>200</v>
      </c>
      <c r="D7389">
        <v>340557220031100</v>
      </c>
      <c r="E7389">
        <v>340557220390400</v>
      </c>
      <c r="F7389">
        <f t="shared" si="115"/>
        <v>0.35930000000000001</v>
      </c>
    </row>
    <row r="7390" spans="1:6" hidden="1" x14ac:dyDescent="0.25">
      <c r="A7390" t="s">
        <v>5</v>
      </c>
      <c r="B7390" t="s">
        <v>15</v>
      </c>
      <c r="C7390">
        <v>200</v>
      </c>
      <c r="D7390">
        <v>340557221003900</v>
      </c>
      <c r="E7390">
        <v>340557221433700</v>
      </c>
      <c r="F7390">
        <f t="shared" si="115"/>
        <v>0.42980000000000002</v>
      </c>
    </row>
    <row r="7391" spans="1:6" hidden="1" x14ac:dyDescent="0.25">
      <c r="A7391" t="s">
        <v>5</v>
      </c>
      <c r="B7391" t="s">
        <v>16</v>
      </c>
      <c r="C7391">
        <v>200</v>
      </c>
      <c r="D7391">
        <v>340557222218900</v>
      </c>
      <c r="E7391">
        <v>340557222558100</v>
      </c>
      <c r="F7391">
        <f t="shared" si="115"/>
        <v>0.3392</v>
      </c>
    </row>
    <row r="7392" spans="1:6" hidden="1" x14ac:dyDescent="0.25">
      <c r="A7392" t="s">
        <v>5</v>
      </c>
      <c r="B7392" t="s">
        <v>17</v>
      </c>
      <c r="C7392">
        <v>200</v>
      </c>
      <c r="D7392">
        <v>340557223162700</v>
      </c>
      <c r="E7392">
        <v>340557223537700</v>
      </c>
      <c r="F7392">
        <f t="shared" si="115"/>
        <v>0.375</v>
      </c>
    </row>
    <row r="7393" spans="1:6" hidden="1" x14ac:dyDescent="0.25">
      <c r="A7393" t="s">
        <v>5</v>
      </c>
      <c r="B7393" t="s">
        <v>12</v>
      </c>
      <c r="C7393">
        <v>200</v>
      </c>
      <c r="D7393">
        <v>340557224294800</v>
      </c>
      <c r="E7393">
        <v>340557224667700</v>
      </c>
      <c r="F7393">
        <f t="shared" si="115"/>
        <v>0.37290000000000001</v>
      </c>
    </row>
    <row r="7394" spans="1:6" hidden="1" x14ac:dyDescent="0.25">
      <c r="A7394" t="s">
        <v>5</v>
      </c>
      <c r="B7394" t="s">
        <v>18</v>
      </c>
      <c r="C7394">
        <v>200</v>
      </c>
      <c r="D7394">
        <v>340557225440500</v>
      </c>
      <c r="E7394">
        <v>340557225767400</v>
      </c>
      <c r="F7394">
        <f t="shared" si="115"/>
        <v>0.32690000000000002</v>
      </c>
    </row>
    <row r="7395" spans="1:6" hidden="1" x14ac:dyDescent="0.25">
      <c r="A7395" t="s">
        <v>5</v>
      </c>
      <c r="B7395" t="s">
        <v>19</v>
      </c>
      <c r="C7395">
        <v>200</v>
      </c>
      <c r="D7395">
        <v>340557226286300</v>
      </c>
      <c r="E7395">
        <v>340557226603000</v>
      </c>
      <c r="F7395">
        <f t="shared" si="115"/>
        <v>0.31669999999999998</v>
      </c>
    </row>
    <row r="7396" spans="1:6" hidden="1" x14ac:dyDescent="0.25">
      <c r="A7396" t="s">
        <v>5</v>
      </c>
      <c r="B7396" t="s">
        <v>20</v>
      </c>
      <c r="C7396">
        <v>200</v>
      </c>
      <c r="D7396">
        <v>340557227179500</v>
      </c>
      <c r="E7396">
        <v>340557227676100</v>
      </c>
      <c r="F7396">
        <f t="shared" si="115"/>
        <v>0.49659999999999999</v>
      </c>
    </row>
    <row r="7397" spans="1:6" hidden="1" x14ac:dyDescent="0.25">
      <c r="A7397" t="s">
        <v>5</v>
      </c>
      <c r="B7397" t="s">
        <v>21</v>
      </c>
      <c r="C7397">
        <v>200</v>
      </c>
      <c r="D7397">
        <v>340557229228900</v>
      </c>
      <c r="E7397">
        <v>340557229693900</v>
      </c>
      <c r="F7397">
        <f t="shared" si="115"/>
        <v>0.46500000000000002</v>
      </c>
    </row>
    <row r="7398" spans="1:6" x14ac:dyDescent="0.25">
      <c r="A7398" t="s">
        <v>5</v>
      </c>
      <c r="B7398" t="s">
        <v>6</v>
      </c>
      <c r="C7398">
        <v>302</v>
      </c>
      <c r="D7398">
        <v>340557230489800</v>
      </c>
      <c r="E7398">
        <v>340557231531200</v>
      </c>
      <c r="F7398">
        <f t="shared" si="115"/>
        <v>1.0414000000000001</v>
      </c>
    </row>
    <row r="7399" spans="1:6" x14ac:dyDescent="0.25">
      <c r="A7399" t="s">
        <v>5</v>
      </c>
      <c r="B7399" t="s">
        <v>7</v>
      </c>
      <c r="C7399">
        <v>200</v>
      </c>
      <c r="D7399">
        <v>340557232129200</v>
      </c>
      <c r="E7399">
        <v>340557232831800</v>
      </c>
      <c r="F7399">
        <f t="shared" si="115"/>
        <v>0.7026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340557252792400</v>
      </c>
      <c r="E7400">
        <v>340557253203000</v>
      </c>
      <c r="F7400">
        <f t="shared" si="115"/>
        <v>0.41060000000000002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340557253912700</v>
      </c>
      <c r="E7401">
        <v>340557254278000</v>
      </c>
      <c r="F7401">
        <f t="shared" si="115"/>
        <v>0.36530000000000001</v>
      </c>
    </row>
    <row r="7402" spans="1:6" hidden="1" x14ac:dyDescent="0.25">
      <c r="A7402" t="s">
        <v>5</v>
      </c>
      <c r="B7402" t="s">
        <v>10</v>
      </c>
      <c r="C7402">
        <v>200</v>
      </c>
      <c r="D7402">
        <v>340557254980600</v>
      </c>
      <c r="E7402">
        <v>340557255322700</v>
      </c>
      <c r="F7402">
        <f t="shared" si="115"/>
        <v>0.34210000000000002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340557255859900</v>
      </c>
      <c r="E7403">
        <v>340557256221000</v>
      </c>
      <c r="F7403">
        <f t="shared" si="115"/>
        <v>0.36109999999999998</v>
      </c>
    </row>
    <row r="7404" spans="1:6" hidden="1" x14ac:dyDescent="0.25">
      <c r="A7404" t="s">
        <v>5</v>
      </c>
      <c r="B7404" t="s">
        <v>13</v>
      </c>
      <c r="C7404">
        <v>200</v>
      </c>
      <c r="D7404">
        <v>340557256794600</v>
      </c>
      <c r="E7404">
        <v>340557257109800</v>
      </c>
      <c r="F7404">
        <f t="shared" si="115"/>
        <v>0.31519999999999998</v>
      </c>
    </row>
    <row r="7405" spans="1:6" hidden="1" x14ac:dyDescent="0.25">
      <c r="A7405" t="s">
        <v>5</v>
      </c>
      <c r="B7405" t="s">
        <v>14</v>
      </c>
      <c r="C7405">
        <v>200</v>
      </c>
      <c r="D7405">
        <v>340557257599300</v>
      </c>
      <c r="E7405">
        <v>340557257933000</v>
      </c>
      <c r="F7405">
        <f t="shared" si="115"/>
        <v>0.3337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340557258479000</v>
      </c>
      <c r="E7406">
        <v>340557258840400</v>
      </c>
      <c r="F7406">
        <f t="shared" si="115"/>
        <v>0.3614</v>
      </c>
    </row>
    <row r="7407" spans="1:6" hidden="1" x14ac:dyDescent="0.25">
      <c r="A7407" t="s">
        <v>5</v>
      </c>
      <c r="B7407" t="s">
        <v>16</v>
      </c>
      <c r="C7407">
        <v>200</v>
      </c>
      <c r="D7407">
        <v>340557259458600</v>
      </c>
      <c r="E7407">
        <v>340557259761100</v>
      </c>
      <c r="F7407">
        <f t="shared" si="115"/>
        <v>0.30249999999999999</v>
      </c>
    </row>
    <row r="7408" spans="1:6" hidden="1" x14ac:dyDescent="0.25">
      <c r="A7408" t="s">
        <v>5</v>
      </c>
      <c r="B7408" t="s">
        <v>17</v>
      </c>
      <c r="C7408">
        <v>200</v>
      </c>
      <c r="D7408">
        <v>340557260225100</v>
      </c>
      <c r="E7408">
        <v>340557260642800</v>
      </c>
      <c r="F7408">
        <f t="shared" si="115"/>
        <v>0.41770000000000002</v>
      </c>
    </row>
    <row r="7409" spans="1:6" hidden="1" x14ac:dyDescent="0.25">
      <c r="A7409" t="s">
        <v>5</v>
      </c>
      <c r="B7409" t="s">
        <v>12</v>
      </c>
      <c r="C7409">
        <v>200</v>
      </c>
      <c r="D7409">
        <v>340557261798800</v>
      </c>
      <c r="E7409">
        <v>340557262429600</v>
      </c>
      <c r="F7409">
        <f t="shared" si="115"/>
        <v>0.63080000000000003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340557263123400</v>
      </c>
      <c r="E7410">
        <v>340557263441500</v>
      </c>
      <c r="F7410">
        <f t="shared" si="115"/>
        <v>0.31809999999999999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340557263968300</v>
      </c>
      <c r="E7411">
        <v>340557264289800</v>
      </c>
      <c r="F7411">
        <f t="shared" si="115"/>
        <v>0.32150000000000001</v>
      </c>
    </row>
    <row r="7412" spans="1:6" hidden="1" x14ac:dyDescent="0.25">
      <c r="A7412" t="s">
        <v>5</v>
      </c>
      <c r="B7412" t="s">
        <v>20</v>
      </c>
      <c r="C7412">
        <v>200</v>
      </c>
      <c r="D7412">
        <v>340557264840800</v>
      </c>
      <c r="E7412">
        <v>340557265312800</v>
      </c>
      <c r="F7412">
        <f t="shared" si="115"/>
        <v>0.47199999999999998</v>
      </c>
    </row>
    <row r="7413" spans="1:6" hidden="1" x14ac:dyDescent="0.25">
      <c r="A7413" t="s">
        <v>5</v>
      </c>
      <c r="B7413" t="s">
        <v>21</v>
      </c>
      <c r="C7413">
        <v>200</v>
      </c>
      <c r="D7413">
        <v>340557266858500</v>
      </c>
      <c r="E7413">
        <v>340557267299000</v>
      </c>
      <c r="F7413">
        <f t="shared" si="115"/>
        <v>0.4405</v>
      </c>
    </row>
    <row r="7414" spans="1:6" x14ac:dyDescent="0.25">
      <c r="A7414" t="s">
        <v>5</v>
      </c>
      <c r="B7414" t="s">
        <v>25</v>
      </c>
      <c r="C7414">
        <v>200</v>
      </c>
      <c r="D7414">
        <v>340557268152700</v>
      </c>
      <c r="E7414">
        <v>340557269130100</v>
      </c>
      <c r="F7414">
        <f t="shared" si="115"/>
        <v>0.97740000000000005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340557285697300</v>
      </c>
      <c r="E7415">
        <v>340557286107800</v>
      </c>
      <c r="F7415">
        <f t="shared" si="115"/>
        <v>0.41049999999999998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340557286784400</v>
      </c>
      <c r="E7416">
        <v>340557287185000</v>
      </c>
      <c r="F7416">
        <f t="shared" si="115"/>
        <v>0.40060000000000001</v>
      </c>
    </row>
    <row r="7417" spans="1:6" hidden="1" x14ac:dyDescent="0.25">
      <c r="A7417" t="s">
        <v>5</v>
      </c>
      <c r="B7417" t="s">
        <v>10</v>
      </c>
      <c r="C7417">
        <v>200</v>
      </c>
      <c r="D7417">
        <v>340557287923200</v>
      </c>
      <c r="E7417">
        <v>340557288288800</v>
      </c>
      <c r="F7417">
        <f t="shared" si="115"/>
        <v>0.36559999999999998</v>
      </c>
    </row>
    <row r="7418" spans="1:6" hidden="1" x14ac:dyDescent="0.25">
      <c r="A7418" t="s">
        <v>5</v>
      </c>
      <c r="B7418" t="s">
        <v>11</v>
      </c>
      <c r="C7418">
        <v>200</v>
      </c>
      <c r="D7418">
        <v>340557288841200</v>
      </c>
      <c r="E7418">
        <v>340557289182900</v>
      </c>
      <c r="F7418">
        <f t="shared" si="115"/>
        <v>0.3417</v>
      </c>
    </row>
    <row r="7419" spans="1:6" hidden="1" x14ac:dyDescent="0.25">
      <c r="A7419" t="s">
        <v>5</v>
      </c>
      <c r="B7419" t="s">
        <v>12</v>
      </c>
      <c r="C7419">
        <v>200</v>
      </c>
      <c r="D7419">
        <v>340557289827300</v>
      </c>
      <c r="E7419">
        <v>340557290240600</v>
      </c>
      <c r="F7419">
        <f t="shared" si="115"/>
        <v>0.4133</v>
      </c>
    </row>
    <row r="7420" spans="1:6" hidden="1" x14ac:dyDescent="0.25">
      <c r="A7420" t="s">
        <v>5</v>
      </c>
      <c r="B7420" t="s">
        <v>13</v>
      </c>
      <c r="C7420">
        <v>200</v>
      </c>
      <c r="D7420">
        <v>340557290969800</v>
      </c>
      <c r="E7420">
        <v>340557291302900</v>
      </c>
      <c r="F7420">
        <f t="shared" si="115"/>
        <v>0.33310000000000001</v>
      </c>
    </row>
    <row r="7421" spans="1:6" hidden="1" x14ac:dyDescent="0.25">
      <c r="A7421" t="s">
        <v>5</v>
      </c>
      <c r="B7421" t="s">
        <v>14</v>
      </c>
      <c r="C7421">
        <v>200</v>
      </c>
      <c r="D7421">
        <v>340557291942200</v>
      </c>
      <c r="E7421">
        <v>340557292334900</v>
      </c>
      <c r="F7421">
        <f t="shared" si="115"/>
        <v>0.39269999999999999</v>
      </c>
    </row>
    <row r="7422" spans="1:6" hidden="1" x14ac:dyDescent="0.25">
      <c r="A7422" t="s">
        <v>5</v>
      </c>
      <c r="B7422" t="s">
        <v>15</v>
      </c>
      <c r="C7422">
        <v>200</v>
      </c>
      <c r="D7422">
        <v>340557293024600</v>
      </c>
      <c r="E7422">
        <v>340557293427000</v>
      </c>
      <c r="F7422">
        <f t="shared" si="115"/>
        <v>0.40239999999999998</v>
      </c>
    </row>
    <row r="7423" spans="1:6" hidden="1" x14ac:dyDescent="0.25">
      <c r="A7423" t="s">
        <v>5</v>
      </c>
      <c r="B7423" t="s">
        <v>16</v>
      </c>
      <c r="C7423">
        <v>200</v>
      </c>
      <c r="D7423">
        <v>340557294139500</v>
      </c>
      <c r="E7423">
        <v>340557294474500</v>
      </c>
      <c r="F7423">
        <f t="shared" si="115"/>
        <v>0.33500000000000002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340557294980700</v>
      </c>
      <c r="E7424">
        <v>340557295345500</v>
      </c>
      <c r="F7424">
        <f t="shared" si="115"/>
        <v>0.36480000000000001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340557295994100</v>
      </c>
      <c r="E7425">
        <v>340557296310400</v>
      </c>
      <c r="F7425">
        <f t="shared" si="115"/>
        <v>0.31630000000000003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340557296794400</v>
      </c>
      <c r="E7426">
        <v>340557297087100</v>
      </c>
      <c r="F7426">
        <f t="shared" ref="F7426:F7489" si="116">(E7426-D7426)/1000000</f>
        <v>0.29270000000000002</v>
      </c>
    </row>
    <row r="7427" spans="1:6" hidden="1" x14ac:dyDescent="0.25">
      <c r="A7427" t="s">
        <v>5</v>
      </c>
      <c r="B7427" t="s">
        <v>20</v>
      </c>
      <c r="C7427">
        <v>200</v>
      </c>
      <c r="D7427">
        <v>340557297590300</v>
      </c>
      <c r="E7427">
        <v>340557298100100</v>
      </c>
      <c r="F7427">
        <f t="shared" si="116"/>
        <v>0.50980000000000003</v>
      </c>
    </row>
    <row r="7428" spans="1:6" hidden="1" x14ac:dyDescent="0.25">
      <c r="A7428" t="s">
        <v>5</v>
      </c>
      <c r="B7428" t="s">
        <v>21</v>
      </c>
      <c r="C7428">
        <v>200</v>
      </c>
      <c r="D7428">
        <v>340557299677300</v>
      </c>
      <c r="E7428">
        <v>340557300136700</v>
      </c>
      <c r="F7428">
        <f t="shared" si="116"/>
        <v>0.45939999999999998</v>
      </c>
    </row>
    <row r="7429" spans="1:6" x14ac:dyDescent="0.25">
      <c r="A7429" t="s">
        <v>26</v>
      </c>
      <c r="B7429" t="s">
        <v>25</v>
      </c>
      <c r="C7429">
        <v>302</v>
      </c>
      <c r="D7429">
        <v>340557300863100</v>
      </c>
      <c r="E7429">
        <v>340557304439500</v>
      </c>
      <c r="F7429">
        <f t="shared" si="116"/>
        <v>3.5764</v>
      </c>
    </row>
    <row r="7430" spans="1:6" x14ac:dyDescent="0.25">
      <c r="A7430" t="s">
        <v>5</v>
      </c>
      <c r="B7430" t="s">
        <v>6</v>
      </c>
      <c r="C7430">
        <v>302</v>
      </c>
      <c r="D7430">
        <v>340557305082100</v>
      </c>
      <c r="E7430">
        <v>340557305958200</v>
      </c>
      <c r="F7430">
        <f t="shared" si="116"/>
        <v>0.87609999999999999</v>
      </c>
    </row>
    <row r="7431" spans="1:6" x14ac:dyDescent="0.25">
      <c r="A7431" t="s">
        <v>5</v>
      </c>
      <c r="B7431" t="s">
        <v>7</v>
      </c>
      <c r="C7431">
        <v>200</v>
      </c>
      <c r="D7431">
        <v>340557306555100</v>
      </c>
      <c r="E7431">
        <v>340557307333000</v>
      </c>
      <c r="F7431">
        <f t="shared" si="116"/>
        <v>0.77790000000000004</v>
      </c>
    </row>
    <row r="7432" spans="1:6" hidden="1" x14ac:dyDescent="0.25">
      <c r="A7432" t="s">
        <v>5</v>
      </c>
      <c r="B7432" t="s">
        <v>8</v>
      </c>
      <c r="C7432">
        <v>200</v>
      </c>
      <c r="D7432">
        <v>340557330103300</v>
      </c>
      <c r="E7432">
        <v>340557330510900</v>
      </c>
      <c r="F7432">
        <f t="shared" si="116"/>
        <v>0.40760000000000002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340557331186700</v>
      </c>
      <c r="E7433">
        <v>340557331575400</v>
      </c>
      <c r="F7433">
        <f t="shared" si="116"/>
        <v>0.38869999999999999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340557332262100</v>
      </c>
      <c r="E7434">
        <v>340557332621400</v>
      </c>
      <c r="F7434">
        <f t="shared" si="116"/>
        <v>0.35930000000000001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340557333171400</v>
      </c>
      <c r="E7435">
        <v>340557333532400</v>
      </c>
      <c r="F7435">
        <f t="shared" si="116"/>
        <v>0.36099999999999999</v>
      </c>
    </row>
    <row r="7436" spans="1:6" hidden="1" x14ac:dyDescent="0.25">
      <c r="A7436" t="s">
        <v>5</v>
      </c>
      <c r="B7436" t="s">
        <v>13</v>
      </c>
      <c r="C7436">
        <v>200</v>
      </c>
      <c r="D7436">
        <v>340557334113500</v>
      </c>
      <c r="E7436">
        <v>340557334432700</v>
      </c>
      <c r="F7436">
        <f t="shared" si="116"/>
        <v>0.31919999999999998</v>
      </c>
    </row>
    <row r="7437" spans="1:6" hidden="1" x14ac:dyDescent="0.25">
      <c r="A7437" t="s">
        <v>5</v>
      </c>
      <c r="B7437" t="s">
        <v>14</v>
      </c>
      <c r="C7437">
        <v>200</v>
      </c>
      <c r="D7437">
        <v>340557334960700</v>
      </c>
      <c r="E7437">
        <v>340557335313300</v>
      </c>
      <c r="F7437">
        <f t="shared" si="116"/>
        <v>0.35260000000000002</v>
      </c>
    </row>
    <row r="7438" spans="1:6" hidden="1" x14ac:dyDescent="0.25">
      <c r="A7438" t="s">
        <v>5</v>
      </c>
      <c r="B7438" t="s">
        <v>15</v>
      </c>
      <c r="C7438">
        <v>200</v>
      </c>
      <c r="D7438">
        <v>340557335816900</v>
      </c>
      <c r="E7438">
        <v>340557336205200</v>
      </c>
      <c r="F7438">
        <f t="shared" si="116"/>
        <v>0.38829999999999998</v>
      </c>
    </row>
    <row r="7439" spans="1:6" hidden="1" x14ac:dyDescent="0.25">
      <c r="A7439" t="s">
        <v>5</v>
      </c>
      <c r="B7439" t="s">
        <v>16</v>
      </c>
      <c r="C7439">
        <v>200</v>
      </c>
      <c r="D7439">
        <v>340557336820100</v>
      </c>
      <c r="E7439">
        <v>340557337132900</v>
      </c>
      <c r="F7439">
        <f t="shared" si="116"/>
        <v>0.31280000000000002</v>
      </c>
    </row>
    <row r="7440" spans="1:6" hidden="1" x14ac:dyDescent="0.25">
      <c r="A7440" t="s">
        <v>5</v>
      </c>
      <c r="B7440" t="s">
        <v>17</v>
      </c>
      <c r="C7440">
        <v>200</v>
      </c>
      <c r="D7440">
        <v>340557337631500</v>
      </c>
      <c r="E7440">
        <v>340557338001000</v>
      </c>
      <c r="F7440">
        <f t="shared" si="116"/>
        <v>0.3695</v>
      </c>
    </row>
    <row r="7441" spans="1:6" hidden="1" x14ac:dyDescent="0.25">
      <c r="A7441" t="s">
        <v>5</v>
      </c>
      <c r="B7441" t="s">
        <v>12</v>
      </c>
      <c r="C7441">
        <v>200</v>
      </c>
      <c r="D7441">
        <v>340557338623900</v>
      </c>
      <c r="E7441">
        <v>340557338980300</v>
      </c>
      <c r="F7441">
        <f t="shared" si="116"/>
        <v>0.35639999999999999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340557339668700</v>
      </c>
      <c r="E7442">
        <v>340557339994200</v>
      </c>
      <c r="F7442">
        <f t="shared" si="116"/>
        <v>0.32550000000000001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340557340507800</v>
      </c>
      <c r="E7443">
        <v>340557340820700</v>
      </c>
      <c r="F7443">
        <f t="shared" si="116"/>
        <v>0.31290000000000001</v>
      </c>
    </row>
    <row r="7444" spans="1:6" hidden="1" x14ac:dyDescent="0.25">
      <c r="A7444" t="s">
        <v>5</v>
      </c>
      <c r="B7444" t="s">
        <v>20</v>
      </c>
      <c r="C7444">
        <v>200</v>
      </c>
      <c r="D7444">
        <v>340557341361500</v>
      </c>
      <c r="E7444">
        <v>340557341871100</v>
      </c>
      <c r="F7444">
        <f t="shared" si="116"/>
        <v>0.50960000000000005</v>
      </c>
    </row>
    <row r="7445" spans="1:6" hidden="1" x14ac:dyDescent="0.25">
      <c r="A7445" t="s">
        <v>5</v>
      </c>
      <c r="B7445" t="s">
        <v>21</v>
      </c>
      <c r="C7445">
        <v>200</v>
      </c>
      <c r="D7445">
        <v>340557343388500</v>
      </c>
      <c r="E7445">
        <v>340557343853200</v>
      </c>
      <c r="F7445">
        <f t="shared" si="116"/>
        <v>0.4647</v>
      </c>
    </row>
    <row r="7446" spans="1:6" x14ac:dyDescent="0.25">
      <c r="A7446" t="s">
        <v>5</v>
      </c>
      <c r="B7446" t="s">
        <v>6</v>
      </c>
      <c r="C7446">
        <v>302</v>
      </c>
      <c r="D7446">
        <v>340558340469000</v>
      </c>
      <c r="E7446">
        <v>340558341734300</v>
      </c>
      <c r="F7446">
        <f t="shared" si="116"/>
        <v>1.2653000000000001</v>
      </c>
    </row>
    <row r="7447" spans="1:6" x14ac:dyDescent="0.25">
      <c r="A7447" t="s">
        <v>5</v>
      </c>
      <c r="B7447" t="s">
        <v>7</v>
      </c>
      <c r="C7447">
        <v>200</v>
      </c>
      <c r="D7447">
        <v>340558342556700</v>
      </c>
      <c r="E7447">
        <v>340558343378300</v>
      </c>
      <c r="F7447">
        <f t="shared" si="116"/>
        <v>0.8216</v>
      </c>
    </row>
    <row r="7448" spans="1:6" hidden="1" x14ac:dyDescent="0.25">
      <c r="A7448" t="s">
        <v>5</v>
      </c>
      <c r="B7448" t="s">
        <v>8</v>
      </c>
      <c r="C7448">
        <v>200</v>
      </c>
      <c r="D7448">
        <v>340558363470600</v>
      </c>
      <c r="E7448">
        <v>340558363910400</v>
      </c>
      <c r="F7448">
        <f t="shared" si="116"/>
        <v>0.43980000000000002</v>
      </c>
    </row>
    <row r="7449" spans="1:6" hidden="1" x14ac:dyDescent="0.25">
      <c r="A7449" t="s">
        <v>5</v>
      </c>
      <c r="B7449" t="s">
        <v>9</v>
      </c>
      <c r="C7449">
        <v>200</v>
      </c>
      <c r="D7449">
        <v>340558364600600</v>
      </c>
      <c r="E7449">
        <v>340558365007100</v>
      </c>
      <c r="F7449">
        <f t="shared" si="116"/>
        <v>0.40649999999999997</v>
      </c>
    </row>
    <row r="7450" spans="1:6" hidden="1" x14ac:dyDescent="0.25">
      <c r="A7450" t="s">
        <v>5</v>
      </c>
      <c r="B7450" t="s">
        <v>10</v>
      </c>
      <c r="C7450">
        <v>200</v>
      </c>
      <c r="D7450">
        <v>340558365727400</v>
      </c>
      <c r="E7450">
        <v>340558366105400</v>
      </c>
      <c r="F7450">
        <f t="shared" si="116"/>
        <v>0.378</v>
      </c>
    </row>
    <row r="7451" spans="1:6" hidden="1" x14ac:dyDescent="0.25">
      <c r="A7451" t="s">
        <v>5</v>
      </c>
      <c r="B7451" t="s">
        <v>11</v>
      </c>
      <c r="C7451">
        <v>200</v>
      </c>
      <c r="D7451">
        <v>340558366677300</v>
      </c>
      <c r="E7451">
        <v>340558367026100</v>
      </c>
      <c r="F7451">
        <f t="shared" si="116"/>
        <v>0.3488</v>
      </c>
    </row>
    <row r="7452" spans="1:6" hidden="1" x14ac:dyDescent="0.25">
      <c r="A7452" t="s">
        <v>5</v>
      </c>
      <c r="B7452" t="s">
        <v>13</v>
      </c>
      <c r="C7452">
        <v>200</v>
      </c>
      <c r="D7452">
        <v>340558367610800</v>
      </c>
      <c r="E7452">
        <v>340558367948200</v>
      </c>
      <c r="F7452">
        <f t="shared" si="116"/>
        <v>0.33739999999999998</v>
      </c>
    </row>
    <row r="7453" spans="1:6" hidden="1" x14ac:dyDescent="0.25">
      <c r="A7453" t="s">
        <v>5</v>
      </c>
      <c r="B7453" t="s">
        <v>18</v>
      </c>
      <c r="C7453">
        <v>200</v>
      </c>
      <c r="D7453">
        <v>340558368471000</v>
      </c>
      <c r="E7453">
        <v>340558368838200</v>
      </c>
      <c r="F7453">
        <f t="shared" si="116"/>
        <v>0.36720000000000003</v>
      </c>
    </row>
    <row r="7454" spans="1:6" hidden="1" x14ac:dyDescent="0.25">
      <c r="A7454" t="s">
        <v>5</v>
      </c>
      <c r="B7454" t="s">
        <v>14</v>
      </c>
      <c r="C7454">
        <v>200</v>
      </c>
      <c r="D7454">
        <v>340558369387900</v>
      </c>
      <c r="E7454">
        <v>340558369751900</v>
      </c>
      <c r="F7454">
        <f t="shared" si="116"/>
        <v>0.36399999999999999</v>
      </c>
    </row>
    <row r="7455" spans="1:6" hidden="1" x14ac:dyDescent="0.25">
      <c r="A7455" t="s">
        <v>5</v>
      </c>
      <c r="B7455" t="s">
        <v>15</v>
      </c>
      <c r="C7455">
        <v>200</v>
      </c>
      <c r="D7455">
        <v>340558370259100</v>
      </c>
      <c r="E7455">
        <v>340558370669900</v>
      </c>
      <c r="F7455">
        <f t="shared" si="116"/>
        <v>0.4108</v>
      </c>
    </row>
    <row r="7456" spans="1:6" hidden="1" x14ac:dyDescent="0.25">
      <c r="A7456" t="s">
        <v>5</v>
      </c>
      <c r="B7456" t="s">
        <v>16</v>
      </c>
      <c r="C7456">
        <v>200</v>
      </c>
      <c r="D7456">
        <v>340558371318400</v>
      </c>
      <c r="E7456">
        <v>340558371636600</v>
      </c>
      <c r="F7456">
        <f t="shared" si="116"/>
        <v>0.31819999999999998</v>
      </c>
    </row>
    <row r="7457" spans="1:6" hidden="1" x14ac:dyDescent="0.25">
      <c r="A7457" t="s">
        <v>5</v>
      </c>
      <c r="B7457" t="s">
        <v>17</v>
      </c>
      <c r="C7457">
        <v>200</v>
      </c>
      <c r="D7457">
        <v>340558372152300</v>
      </c>
      <c r="E7457">
        <v>340558372503100</v>
      </c>
      <c r="F7457">
        <f t="shared" si="116"/>
        <v>0.3508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340558373150500</v>
      </c>
      <c r="E7458">
        <v>340558373530000</v>
      </c>
      <c r="F7458">
        <f t="shared" si="116"/>
        <v>0.3795</v>
      </c>
    </row>
    <row r="7459" spans="1:6" hidden="1" x14ac:dyDescent="0.25">
      <c r="A7459" t="s">
        <v>5</v>
      </c>
      <c r="B7459" t="s">
        <v>19</v>
      </c>
      <c r="C7459">
        <v>200</v>
      </c>
      <c r="D7459">
        <v>340558374261000</v>
      </c>
      <c r="E7459">
        <v>340558374593900</v>
      </c>
      <c r="F7459">
        <f t="shared" si="116"/>
        <v>0.33289999999999997</v>
      </c>
    </row>
    <row r="7460" spans="1:6" hidden="1" x14ac:dyDescent="0.25">
      <c r="A7460" t="s">
        <v>5</v>
      </c>
      <c r="B7460" t="s">
        <v>20</v>
      </c>
      <c r="C7460">
        <v>200</v>
      </c>
      <c r="D7460">
        <v>340558375099000</v>
      </c>
      <c r="E7460">
        <v>340558375595400</v>
      </c>
      <c r="F7460">
        <f t="shared" si="116"/>
        <v>0.49640000000000001</v>
      </c>
    </row>
    <row r="7461" spans="1:6" hidden="1" x14ac:dyDescent="0.25">
      <c r="A7461" t="s">
        <v>5</v>
      </c>
      <c r="B7461" t="s">
        <v>21</v>
      </c>
      <c r="C7461">
        <v>200</v>
      </c>
      <c r="D7461">
        <v>340558377202700</v>
      </c>
      <c r="E7461">
        <v>340558377671600</v>
      </c>
      <c r="F7461">
        <f t="shared" si="116"/>
        <v>0.46889999999999998</v>
      </c>
    </row>
    <row r="7462" spans="1:6" hidden="1" x14ac:dyDescent="0.25">
      <c r="A7462" t="s">
        <v>5</v>
      </c>
      <c r="B7462" t="s">
        <v>22</v>
      </c>
      <c r="C7462">
        <v>200</v>
      </c>
      <c r="D7462">
        <v>340558378497200</v>
      </c>
      <c r="E7462">
        <v>340558378863300</v>
      </c>
      <c r="F7462">
        <f t="shared" si="116"/>
        <v>0.36609999999999998</v>
      </c>
    </row>
    <row r="7463" spans="1:6" hidden="1" x14ac:dyDescent="0.25">
      <c r="A7463" t="s">
        <v>5</v>
      </c>
      <c r="B7463" t="s">
        <v>23</v>
      </c>
      <c r="C7463">
        <v>200</v>
      </c>
      <c r="D7463">
        <v>340558380433100</v>
      </c>
      <c r="E7463">
        <v>340558380808900</v>
      </c>
      <c r="F7463">
        <f t="shared" si="116"/>
        <v>0.37580000000000002</v>
      </c>
    </row>
    <row r="7464" spans="1:6" hidden="1" x14ac:dyDescent="0.25">
      <c r="A7464" t="s">
        <v>5</v>
      </c>
      <c r="B7464" t="s">
        <v>24</v>
      </c>
      <c r="C7464">
        <v>200</v>
      </c>
      <c r="D7464">
        <v>340558382449000</v>
      </c>
      <c r="E7464">
        <v>340558382801800</v>
      </c>
      <c r="F7464">
        <f t="shared" si="116"/>
        <v>0.3528</v>
      </c>
    </row>
    <row r="7465" spans="1:6" x14ac:dyDescent="0.25">
      <c r="A7465" t="s">
        <v>5</v>
      </c>
      <c r="B7465" t="s">
        <v>25</v>
      </c>
      <c r="C7465">
        <v>200</v>
      </c>
      <c r="D7465">
        <v>340558383279200</v>
      </c>
      <c r="E7465">
        <v>340558384319000</v>
      </c>
      <c r="F7465">
        <f t="shared" si="116"/>
        <v>1.0398000000000001</v>
      </c>
    </row>
    <row r="7466" spans="1:6" hidden="1" x14ac:dyDescent="0.25">
      <c r="A7466" t="s">
        <v>5</v>
      </c>
      <c r="B7466" t="s">
        <v>8</v>
      </c>
      <c r="C7466">
        <v>200</v>
      </c>
      <c r="D7466">
        <v>340558404188000</v>
      </c>
      <c r="E7466">
        <v>340558404598200</v>
      </c>
      <c r="F7466">
        <f t="shared" si="116"/>
        <v>0.41020000000000001</v>
      </c>
    </row>
    <row r="7467" spans="1:6" hidden="1" x14ac:dyDescent="0.25">
      <c r="A7467" t="s">
        <v>5</v>
      </c>
      <c r="B7467" t="s">
        <v>15</v>
      </c>
      <c r="C7467">
        <v>200</v>
      </c>
      <c r="D7467">
        <v>340558405274900</v>
      </c>
      <c r="E7467">
        <v>340558405689000</v>
      </c>
      <c r="F7467">
        <f t="shared" si="116"/>
        <v>0.41410000000000002</v>
      </c>
    </row>
    <row r="7468" spans="1:6" hidden="1" x14ac:dyDescent="0.25">
      <c r="A7468" t="s">
        <v>5</v>
      </c>
      <c r="B7468" t="s">
        <v>9</v>
      </c>
      <c r="C7468">
        <v>200</v>
      </c>
      <c r="D7468">
        <v>340558406430700</v>
      </c>
      <c r="E7468">
        <v>340558406787300</v>
      </c>
      <c r="F7468">
        <f t="shared" si="116"/>
        <v>0.35659999999999997</v>
      </c>
    </row>
    <row r="7469" spans="1:6" hidden="1" x14ac:dyDescent="0.25">
      <c r="A7469" t="s">
        <v>5</v>
      </c>
      <c r="B7469" t="s">
        <v>10</v>
      </c>
      <c r="C7469">
        <v>200</v>
      </c>
      <c r="D7469">
        <v>340558407411500</v>
      </c>
      <c r="E7469">
        <v>340558407762400</v>
      </c>
      <c r="F7469">
        <f t="shared" si="116"/>
        <v>0.35089999999999999</v>
      </c>
    </row>
    <row r="7470" spans="1:6" hidden="1" x14ac:dyDescent="0.25">
      <c r="A7470" t="s">
        <v>5</v>
      </c>
      <c r="B7470" t="s">
        <v>11</v>
      </c>
      <c r="C7470">
        <v>200</v>
      </c>
      <c r="D7470">
        <v>340558408251700</v>
      </c>
      <c r="E7470">
        <v>340558408589800</v>
      </c>
      <c r="F7470">
        <f t="shared" si="116"/>
        <v>0.33810000000000001</v>
      </c>
    </row>
    <row r="7471" spans="1:6" hidden="1" x14ac:dyDescent="0.25">
      <c r="A7471" t="s">
        <v>5</v>
      </c>
      <c r="B7471" t="s">
        <v>13</v>
      </c>
      <c r="C7471">
        <v>200</v>
      </c>
      <c r="D7471">
        <v>340558409186000</v>
      </c>
      <c r="E7471">
        <v>340558409538200</v>
      </c>
      <c r="F7471">
        <f t="shared" si="116"/>
        <v>0.35220000000000001</v>
      </c>
    </row>
    <row r="7472" spans="1:6" hidden="1" x14ac:dyDescent="0.25">
      <c r="A7472" t="s">
        <v>5</v>
      </c>
      <c r="B7472" t="s">
        <v>19</v>
      </c>
      <c r="C7472">
        <v>200</v>
      </c>
      <c r="D7472">
        <v>340558410069300</v>
      </c>
      <c r="E7472">
        <v>340558410385900</v>
      </c>
      <c r="F7472">
        <f t="shared" si="116"/>
        <v>0.31659999999999999</v>
      </c>
    </row>
    <row r="7473" spans="1:6" hidden="1" x14ac:dyDescent="0.25">
      <c r="A7473" t="s">
        <v>5</v>
      </c>
      <c r="B7473" t="s">
        <v>14</v>
      </c>
      <c r="C7473">
        <v>200</v>
      </c>
      <c r="D7473">
        <v>340558410936500</v>
      </c>
      <c r="E7473">
        <v>340558411276400</v>
      </c>
      <c r="F7473">
        <f t="shared" si="116"/>
        <v>0.33989999999999998</v>
      </c>
    </row>
    <row r="7474" spans="1:6" hidden="1" x14ac:dyDescent="0.25">
      <c r="A7474" t="s">
        <v>5</v>
      </c>
      <c r="B7474" t="s">
        <v>16</v>
      </c>
      <c r="C7474">
        <v>200</v>
      </c>
      <c r="D7474">
        <v>340558411794100</v>
      </c>
      <c r="E7474">
        <v>340558412230400</v>
      </c>
      <c r="F7474">
        <f t="shared" si="116"/>
        <v>0.43630000000000002</v>
      </c>
    </row>
    <row r="7475" spans="1:6" hidden="1" x14ac:dyDescent="0.25">
      <c r="A7475" t="s">
        <v>5</v>
      </c>
      <c r="B7475" t="s">
        <v>17</v>
      </c>
      <c r="C7475">
        <v>200</v>
      </c>
      <c r="D7475">
        <v>340558412772000</v>
      </c>
      <c r="E7475">
        <v>340558413138900</v>
      </c>
      <c r="F7475">
        <f t="shared" si="116"/>
        <v>0.3669</v>
      </c>
    </row>
    <row r="7476" spans="1:6" hidden="1" x14ac:dyDescent="0.25">
      <c r="A7476" t="s">
        <v>5</v>
      </c>
      <c r="B7476" t="s">
        <v>12</v>
      </c>
      <c r="C7476">
        <v>200</v>
      </c>
      <c r="D7476">
        <v>340558413787000</v>
      </c>
      <c r="E7476">
        <v>340558414158800</v>
      </c>
      <c r="F7476">
        <f t="shared" si="116"/>
        <v>0.37180000000000002</v>
      </c>
    </row>
    <row r="7477" spans="1:6" hidden="1" x14ac:dyDescent="0.25">
      <c r="A7477" t="s">
        <v>5</v>
      </c>
      <c r="B7477" t="s">
        <v>18</v>
      </c>
      <c r="C7477">
        <v>200</v>
      </c>
      <c r="D7477">
        <v>340558414904400</v>
      </c>
      <c r="E7477">
        <v>340558415248400</v>
      </c>
      <c r="F7477">
        <f t="shared" si="116"/>
        <v>0.34399999999999997</v>
      </c>
    </row>
    <row r="7478" spans="1:6" hidden="1" x14ac:dyDescent="0.25">
      <c r="A7478" t="s">
        <v>5</v>
      </c>
      <c r="B7478" t="s">
        <v>20</v>
      </c>
      <c r="C7478">
        <v>200</v>
      </c>
      <c r="D7478">
        <v>340558415925100</v>
      </c>
      <c r="E7478">
        <v>340558416428000</v>
      </c>
      <c r="F7478">
        <f t="shared" si="116"/>
        <v>0.50290000000000001</v>
      </c>
    </row>
    <row r="7479" spans="1:6" hidden="1" x14ac:dyDescent="0.25">
      <c r="A7479" t="s">
        <v>5</v>
      </c>
      <c r="B7479" t="s">
        <v>21</v>
      </c>
      <c r="C7479">
        <v>200</v>
      </c>
      <c r="D7479">
        <v>340558419170900</v>
      </c>
      <c r="E7479">
        <v>340558419674900</v>
      </c>
      <c r="F7479">
        <f t="shared" si="116"/>
        <v>0.504</v>
      </c>
    </row>
    <row r="7480" spans="1:6" x14ac:dyDescent="0.25">
      <c r="A7480" t="s">
        <v>26</v>
      </c>
      <c r="B7480" t="s">
        <v>25</v>
      </c>
      <c r="C7480">
        <v>302</v>
      </c>
      <c r="D7480">
        <v>340558420432900</v>
      </c>
      <c r="E7480">
        <v>340558427416700</v>
      </c>
      <c r="F7480">
        <f t="shared" si="116"/>
        <v>6.9837999999999996</v>
      </c>
    </row>
    <row r="7481" spans="1:6" x14ac:dyDescent="0.25">
      <c r="A7481" t="s">
        <v>5</v>
      </c>
      <c r="B7481" t="s">
        <v>25</v>
      </c>
      <c r="C7481">
        <v>200</v>
      </c>
      <c r="D7481">
        <v>340558428062400</v>
      </c>
      <c r="E7481">
        <v>340558429095700</v>
      </c>
      <c r="F7481">
        <f t="shared" si="116"/>
        <v>1.0333000000000001</v>
      </c>
    </row>
    <row r="7482" spans="1:6" hidden="1" x14ac:dyDescent="0.25">
      <c r="A7482" t="s">
        <v>5</v>
      </c>
      <c r="B7482" t="s">
        <v>8</v>
      </c>
      <c r="C7482">
        <v>200</v>
      </c>
      <c r="D7482">
        <v>340558453987100</v>
      </c>
      <c r="E7482">
        <v>340558454431800</v>
      </c>
      <c r="F7482">
        <f t="shared" si="116"/>
        <v>0.44469999999999998</v>
      </c>
    </row>
    <row r="7483" spans="1:6" hidden="1" x14ac:dyDescent="0.25">
      <c r="A7483" t="s">
        <v>5</v>
      </c>
      <c r="B7483" t="s">
        <v>9</v>
      </c>
      <c r="C7483">
        <v>200</v>
      </c>
      <c r="D7483">
        <v>340558455114700</v>
      </c>
      <c r="E7483">
        <v>340558455652500</v>
      </c>
      <c r="F7483">
        <f t="shared" si="116"/>
        <v>0.53779999999999994</v>
      </c>
    </row>
    <row r="7484" spans="1:6" hidden="1" x14ac:dyDescent="0.25">
      <c r="A7484" t="s">
        <v>5</v>
      </c>
      <c r="B7484" t="s">
        <v>10</v>
      </c>
      <c r="C7484">
        <v>200</v>
      </c>
      <c r="D7484">
        <v>340558456610000</v>
      </c>
      <c r="E7484">
        <v>340558456970300</v>
      </c>
      <c r="F7484">
        <f t="shared" si="116"/>
        <v>0.36030000000000001</v>
      </c>
    </row>
    <row r="7485" spans="1:6" hidden="1" x14ac:dyDescent="0.25">
      <c r="A7485" t="s">
        <v>5</v>
      </c>
      <c r="B7485" t="s">
        <v>11</v>
      </c>
      <c r="C7485">
        <v>200</v>
      </c>
      <c r="D7485">
        <v>340558457520900</v>
      </c>
      <c r="E7485">
        <v>340558457850300</v>
      </c>
      <c r="F7485">
        <f t="shared" si="116"/>
        <v>0.32940000000000003</v>
      </c>
    </row>
    <row r="7486" spans="1:6" hidden="1" x14ac:dyDescent="0.25">
      <c r="A7486" t="s">
        <v>5</v>
      </c>
      <c r="B7486" t="s">
        <v>13</v>
      </c>
      <c r="C7486">
        <v>200</v>
      </c>
      <c r="D7486">
        <v>340558458390400</v>
      </c>
      <c r="E7486">
        <v>340558458731600</v>
      </c>
      <c r="F7486">
        <f t="shared" si="116"/>
        <v>0.3412</v>
      </c>
    </row>
    <row r="7487" spans="1:6" hidden="1" x14ac:dyDescent="0.25">
      <c r="A7487" t="s">
        <v>5</v>
      </c>
      <c r="B7487" t="s">
        <v>14</v>
      </c>
      <c r="C7487">
        <v>200</v>
      </c>
      <c r="D7487">
        <v>340558459310000</v>
      </c>
      <c r="E7487">
        <v>340558459742800</v>
      </c>
      <c r="F7487">
        <f t="shared" si="116"/>
        <v>0.43280000000000002</v>
      </c>
    </row>
    <row r="7488" spans="1:6" hidden="1" x14ac:dyDescent="0.25">
      <c r="A7488" t="s">
        <v>5</v>
      </c>
      <c r="B7488" t="s">
        <v>15</v>
      </c>
      <c r="C7488">
        <v>200</v>
      </c>
      <c r="D7488">
        <v>340558460294300</v>
      </c>
      <c r="E7488">
        <v>340558460691800</v>
      </c>
      <c r="F7488">
        <f t="shared" si="116"/>
        <v>0.39750000000000002</v>
      </c>
    </row>
    <row r="7489" spans="1:6" hidden="1" x14ac:dyDescent="0.25">
      <c r="A7489" t="s">
        <v>5</v>
      </c>
      <c r="B7489" t="s">
        <v>16</v>
      </c>
      <c r="C7489">
        <v>200</v>
      </c>
      <c r="D7489">
        <v>340558461347800</v>
      </c>
      <c r="E7489">
        <v>340558461681400</v>
      </c>
      <c r="F7489">
        <f t="shared" si="116"/>
        <v>0.33360000000000001</v>
      </c>
    </row>
    <row r="7490" spans="1:6" hidden="1" x14ac:dyDescent="0.25">
      <c r="A7490" t="s">
        <v>5</v>
      </c>
      <c r="B7490" t="s">
        <v>17</v>
      </c>
      <c r="C7490">
        <v>200</v>
      </c>
      <c r="D7490">
        <v>340558462232800</v>
      </c>
      <c r="E7490">
        <v>340558462589000</v>
      </c>
      <c r="F7490">
        <f t="shared" ref="F7490:F7553" si="117">(E7490-D7490)/1000000</f>
        <v>0.35620000000000002</v>
      </c>
    </row>
    <row r="7491" spans="1:6" hidden="1" x14ac:dyDescent="0.25">
      <c r="A7491" t="s">
        <v>5</v>
      </c>
      <c r="B7491" t="s">
        <v>12</v>
      </c>
      <c r="C7491">
        <v>200</v>
      </c>
      <c r="D7491">
        <v>340558463212700</v>
      </c>
      <c r="E7491">
        <v>340558463585200</v>
      </c>
      <c r="F7491">
        <f t="shared" si="117"/>
        <v>0.3725</v>
      </c>
    </row>
    <row r="7492" spans="1:6" hidden="1" x14ac:dyDescent="0.25">
      <c r="A7492" t="s">
        <v>5</v>
      </c>
      <c r="B7492" t="s">
        <v>18</v>
      </c>
      <c r="C7492">
        <v>200</v>
      </c>
      <c r="D7492">
        <v>340558464349200</v>
      </c>
      <c r="E7492">
        <v>340558464706300</v>
      </c>
      <c r="F7492">
        <f t="shared" si="117"/>
        <v>0.35709999999999997</v>
      </c>
    </row>
    <row r="7493" spans="1:6" hidden="1" x14ac:dyDescent="0.25">
      <c r="A7493" t="s">
        <v>5</v>
      </c>
      <c r="B7493" t="s">
        <v>19</v>
      </c>
      <c r="C7493">
        <v>200</v>
      </c>
      <c r="D7493">
        <v>340558465248400</v>
      </c>
      <c r="E7493">
        <v>340558465582000</v>
      </c>
      <c r="F7493">
        <f t="shared" si="117"/>
        <v>0.33360000000000001</v>
      </c>
    </row>
    <row r="7494" spans="1:6" hidden="1" x14ac:dyDescent="0.25">
      <c r="A7494" t="s">
        <v>5</v>
      </c>
      <c r="B7494" t="s">
        <v>20</v>
      </c>
      <c r="C7494">
        <v>200</v>
      </c>
      <c r="D7494">
        <v>340558466134900</v>
      </c>
      <c r="E7494">
        <v>340558466612800</v>
      </c>
      <c r="F7494">
        <f t="shared" si="117"/>
        <v>0.47789999999999999</v>
      </c>
    </row>
    <row r="7495" spans="1:6" hidden="1" x14ac:dyDescent="0.25">
      <c r="A7495" t="s">
        <v>5</v>
      </c>
      <c r="B7495" t="s">
        <v>21</v>
      </c>
      <c r="C7495">
        <v>200</v>
      </c>
      <c r="D7495">
        <v>340558468109200</v>
      </c>
      <c r="E7495">
        <v>340558468540400</v>
      </c>
      <c r="F7495">
        <f t="shared" si="117"/>
        <v>0.43120000000000003</v>
      </c>
    </row>
    <row r="7496" spans="1:6" x14ac:dyDescent="0.25">
      <c r="A7496" t="s">
        <v>26</v>
      </c>
      <c r="B7496" t="s">
        <v>25</v>
      </c>
      <c r="C7496">
        <v>302</v>
      </c>
      <c r="D7496">
        <v>340558469275900</v>
      </c>
      <c r="E7496">
        <v>340558472962200</v>
      </c>
      <c r="F7496">
        <f t="shared" si="117"/>
        <v>3.6863000000000001</v>
      </c>
    </row>
    <row r="7497" spans="1:6" x14ac:dyDescent="0.25">
      <c r="A7497" t="s">
        <v>5</v>
      </c>
      <c r="B7497" t="s">
        <v>6</v>
      </c>
      <c r="C7497">
        <v>302</v>
      </c>
      <c r="D7497">
        <v>340558473586000</v>
      </c>
      <c r="E7497">
        <v>340558474413600</v>
      </c>
      <c r="F7497">
        <f t="shared" si="117"/>
        <v>0.8276</v>
      </c>
    </row>
    <row r="7498" spans="1:6" x14ac:dyDescent="0.25">
      <c r="A7498" t="s">
        <v>5</v>
      </c>
      <c r="B7498" t="s">
        <v>7</v>
      </c>
      <c r="C7498">
        <v>200</v>
      </c>
      <c r="D7498">
        <v>340558474962900</v>
      </c>
      <c r="E7498">
        <v>340558475573300</v>
      </c>
      <c r="F7498">
        <f t="shared" si="117"/>
        <v>0.61040000000000005</v>
      </c>
    </row>
    <row r="7499" spans="1:6" hidden="1" x14ac:dyDescent="0.25">
      <c r="A7499" t="s">
        <v>5</v>
      </c>
      <c r="B7499" t="s">
        <v>8</v>
      </c>
      <c r="C7499">
        <v>200</v>
      </c>
      <c r="D7499">
        <v>340558489593600</v>
      </c>
      <c r="E7499">
        <v>340558489995900</v>
      </c>
      <c r="F7499">
        <f t="shared" si="117"/>
        <v>0.40229999999999999</v>
      </c>
    </row>
    <row r="7500" spans="1:6" hidden="1" x14ac:dyDescent="0.25">
      <c r="A7500" t="s">
        <v>5</v>
      </c>
      <c r="B7500" t="s">
        <v>9</v>
      </c>
      <c r="C7500">
        <v>200</v>
      </c>
      <c r="D7500">
        <v>340558490701900</v>
      </c>
      <c r="E7500">
        <v>340558491090900</v>
      </c>
      <c r="F7500">
        <f t="shared" si="117"/>
        <v>0.38900000000000001</v>
      </c>
    </row>
    <row r="7501" spans="1:6" hidden="1" x14ac:dyDescent="0.25">
      <c r="A7501" t="s">
        <v>5</v>
      </c>
      <c r="B7501" t="s">
        <v>10</v>
      </c>
      <c r="C7501">
        <v>200</v>
      </c>
      <c r="D7501">
        <v>340558491747000</v>
      </c>
      <c r="E7501">
        <v>340558492087100</v>
      </c>
      <c r="F7501">
        <f t="shared" si="117"/>
        <v>0.34010000000000001</v>
      </c>
    </row>
    <row r="7502" spans="1:6" hidden="1" x14ac:dyDescent="0.25">
      <c r="A7502" t="s">
        <v>5</v>
      </c>
      <c r="B7502" t="s">
        <v>11</v>
      </c>
      <c r="C7502">
        <v>200</v>
      </c>
      <c r="D7502">
        <v>340558492632400</v>
      </c>
      <c r="E7502">
        <v>340558492976700</v>
      </c>
      <c r="F7502">
        <f t="shared" si="117"/>
        <v>0.34429999999999999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340558493586500</v>
      </c>
      <c r="E7503">
        <v>340558493916600</v>
      </c>
      <c r="F7503">
        <f t="shared" si="117"/>
        <v>0.3301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340558494451500</v>
      </c>
      <c r="E7504">
        <v>340558494805300</v>
      </c>
      <c r="F7504">
        <f t="shared" si="117"/>
        <v>0.3538</v>
      </c>
    </row>
    <row r="7505" spans="1:6" hidden="1" x14ac:dyDescent="0.25">
      <c r="A7505" t="s">
        <v>5</v>
      </c>
      <c r="B7505" t="s">
        <v>15</v>
      </c>
      <c r="C7505">
        <v>200</v>
      </c>
      <c r="D7505">
        <v>340558495351700</v>
      </c>
      <c r="E7505">
        <v>340558495721400</v>
      </c>
      <c r="F7505">
        <f t="shared" si="117"/>
        <v>0.36969999999999997</v>
      </c>
    </row>
    <row r="7506" spans="1:6" hidden="1" x14ac:dyDescent="0.25">
      <c r="A7506" t="s">
        <v>5</v>
      </c>
      <c r="B7506" t="s">
        <v>16</v>
      </c>
      <c r="C7506">
        <v>200</v>
      </c>
      <c r="D7506">
        <v>340558496338200</v>
      </c>
      <c r="E7506">
        <v>340558496657300</v>
      </c>
      <c r="F7506">
        <f t="shared" si="117"/>
        <v>0.31909999999999999</v>
      </c>
    </row>
    <row r="7507" spans="1:6" hidden="1" x14ac:dyDescent="0.25">
      <c r="A7507" t="s">
        <v>5</v>
      </c>
      <c r="B7507" t="s">
        <v>17</v>
      </c>
      <c r="C7507">
        <v>200</v>
      </c>
      <c r="D7507">
        <v>340558497154900</v>
      </c>
      <c r="E7507">
        <v>340558497511000</v>
      </c>
      <c r="F7507">
        <f t="shared" si="117"/>
        <v>0.35610000000000003</v>
      </c>
    </row>
    <row r="7508" spans="1:6" hidden="1" x14ac:dyDescent="0.25">
      <c r="A7508" t="s">
        <v>5</v>
      </c>
      <c r="B7508" t="s">
        <v>12</v>
      </c>
      <c r="C7508">
        <v>200</v>
      </c>
      <c r="D7508">
        <v>340558498206700</v>
      </c>
      <c r="E7508">
        <v>340558498572200</v>
      </c>
      <c r="F7508">
        <f t="shared" si="117"/>
        <v>0.36549999999999999</v>
      </c>
    </row>
    <row r="7509" spans="1:6" hidden="1" x14ac:dyDescent="0.25">
      <c r="A7509" t="s">
        <v>5</v>
      </c>
      <c r="B7509" t="s">
        <v>18</v>
      </c>
      <c r="C7509">
        <v>200</v>
      </c>
      <c r="D7509">
        <v>340558499307400</v>
      </c>
      <c r="E7509">
        <v>340558499635700</v>
      </c>
      <c r="F7509">
        <f t="shared" si="117"/>
        <v>0.32829999999999998</v>
      </c>
    </row>
    <row r="7510" spans="1:6" hidden="1" x14ac:dyDescent="0.25">
      <c r="A7510" t="s">
        <v>5</v>
      </c>
      <c r="B7510" t="s">
        <v>19</v>
      </c>
      <c r="C7510">
        <v>200</v>
      </c>
      <c r="D7510">
        <v>340558500154700</v>
      </c>
      <c r="E7510">
        <v>340558500483100</v>
      </c>
      <c r="F7510">
        <f t="shared" si="117"/>
        <v>0.32840000000000003</v>
      </c>
    </row>
    <row r="7511" spans="1:6" hidden="1" x14ac:dyDescent="0.25">
      <c r="A7511" t="s">
        <v>5</v>
      </c>
      <c r="B7511" t="s">
        <v>20</v>
      </c>
      <c r="C7511">
        <v>200</v>
      </c>
      <c r="D7511">
        <v>340558501027400</v>
      </c>
      <c r="E7511">
        <v>340558501559000</v>
      </c>
      <c r="F7511">
        <f t="shared" si="117"/>
        <v>0.53159999999999996</v>
      </c>
    </row>
    <row r="7512" spans="1:6" hidden="1" x14ac:dyDescent="0.25">
      <c r="A7512" t="s">
        <v>5</v>
      </c>
      <c r="B7512" t="s">
        <v>21</v>
      </c>
      <c r="C7512">
        <v>200</v>
      </c>
      <c r="D7512">
        <v>340558503144000</v>
      </c>
      <c r="E7512">
        <v>340558503791500</v>
      </c>
      <c r="F7512">
        <f t="shared" si="117"/>
        <v>0.64749999999999996</v>
      </c>
    </row>
    <row r="7513" spans="1:6" x14ac:dyDescent="0.25">
      <c r="A7513" t="s">
        <v>5</v>
      </c>
      <c r="B7513" t="s">
        <v>27</v>
      </c>
      <c r="C7513">
        <v>200</v>
      </c>
      <c r="D7513">
        <v>340558504598200</v>
      </c>
      <c r="E7513">
        <v>340558506839800</v>
      </c>
      <c r="F7513">
        <f t="shared" si="117"/>
        <v>2.2416</v>
      </c>
    </row>
    <row r="7514" spans="1:6" hidden="1" x14ac:dyDescent="0.25">
      <c r="A7514" t="s">
        <v>5</v>
      </c>
      <c r="B7514" t="s">
        <v>8</v>
      </c>
      <c r="C7514">
        <v>200</v>
      </c>
      <c r="D7514">
        <v>340558531058700</v>
      </c>
      <c r="E7514">
        <v>340558531478500</v>
      </c>
      <c r="F7514">
        <f t="shared" si="117"/>
        <v>0.41980000000000001</v>
      </c>
    </row>
    <row r="7515" spans="1:6" hidden="1" x14ac:dyDescent="0.25">
      <c r="A7515" t="s">
        <v>5</v>
      </c>
      <c r="B7515" t="s">
        <v>9</v>
      </c>
      <c r="C7515">
        <v>200</v>
      </c>
      <c r="D7515">
        <v>340558532206300</v>
      </c>
      <c r="E7515">
        <v>340558532744000</v>
      </c>
      <c r="F7515">
        <f t="shared" si="117"/>
        <v>0.53769999999999996</v>
      </c>
    </row>
    <row r="7516" spans="1:6" hidden="1" x14ac:dyDescent="0.25">
      <c r="A7516" t="s">
        <v>5</v>
      </c>
      <c r="B7516" t="s">
        <v>10</v>
      </c>
      <c r="C7516">
        <v>200</v>
      </c>
      <c r="D7516">
        <v>340558533888500</v>
      </c>
      <c r="E7516">
        <v>340558534282100</v>
      </c>
      <c r="F7516">
        <f t="shared" si="117"/>
        <v>0.39360000000000001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340558534885100</v>
      </c>
      <c r="E7517">
        <v>340558535249600</v>
      </c>
      <c r="F7517">
        <f t="shared" si="117"/>
        <v>0.36449999999999999</v>
      </c>
    </row>
    <row r="7518" spans="1:6" hidden="1" x14ac:dyDescent="0.25">
      <c r="A7518" t="s">
        <v>5</v>
      </c>
      <c r="B7518" t="s">
        <v>13</v>
      </c>
      <c r="C7518">
        <v>200</v>
      </c>
      <c r="D7518">
        <v>340558535831800</v>
      </c>
      <c r="E7518">
        <v>340558536203400</v>
      </c>
      <c r="F7518">
        <f t="shared" si="117"/>
        <v>0.37159999999999999</v>
      </c>
    </row>
    <row r="7519" spans="1:6" hidden="1" x14ac:dyDescent="0.25">
      <c r="A7519" t="s">
        <v>5</v>
      </c>
      <c r="B7519" t="s">
        <v>14</v>
      </c>
      <c r="C7519">
        <v>200</v>
      </c>
      <c r="D7519">
        <v>340558536811100</v>
      </c>
      <c r="E7519">
        <v>340558537160900</v>
      </c>
      <c r="F7519">
        <f t="shared" si="117"/>
        <v>0.3498</v>
      </c>
    </row>
    <row r="7520" spans="1:6" hidden="1" x14ac:dyDescent="0.25">
      <c r="A7520" t="s">
        <v>5</v>
      </c>
      <c r="B7520" t="s">
        <v>15</v>
      </c>
      <c r="C7520">
        <v>200</v>
      </c>
      <c r="D7520">
        <v>340558537753000</v>
      </c>
      <c r="E7520">
        <v>340558538149900</v>
      </c>
      <c r="F7520">
        <f t="shared" si="117"/>
        <v>0.39689999999999998</v>
      </c>
    </row>
    <row r="7521" spans="1:6" hidden="1" x14ac:dyDescent="0.25">
      <c r="A7521" t="s">
        <v>5</v>
      </c>
      <c r="B7521" t="s">
        <v>16</v>
      </c>
      <c r="C7521">
        <v>200</v>
      </c>
      <c r="D7521">
        <v>340558538793100</v>
      </c>
      <c r="E7521">
        <v>340558539165200</v>
      </c>
      <c r="F7521">
        <f t="shared" si="117"/>
        <v>0.37209999999999999</v>
      </c>
    </row>
    <row r="7522" spans="1:6" hidden="1" x14ac:dyDescent="0.25">
      <c r="A7522" t="s">
        <v>5</v>
      </c>
      <c r="B7522" t="s">
        <v>17</v>
      </c>
      <c r="C7522">
        <v>200</v>
      </c>
      <c r="D7522">
        <v>340558539733500</v>
      </c>
      <c r="E7522">
        <v>340558540095800</v>
      </c>
      <c r="F7522">
        <f t="shared" si="117"/>
        <v>0.36230000000000001</v>
      </c>
    </row>
    <row r="7523" spans="1:6" hidden="1" x14ac:dyDescent="0.25">
      <c r="A7523" t="s">
        <v>5</v>
      </c>
      <c r="B7523" t="s">
        <v>12</v>
      </c>
      <c r="C7523">
        <v>200</v>
      </c>
      <c r="D7523">
        <v>340558540752100</v>
      </c>
      <c r="E7523">
        <v>340558541125700</v>
      </c>
      <c r="F7523">
        <f t="shared" si="117"/>
        <v>0.37359999999999999</v>
      </c>
    </row>
    <row r="7524" spans="1:6" hidden="1" x14ac:dyDescent="0.25">
      <c r="A7524" t="s">
        <v>5</v>
      </c>
      <c r="B7524" t="s">
        <v>18</v>
      </c>
      <c r="C7524">
        <v>200</v>
      </c>
      <c r="D7524">
        <v>340558541830200</v>
      </c>
      <c r="E7524">
        <v>340558542150200</v>
      </c>
      <c r="F7524">
        <f t="shared" si="117"/>
        <v>0.32</v>
      </c>
    </row>
    <row r="7525" spans="1:6" hidden="1" x14ac:dyDescent="0.25">
      <c r="A7525" t="s">
        <v>5</v>
      </c>
      <c r="B7525" t="s">
        <v>19</v>
      </c>
      <c r="C7525">
        <v>200</v>
      </c>
      <c r="D7525">
        <v>340558542632800</v>
      </c>
      <c r="E7525">
        <v>340558542965100</v>
      </c>
      <c r="F7525">
        <f t="shared" si="117"/>
        <v>0.33229999999999998</v>
      </c>
    </row>
    <row r="7526" spans="1:6" hidden="1" x14ac:dyDescent="0.25">
      <c r="A7526" t="s">
        <v>5</v>
      </c>
      <c r="B7526" t="s">
        <v>20</v>
      </c>
      <c r="C7526">
        <v>200</v>
      </c>
      <c r="D7526">
        <v>340558543531200</v>
      </c>
      <c r="E7526">
        <v>340558544013200</v>
      </c>
      <c r="F7526">
        <f t="shared" si="117"/>
        <v>0.48199999999999998</v>
      </c>
    </row>
    <row r="7527" spans="1:6" hidden="1" x14ac:dyDescent="0.25">
      <c r="A7527" t="s">
        <v>5</v>
      </c>
      <c r="B7527" t="s">
        <v>21</v>
      </c>
      <c r="C7527">
        <v>200</v>
      </c>
      <c r="D7527">
        <v>340558545554400</v>
      </c>
      <c r="E7527">
        <v>340558546020000</v>
      </c>
      <c r="F7527">
        <f t="shared" si="117"/>
        <v>0.46560000000000001</v>
      </c>
    </row>
    <row r="7528" spans="1:6" hidden="1" x14ac:dyDescent="0.25">
      <c r="A7528" t="s">
        <v>5</v>
      </c>
      <c r="B7528" t="s">
        <v>28</v>
      </c>
      <c r="C7528">
        <v>200</v>
      </c>
      <c r="D7528">
        <v>340558546831900</v>
      </c>
      <c r="E7528">
        <v>340558547172700</v>
      </c>
      <c r="F7528">
        <f t="shared" si="117"/>
        <v>0.34079999999999999</v>
      </c>
    </row>
    <row r="7529" spans="1:6" x14ac:dyDescent="0.25">
      <c r="A7529" t="s">
        <v>5</v>
      </c>
      <c r="B7529" t="s">
        <v>31</v>
      </c>
      <c r="C7529">
        <v>200</v>
      </c>
      <c r="D7529">
        <v>340558548094000</v>
      </c>
      <c r="E7529">
        <v>340558551505300</v>
      </c>
      <c r="F7529">
        <f t="shared" si="117"/>
        <v>3.4113000000000002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340558571663200</v>
      </c>
      <c r="E7530">
        <v>340558572053900</v>
      </c>
      <c r="F7530">
        <f t="shared" si="117"/>
        <v>0.39069999999999999</v>
      </c>
    </row>
    <row r="7531" spans="1:6" hidden="1" x14ac:dyDescent="0.25">
      <c r="A7531" t="s">
        <v>5</v>
      </c>
      <c r="B7531" t="s">
        <v>15</v>
      </c>
      <c r="C7531">
        <v>200</v>
      </c>
      <c r="D7531">
        <v>340558572672000</v>
      </c>
      <c r="E7531">
        <v>340558573073900</v>
      </c>
      <c r="F7531">
        <f t="shared" si="117"/>
        <v>0.40189999999999998</v>
      </c>
    </row>
    <row r="7532" spans="1:6" hidden="1" x14ac:dyDescent="0.25">
      <c r="A7532" t="s">
        <v>5</v>
      </c>
      <c r="B7532" t="s">
        <v>16</v>
      </c>
      <c r="C7532">
        <v>200</v>
      </c>
      <c r="D7532">
        <v>340558574824600</v>
      </c>
      <c r="E7532">
        <v>340558575194400</v>
      </c>
      <c r="F7532">
        <f t="shared" si="117"/>
        <v>0.36980000000000002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340558575795100</v>
      </c>
      <c r="E7533">
        <v>340558576138500</v>
      </c>
      <c r="F7533">
        <f t="shared" si="117"/>
        <v>0.34339999999999998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340558576735900</v>
      </c>
      <c r="E7534">
        <v>340558577080900</v>
      </c>
      <c r="F7534">
        <f t="shared" si="117"/>
        <v>0.34499999999999997</v>
      </c>
    </row>
    <row r="7535" spans="1:6" hidden="1" x14ac:dyDescent="0.25">
      <c r="A7535" t="s">
        <v>5</v>
      </c>
      <c r="B7535" t="s">
        <v>11</v>
      </c>
      <c r="C7535">
        <v>200</v>
      </c>
      <c r="D7535">
        <v>340558577636700</v>
      </c>
      <c r="E7535">
        <v>340558577998000</v>
      </c>
      <c r="F7535">
        <f t="shared" si="117"/>
        <v>0.36130000000000001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340558578582900</v>
      </c>
      <c r="E7536">
        <v>340558578918200</v>
      </c>
      <c r="F7536">
        <f t="shared" si="117"/>
        <v>0.33529999999999999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340558579630100</v>
      </c>
      <c r="E7537">
        <v>340558580054700</v>
      </c>
      <c r="F7537">
        <f t="shared" si="117"/>
        <v>0.42459999999999998</v>
      </c>
    </row>
    <row r="7538" spans="1:6" hidden="1" x14ac:dyDescent="0.25">
      <c r="A7538" t="s">
        <v>5</v>
      </c>
      <c r="B7538" t="s">
        <v>17</v>
      </c>
      <c r="C7538">
        <v>200</v>
      </c>
      <c r="D7538">
        <v>340558580630400</v>
      </c>
      <c r="E7538">
        <v>340558581002300</v>
      </c>
      <c r="F7538">
        <f t="shared" si="117"/>
        <v>0.37190000000000001</v>
      </c>
    </row>
    <row r="7539" spans="1:6" hidden="1" x14ac:dyDescent="0.25">
      <c r="A7539" t="s">
        <v>5</v>
      </c>
      <c r="B7539" t="s">
        <v>12</v>
      </c>
      <c r="C7539">
        <v>200</v>
      </c>
      <c r="D7539">
        <v>340558581689500</v>
      </c>
      <c r="E7539">
        <v>340558582048200</v>
      </c>
      <c r="F7539">
        <f t="shared" si="117"/>
        <v>0.35870000000000002</v>
      </c>
    </row>
    <row r="7540" spans="1:6" hidden="1" x14ac:dyDescent="0.25">
      <c r="A7540" t="s">
        <v>5</v>
      </c>
      <c r="B7540" t="s">
        <v>18</v>
      </c>
      <c r="C7540">
        <v>200</v>
      </c>
      <c r="D7540">
        <v>340558582811200</v>
      </c>
      <c r="E7540">
        <v>340558583129800</v>
      </c>
      <c r="F7540">
        <f t="shared" si="117"/>
        <v>0.31859999999999999</v>
      </c>
    </row>
    <row r="7541" spans="1:6" hidden="1" x14ac:dyDescent="0.25">
      <c r="A7541" t="s">
        <v>5</v>
      </c>
      <c r="B7541" t="s">
        <v>19</v>
      </c>
      <c r="C7541">
        <v>200</v>
      </c>
      <c r="D7541">
        <v>340558583609900</v>
      </c>
      <c r="E7541">
        <v>340558583917300</v>
      </c>
      <c r="F7541">
        <f t="shared" si="117"/>
        <v>0.30740000000000001</v>
      </c>
    </row>
    <row r="7542" spans="1:6" hidden="1" x14ac:dyDescent="0.25">
      <c r="A7542" t="s">
        <v>5</v>
      </c>
      <c r="B7542" t="s">
        <v>20</v>
      </c>
      <c r="C7542">
        <v>200</v>
      </c>
      <c r="D7542">
        <v>340558584409300</v>
      </c>
      <c r="E7542">
        <v>340558584909600</v>
      </c>
      <c r="F7542">
        <f t="shared" si="117"/>
        <v>0.50029999999999997</v>
      </c>
    </row>
    <row r="7543" spans="1:6" hidden="1" x14ac:dyDescent="0.25">
      <c r="A7543" t="s">
        <v>5</v>
      </c>
      <c r="B7543" t="s">
        <v>21</v>
      </c>
      <c r="C7543">
        <v>200</v>
      </c>
      <c r="D7543">
        <v>340558586479400</v>
      </c>
      <c r="E7543">
        <v>340558586904500</v>
      </c>
      <c r="F7543">
        <f t="shared" si="117"/>
        <v>0.42509999999999998</v>
      </c>
    </row>
    <row r="7544" spans="1:6" x14ac:dyDescent="0.25">
      <c r="A7544" t="s">
        <v>5</v>
      </c>
      <c r="B7544" t="s">
        <v>32</v>
      </c>
      <c r="C7544">
        <v>200</v>
      </c>
      <c r="D7544">
        <v>340558587797300</v>
      </c>
      <c r="E7544">
        <v>340558590291400</v>
      </c>
      <c r="F7544">
        <f t="shared" si="117"/>
        <v>2.4941</v>
      </c>
    </row>
    <row r="7545" spans="1:6" hidden="1" x14ac:dyDescent="0.25">
      <c r="A7545" t="s">
        <v>5</v>
      </c>
      <c r="B7545" t="s">
        <v>8</v>
      </c>
      <c r="C7545">
        <v>200</v>
      </c>
      <c r="D7545">
        <v>340558611098900</v>
      </c>
      <c r="E7545">
        <v>340558611519400</v>
      </c>
      <c r="F7545">
        <f t="shared" si="117"/>
        <v>0.42049999999999998</v>
      </c>
    </row>
    <row r="7546" spans="1:6" hidden="1" x14ac:dyDescent="0.25">
      <c r="A7546" t="s">
        <v>5</v>
      </c>
      <c r="B7546" t="s">
        <v>9</v>
      </c>
      <c r="C7546">
        <v>200</v>
      </c>
      <c r="D7546">
        <v>340558612249600</v>
      </c>
      <c r="E7546">
        <v>340558612654200</v>
      </c>
      <c r="F7546">
        <f t="shared" si="117"/>
        <v>0.40460000000000002</v>
      </c>
    </row>
    <row r="7547" spans="1:6" hidden="1" x14ac:dyDescent="0.25">
      <c r="A7547" t="s">
        <v>5</v>
      </c>
      <c r="B7547" t="s">
        <v>10</v>
      </c>
      <c r="C7547">
        <v>200</v>
      </c>
      <c r="D7547">
        <v>340558613310000</v>
      </c>
      <c r="E7547">
        <v>340558613637300</v>
      </c>
      <c r="F7547">
        <f t="shared" si="117"/>
        <v>0.32729999999999998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340558614170500</v>
      </c>
      <c r="E7548">
        <v>340558614524600</v>
      </c>
      <c r="F7548">
        <f t="shared" si="117"/>
        <v>0.35410000000000003</v>
      </c>
    </row>
    <row r="7549" spans="1:6" hidden="1" x14ac:dyDescent="0.25">
      <c r="A7549" t="s">
        <v>5</v>
      </c>
      <c r="B7549" t="s">
        <v>13</v>
      </c>
      <c r="C7549">
        <v>200</v>
      </c>
      <c r="D7549">
        <v>340558615065000</v>
      </c>
      <c r="E7549">
        <v>340558615400600</v>
      </c>
      <c r="F7549">
        <f t="shared" si="117"/>
        <v>0.33560000000000001</v>
      </c>
    </row>
    <row r="7550" spans="1:6" hidden="1" x14ac:dyDescent="0.25">
      <c r="A7550" t="s">
        <v>5</v>
      </c>
      <c r="B7550" t="s">
        <v>14</v>
      </c>
      <c r="C7550">
        <v>200</v>
      </c>
      <c r="D7550">
        <v>340558615915100</v>
      </c>
      <c r="E7550">
        <v>340558616259200</v>
      </c>
      <c r="F7550">
        <f t="shared" si="117"/>
        <v>0.34410000000000002</v>
      </c>
    </row>
    <row r="7551" spans="1:6" hidden="1" x14ac:dyDescent="0.25">
      <c r="A7551" t="s">
        <v>5</v>
      </c>
      <c r="B7551" t="s">
        <v>15</v>
      </c>
      <c r="C7551">
        <v>200</v>
      </c>
      <c r="D7551">
        <v>340558616744500</v>
      </c>
      <c r="E7551">
        <v>340558617110200</v>
      </c>
      <c r="F7551">
        <f t="shared" si="117"/>
        <v>0.36570000000000003</v>
      </c>
    </row>
    <row r="7552" spans="1:6" hidden="1" x14ac:dyDescent="0.25">
      <c r="A7552" t="s">
        <v>5</v>
      </c>
      <c r="B7552" t="s">
        <v>16</v>
      </c>
      <c r="C7552">
        <v>200</v>
      </c>
      <c r="D7552">
        <v>340558617747500</v>
      </c>
      <c r="E7552">
        <v>340558618051100</v>
      </c>
      <c r="F7552">
        <f t="shared" si="117"/>
        <v>0.30359999999999998</v>
      </c>
    </row>
    <row r="7553" spans="1:6" hidden="1" x14ac:dyDescent="0.25">
      <c r="A7553" t="s">
        <v>5</v>
      </c>
      <c r="B7553" t="s">
        <v>17</v>
      </c>
      <c r="C7553">
        <v>200</v>
      </c>
      <c r="D7553">
        <v>340558618695200</v>
      </c>
      <c r="E7553">
        <v>340558619089500</v>
      </c>
      <c r="F7553">
        <f t="shared" si="117"/>
        <v>0.39429999999999998</v>
      </c>
    </row>
    <row r="7554" spans="1:6" hidden="1" x14ac:dyDescent="0.25">
      <c r="A7554" t="s">
        <v>5</v>
      </c>
      <c r="B7554" t="s">
        <v>12</v>
      </c>
      <c r="C7554">
        <v>200</v>
      </c>
      <c r="D7554">
        <v>340558620449900</v>
      </c>
      <c r="E7554">
        <v>340558620839800</v>
      </c>
      <c r="F7554">
        <f t="shared" ref="F7554:F7617" si="118">(E7554-D7554)/1000000</f>
        <v>0.38990000000000002</v>
      </c>
    </row>
    <row r="7555" spans="1:6" hidden="1" x14ac:dyDescent="0.25">
      <c r="A7555" t="s">
        <v>5</v>
      </c>
      <c r="B7555" t="s">
        <v>18</v>
      </c>
      <c r="C7555">
        <v>200</v>
      </c>
      <c r="D7555">
        <v>340558622037100</v>
      </c>
      <c r="E7555">
        <v>340558622691400</v>
      </c>
      <c r="F7555">
        <f t="shared" si="118"/>
        <v>0.65429999999999999</v>
      </c>
    </row>
    <row r="7556" spans="1:6" hidden="1" x14ac:dyDescent="0.25">
      <c r="A7556" t="s">
        <v>5</v>
      </c>
      <c r="B7556" t="s">
        <v>19</v>
      </c>
      <c r="C7556">
        <v>200</v>
      </c>
      <c r="D7556">
        <v>340558623462000</v>
      </c>
      <c r="E7556">
        <v>340558624327800</v>
      </c>
      <c r="F7556">
        <f t="shared" si="118"/>
        <v>0.86580000000000001</v>
      </c>
    </row>
    <row r="7557" spans="1:6" hidden="1" x14ac:dyDescent="0.25">
      <c r="A7557" t="s">
        <v>5</v>
      </c>
      <c r="B7557" t="s">
        <v>20</v>
      </c>
      <c r="C7557">
        <v>200</v>
      </c>
      <c r="D7557">
        <v>340558625002600</v>
      </c>
      <c r="E7557">
        <v>340558625600500</v>
      </c>
      <c r="F7557">
        <f t="shared" si="118"/>
        <v>0.59789999999999999</v>
      </c>
    </row>
    <row r="7558" spans="1:6" hidden="1" x14ac:dyDescent="0.25">
      <c r="A7558" t="s">
        <v>5</v>
      </c>
      <c r="B7558" t="s">
        <v>21</v>
      </c>
      <c r="C7558">
        <v>200</v>
      </c>
      <c r="D7558">
        <v>340558627414300</v>
      </c>
      <c r="E7558">
        <v>340558627963500</v>
      </c>
      <c r="F7558">
        <f t="shared" si="118"/>
        <v>0.54920000000000002</v>
      </c>
    </row>
    <row r="7559" spans="1:6" hidden="1" x14ac:dyDescent="0.25">
      <c r="A7559" t="s">
        <v>5</v>
      </c>
      <c r="B7559" t="s">
        <v>28</v>
      </c>
      <c r="C7559">
        <v>200</v>
      </c>
      <c r="D7559">
        <v>340558628970000</v>
      </c>
      <c r="E7559">
        <v>340558629323200</v>
      </c>
      <c r="F7559">
        <f t="shared" si="118"/>
        <v>0.35320000000000001</v>
      </c>
    </row>
    <row r="7560" spans="1:6" x14ac:dyDescent="0.25">
      <c r="A7560" t="s">
        <v>5</v>
      </c>
      <c r="B7560" t="s">
        <v>33</v>
      </c>
      <c r="C7560">
        <v>200</v>
      </c>
      <c r="D7560">
        <v>340558630350800</v>
      </c>
      <c r="E7560">
        <v>340558634154600</v>
      </c>
      <c r="F7560">
        <f t="shared" si="118"/>
        <v>3.8037999999999998</v>
      </c>
    </row>
    <row r="7561" spans="1:6" hidden="1" x14ac:dyDescent="0.25">
      <c r="A7561" t="s">
        <v>5</v>
      </c>
      <c r="B7561" t="s">
        <v>8</v>
      </c>
      <c r="C7561">
        <v>200</v>
      </c>
      <c r="D7561">
        <v>340558668094900</v>
      </c>
      <c r="E7561">
        <v>340558668513500</v>
      </c>
      <c r="F7561">
        <f t="shared" si="118"/>
        <v>0.41860000000000003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340558669201500</v>
      </c>
      <c r="E7562">
        <v>340558669634800</v>
      </c>
      <c r="F7562">
        <f t="shared" si="118"/>
        <v>0.43330000000000002</v>
      </c>
    </row>
    <row r="7563" spans="1:6" hidden="1" x14ac:dyDescent="0.25">
      <c r="A7563" t="s">
        <v>5</v>
      </c>
      <c r="B7563" t="s">
        <v>10</v>
      </c>
      <c r="C7563">
        <v>200</v>
      </c>
      <c r="D7563">
        <v>340558670344300</v>
      </c>
      <c r="E7563">
        <v>340558670687000</v>
      </c>
      <c r="F7563">
        <f t="shared" si="118"/>
        <v>0.3427</v>
      </c>
    </row>
    <row r="7564" spans="1:6" hidden="1" x14ac:dyDescent="0.25">
      <c r="A7564" t="s">
        <v>5</v>
      </c>
      <c r="B7564" t="s">
        <v>11</v>
      </c>
      <c r="C7564">
        <v>200</v>
      </c>
      <c r="D7564">
        <v>340558671240400</v>
      </c>
      <c r="E7564">
        <v>340558671571100</v>
      </c>
      <c r="F7564">
        <f t="shared" si="118"/>
        <v>0.33069999999999999</v>
      </c>
    </row>
    <row r="7565" spans="1:6" hidden="1" x14ac:dyDescent="0.25">
      <c r="A7565" t="s">
        <v>5</v>
      </c>
      <c r="B7565" t="s">
        <v>13</v>
      </c>
      <c r="C7565">
        <v>200</v>
      </c>
      <c r="D7565">
        <v>340558672164600</v>
      </c>
      <c r="E7565">
        <v>340558672525800</v>
      </c>
      <c r="F7565">
        <f t="shared" si="118"/>
        <v>0.36120000000000002</v>
      </c>
    </row>
    <row r="7566" spans="1:6" hidden="1" x14ac:dyDescent="0.25">
      <c r="A7566" t="s">
        <v>5</v>
      </c>
      <c r="B7566" t="s">
        <v>14</v>
      </c>
      <c r="C7566">
        <v>200</v>
      </c>
      <c r="D7566">
        <v>340558673142500</v>
      </c>
      <c r="E7566">
        <v>340558673478100</v>
      </c>
      <c r="F7566">
        <f t="shared" si="118"/>
        <v>0.33560000000000001</v>
      </c>
    </row>
    <row r="7567" spans="1:6" hidden="1" x14ac:dyDescent="0.25">
      <c r="A7567" t="s">
        <v>5</v>
      </c>
      <c r="B7567" t="s">
        <v>15</v>
      </c>
      <c r="C7567">
        <v>200</v>
      </c>
      <c r="D7567">
        <v>340558673982500</v>
      </c>
      <c r="E7567">
        <v>340558674372700</v>
      </c>
      <c r="F7567">
        <f t="shared" si="118"/>
        <v>0.39019999999999999</v>
      </c>
    </row>
    <row r="7568" spans="1:6" hidden="1" x14ac:dyDescent="0.25">
      <c r="A7568" t="s">
        <v>5</v>
      </c>
      <c r="B7568" t="s">
        <v>16</v>
      </c>
      <c r="C7568">
        <v>200</v>
      </c>
      <c r="D7568">
        <v>340558675059000</v>
      </c>
      <c r="E7568">
        <v>340558675393300</v>
      </c>
      <c r="F7568">
        <f t="shared" si="118"/>
        <v>0.33429999999999999</v>
      </c>
    </row>
    <row r="7569" spans="1:6" hidden="1" x14ac:dyDescent="0.25">
      <c r="A7569" t="s">
        <v>5</v>
      </c>
      <c r="B7569" t="s">
        <v>17</v>
      </c>
      <c r="C7569">
        <v>200</v>
      </c>
      <c r="D7569">
        <v>340558675907200</v>
      </c>
      <c r="E7569">
        <v>340558676264400</v>
      </c>
      <c r="F7569">
        <f t="shared" si="118"/>
        <v>0.35720000000000002</v>
      </c>
    </row>
    <row r="7570" spans="1:6" hidden="1" x14ac:dyDescent="0.25">
      <c r="A7570" t="s">
        <v>5</v>
      </c>
      <c r="B7570" t="s">
        <v>12</v>
      </c>
      <c r="C7570">
        <v>200</v>
      </c>
      <c r="D7570">
        <v>340558676877900</v>
      </c>
      <c r="E7570">
        <v>340558677251400</v>
      </c>
      <c r="F7570">
        <f t="shared" si="118"/>
        <v>0.3735</v>
      </c>
    </row>
    <row r="7571" spans="1:6" hidden="1" x14ac:dyDescent="0.25">
      <c r="A7571" t="s">
        <v>5</v>
      </c>
      <c r="B7571" t="s">
        <v>18</v>
      </c>
      <c r="C7571">
        <v>200</v>
      </c>
      <c r="D7571">
        <v>340558677976000</v>
      </c>
      <c r="E7571">
        <v>340558678396500</v>
      </c>
      <c r="F7571">
        <f t="shared" si="118"/>
        <v>0.42049999999999998</v>
      </c>
    </row>
    <row r="7572" spans="1:6" hidden="1" x14ac:dyDescent="0.25">
      <c r="A7572" t="s">
        <v>5</v>
      </c>
      <c r="B7572" t="s">
        <v>19</v>
      </c>
      <c r="C7572">
        <v>200</v>
      </c>
      <c r="D7572">
        <v>340558678880800</v>
      </c>
      <c r="E7572">
        <v>340558679206300</v>
      </c>
      <c r="F7572">
        <f t="shared" si="118"/>
        <v>0.32550000000000001</v>
      </c>
    </row>
    <row r="7573" spans="1:6" hidden="1" x14ac:dyDescent="0.25">
      <c r="A7573" t="s">
        <v>5</v>
      </c>
      <c r="B7573" t="s">
        <v>20</v>
      </c>
      <c r="C7573">
        <v>200</v>
      </c>
      <c r="D7573">
        <v>340558679777300</v>
      </c>
      <c r="E7573">
        <v>340558680285800</v>
      </c>
      <c r="F7573">
        <f t="shared" si="118"/>
        <v>0.50849999999999995</v>
      </c>
    </row>
    <row r="7574" spans="1:6" hidden="1" x14ac:dyDescent="0.25">
      <c r="A7574" t="s">
        <v>5</v>
      </c>
      <c r="B7574" t="s">
        <v>21</v>
      </c>
      <c r="C7574">
        <v>200</v>
      </c>
      <c r="D7574">
        <v>340558681846500</v>
      </c>
      <c r="E7574">
        <v>340558682301600</v>
      </c>
      <c r="F7574">
        <f t="shared" si="118"/>
        <v>0.4551</v>
      </c>
    </row>
    <row r="7575" spans="1:6" x14ac:dyDescent="0.25">
      <c r="A7575" t="s">
        <v>26</v>
      </c>
      <c r="B7575" t="s">
        <v>33</v>
      </c>
      <c r="C7575">
        <v>500</v>
      </c>
      <c r="D7575">
        <v>340558683138000</v>
      </c>
      <c r="E7575">
        <v>340558690200600</v>
      </c>
      <c r="F7575">
        <f t="shared" si="118"/>
        <v>7.0625999999999998</v>
      </c>
    </row>
    <row r="7576" spans="1:6" hidden="1" x14ac:dyDescent="0.25">
      <c r="A7576" t="s">
        <v>5</v>
      </c>
      <c r="B7576" t="s">
        <v>8</v>
      </c>
      <c r="C7576">
        <v>200</v>
      </c>
      <c r="D7576">
        <v>340558722367800</v>
      </c>
      <c r="E7576">
        <v>340558722761600</v>
      </c>
      <c r="F7576">
        <f t="shared" si="118"/>
        <v>0.39379999999999998</v>
      </c>
    </row>
    <row r="7577" spans="1:6" hidden="1" x14ac:dyDescent="0.25">
      <c r="A7577" t="s">
        <v>5</v>
      </c>
      <c r="B7577" t="s">
        <v>15</v>
      </c>
      <c r="C7577">
        <v>200</v>
      </c>
      <c r="D7577">
        <v>340558723412300</v>
      </c>
      <c r="E7577">
        <v>340558723810700</v>
      </c>
      <c r="F7577">
        <f t="shared" si="118"/>
        <v>0.39839999999999998</v>
      </c>
    </row>
    <row r="7578" spans="1:6" hidden="1" x14ac:dyDescent="0.25">
      <c r="A7578" t="s">
        <v>5</v>
      </c>
      <c r="B7578" t="s">
        <v>9</v>
      </c>
      <c r="C7578">
        <v>200</v>
      </c>
      <c r="D7578">
        <v>340558724460500</v>
      </c>
      <c r="E7578">
        <v>340558724808400</v>
      </c>
      <c r="F7578">
        <f t="shared" si="118"/>
        <v>0.34789999999999999</v>
      </c>
    </row>
    <row r="7579" spans="1:6" hidden="1" x14ac:dyDescent="0.25">
      <c r="A7579" t="s">
        <v>5</v>
      </c>
      <c r="B7579" t="s">
        <v>10</v>
      </c>
      <c r="C7579">
        <v>200</v>
      </c>
      <c r="D7579">
        <v>340558725376800</v>
      </c>
      <c r="E7579">
        <v>340558725738100</v>
      </c>
      <c r="F7579">
        <f t="shared" si="118"/>
        <v>0.36130000000000001</v>
      </c>
    </row>
    <row r="7580" spans="1:6" hidden="1" x14ac:dyDescent="0.25">
      <c r="A7580" t="s">
        <v>5</v>
      </c>
      <c r="B7580" t="s">
        <v>11</v>
      </c>
      <c r="C7580">
        <v>200</v>
      </c>
      <c r="D7580">
        <v>340558726244600</v>
      </c>
      <c r="E7580">
        <v>340558726578200</v>
      </c>
      <c r="F7580">
        <f t="shared" si="118"/>
        <v>0.33360000000000001</v>
      </c>
    </row>
    <row r="7581" spans="1:6" hidden="1" x14ac:dyDescent="0.25">
      <c r="A7581" t="s">
        <v>5</v>
      </c>
      <c r="B7581" t="s">
        <v>18</v>
      </c>
      <c r="C7581">
        <v>200</v>
      </c>
      <c r="D7581">
        <v>340558727128500</v>
      </c>
      <c r="E7581">
        <v>340558727453700</v>
      </c>
      <c r="F7581">
        <f t="shared" si="118"/>
        <v>0.32519999999999999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340558727932000</v>
      </c>
      <c r="E7582">
        <v>340558728262200</v>
      </c>
      <c r="F7582">
        <f t="shared" si="118"/>
        <v>0.33019999999999999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340558728761500</v>
      </c>
      <c r="E7583">
        <v>340558729074900</v>
      </c>
      <c r="F7583">
        <f t="shared" si="118"/>
        <v>0.31340000000000001</v>
      </c>
    </row>
    <row r="7584" spans="1:6" hidden="1" x14ac:dyDescent="0.25">
      <c r="A7584" t="s">
        <v>5</v>
      </c>
      <c r="B7584" t="s">
        <v>16</v>
      </c>
      <c r="C7584">
        <v>200</v>
      </c>
      <c r="D7584">
        <v>340558729544300</v>
      </c>
      <c r="E7584">
        <v>340558729859300</v>
      </c>
      <c r="F7584">
        <f t="shared" si="118"/>
        <v>0.315</v>
      </c>
    </row>
    <row r="7585" spans="1:6" hidden="1" x14ac:dyDescent="0.25">
      <c r="A7585" t="s">
        <v>5</v>
      </c>
      <c r="B7585" t="s">
        <v>17</v>
      </c>
      <c r="C7585">
        <v>200</v>
      </c>
      <c r="D7585">
        <v>340558731296100</v>
      </c>
      <c r="E7585">
        <v>340558731681100</v>
      </c>
      <c r="F7585">
        <f t="shared" si="118"/>
        <v>0.38500000000000001</v>
      </c>
    </row>
    <row r="7586" spans="1:6" hidden="1" x14ac:dyDescent="0.25">
      <c r="A7586" t="s">
        <v>5</v>
      </c>
      <c r="B7586" t="s">
        <v>12</v>
      </c>
      <c r="C7586">
        <v>200</v>
      </c>
      <c r="D7586">
        <v>340558732358500</v>
      </c>
      <c r="E7586">
        <v>340558732723600</v>
      </c>
      <c r="F7586">
        <f t="shared" si="118"/>
        <v>0.36509999999999998</v>
      </c>
    </row>
    <row r="7587" spans="1:6" hidden="1" x14ac:dyDescent="0.25">
      <c r="A7587" t="s">
        <v>5</v>
      </c>
      <c r="B7587" t="s">
        <v>19</v>
      </c>
      <c r="C7587">
        <v>200</v>
      </c>
      <c r="D7587">
        <v>340558733426200</v>
      </c>
      <c r="E7587">
        <v>340558733729200</v>
      </c>
      <c r="F7587">
        <f t="shared" si="118"/>
        <v>0.30299999999999999</v>
      </c>
    </row>
    <row r="7588" spans="1:6" hidden="1" x14ac:dyDescent="0.25">
      <c r="A7588" t="s">
        <v>5</v>
      </c>
      <c r="B7588" t="s">
        <v>20</v>
      </c>
      <c r="C7588">
        <v>200</v>
      </c>
      <c r="D7588">
        <v>340558734283600</v>
      </c>
      <c r="E7588">
        <v>340558734749300</v>
      </c>
      <c r="F7588">
        <f t="shared" si="118"/>
        <v>0.4657</v>
      </c>
    </row>
    <row r="7589" spans="1:6" hidden="1" x14ac:dyDescent="0.25">
      <c r="A7589" t="s">
        <v>5</v>
      </c>
      <c r="B7589" t="s">
        <v>21</v>
      </c>
      <c r="C7589">
        <v>200</v>
      </c>
      <c r="D7589">
        <v>340558736241900</v>
      </c>
      <c r="E7589">
        <v>340558736699100</v>
      </c>
      <c r="F7589">
        <f t="shared" si="118"/>
        <v>0.4572</v>
      </c>
    </row>
    <row r="7590" spans="1:6" x14ac:dyDescent="0.25">
      <c r="A7590" t="s">
        <v>5</v>
      </c>
      <c r="B7590" t="s">
        <v>32</v>
      </c>
      <c r="C7590">
        <v>200</v>
      </c>
      <c r="D7590">
        <v>340558737475300</v>
      </c>
      <c r="E7590">
        <v>340558739973600</v>
      </c>
      <c r="F7590">
        <f t="shared" si="118"/>
        <v>2.4983</v>
      </c>
    </row>
    <row r="7591" spans="1:6" hidden="1" x14ac:dyDescent="0.25">
      <c r="A7591" t="s">
        <v>5</v>
      </c>
      <c r="B7591" t="s">
        <v>8</v>
      </c>
      <c r="C7591">
        <v>200</v>
      </c>
      <c r="D7591">
        <v>340558764674900</v>
      </c>
      <c r="E7591">
        <v>340558765095600</v>
      </c>
      <c r="F7591">
        <f t="shared" si="118"/>
        <v>0.42070000000000002</v>
      </c>
    </row>
    <row r="7592" spans="1:6" hidden="1" x14ac:dyDescent="0.25">
      <c r="A7592" t="s">
        <v>5</v>
      </c>
      <c r="B7592" t="s">
        <v>9</v>
      </c>
      <c r="C7592">
        <v>200</v>
      </c>
      <c r="D7592">
        <v>340558765746300</v>
      </c>
      <c r="E7592">
        <v>340558766363800</v>
      </c>
      <c r="F7592">
        <f t="shared" si="118"/>
        <v>0.61750000000000005</v>
      </c>
    </row>
    <row r="7593" spans="1:6" hidden="1" x14ac:dyDescent="0.25">
      <c r="A7593" t="s">
        <v>5</v>
      </c>
      <c r="B7593" t="s">
        <v>10</v>
      </c>
      <c r="C7593">
        <v>200</v>
      </c>
      <c r="D7593">
        <v>340558767082000</v>
      </c>
      <c r="E7593">
        <v>340558767430300</v>
      </c>
      <c r="F7593">
        <f t="shared" si="118"/>
        <v>0.3483</v>
      </c>
    </row>
    <row r="7594" spans="1:6" hidden="1" x14ac:dyDescent="0.25">
      <c r="A7594" t="s">
        <v>5</v>
      </c>
      <c r="B7594" t="s">
        <v>11</v>
      </c>
      <c r="C7594">
        <v>200</v>
      </c>
      <c r="D7594">
        <v>340558768126800</v>
      </c>
      <c r="E7594">
        <v>340558768813000</v>
      </c>
      <c r="F7594">
        <f t="shared" si="118"/>
        <v>0.68620000000000003</v>
      </c>
    </row>
    <row r="7595" spans="1:6" hidden="1" x14ac:dyDescent="0.25">
      <c r="A7595" t="s">
        <v>5</v>
      </c>
      <c r="B7595" t="s">
        <v>13</v>
      </c>
      <c r="C7595">
        <v>200</v>
      </c>
      <c r="D7595">
        <v>340558769512000</v>
      </c>
      <c r="E7595">
        <v>340558769854300</v>
      </c>
      <c r="F7595">
        <f t="shared" si="118"/>
        <v>0.34229999999999999</v>
      </c>
    </row>
    <row r="7596" spans="1:6" hidden="1" x14ac:dyDescent="0.25">
      <c r="A7596" t="s">
        <v>5</v>
      </c>
      <c r="B7596" t="s">
        <v>18</v>
      </c>
      <c r="C7596">
        <v>200</v>
      </c>
      <c r="D7596">
        <v>340558770629600</v>
      </c>
      <c r="E7596">
        <v>340558771231200</v>
      </c>
      <c r="F7596">
        <f t="shared" si="118"/>
        <v>0.60160000000000002</v>
      </c>
    </row>
    <row r="7597" spans="1:6" hidden="1" x14ac:dyDescent="0.25">
      <c r="A7597" t="s">
        <v>5</v>
      </c>
      <c r="B7597" t="s">
        <v>14</v>
      </c>
      <c r="C7597">
        <v>200</v>
      </c>
      <c r="D7597">
        <v>340558772082800</v>
      </c>
      <c r="E7597">
        <v>340558772464300</v>
      </c>
      <c r="F7597">
        <f t="shared" si="118"/>
        <v>0.38150000000000001</v>
      </c>
    </row>
    <row r="7598" spans="1:6" hidden="1" x14ac:dyDescent="0.25">
      <c r="A7598" t="s">
        <v>5</v>
      </c>
      <c r="B7598" t="s">
        <v>15</v>
      </c>
      <c r="C7598">
        <v>200</v>
      </c>
      <c r="D7598">
        <v>340558773131400</v>
      </c>
      <c r="E7598">
        <v>340558773559800</v>
      </c>
      <c r="F7598">
        <f t="shared" si="118"/>
        <v>0.4284</v>
      </c>
    </row>
    <row r="7599" spans="1:6" hidden="1" x14ac:dyDescent="0.25">
      <c r="A7599" t="s">
        <v>5</v>
      </c>
      <c r="B7599" t="s">
        <v>16</v>
      </c>
      <c r="C7599">
        <v>200</v>
      </c>
      <c r="D7599">
        <v>340558774476400</v>
      </c>
      <c r="E7599">
        <v>340558774859800</v>
      </c>
      <c r="F7599">
        <f t="shared" si="118"/>
        <v>0.38340000000000002</v>
      </c>
    </row>
    <row r="7600" spans="1:6" hidden="1" x14ac:dyDescent="0.25">
      <c r="A7600" t="s">
        <v>5</v>
      </c>
      <c r="B7600" t="s">
        <v>17</v>
      </c>
      <c r="C7600">
        <v>200</v>
      </c>
      <c r="D7600">
        <v>340558775497300</v>
      </c>
      <c r="E7600">
        <v>340558775874900</v>
      </c>
      <c r="F7600">
        <f t="shared" si="118"/>
        <v>0.37759999999999999</v>
      </c>
    </row>
    <row r="7601" spans="1:6" hidden="1" x14ac:dyDescent="0.25">
      <c r="A7601" t="s">
        <v>5</v>
      </c>
      <c r="B7601" t="s">
        <v>12</v>
      </c>
      <c r="C7601">
        <v>200</v>
      </c>
      <c r="D7601">
        <v>340558776579700</v>
      </c>
      <c r="E7601">
        <v>340558776955600</v>
      </c>
      <c r="F7601">
        <f t="shared" si="118"/>
        <v>0.37590000000000001</v>
      </c>
    </row>
    <row r="7602" spans="1:6" hidden="1" x14ac:dyDescent="0.25">
      <c r="A7602" t="s">
        <v>5</v>
      </c>
      <c r="B7602" t="s">
        <v>19</v>
      </c>
      <c r="C7602">
        <v>200</v>
      </c>
      <c r="D7602">
        <v>340558777798400</v>
      </c>
      <c r="E7602">
        <v>340558778132800</v>
      </c>
      <c r="F7602">
        <f t="shared" si="118"/>
        <v>0.33439999999999998</v>
      </c>
    </row>
    <row r="7603" spans="1:6" hidden="1" x14ac:dyDescent="0.25">
      <c r="A7603" t="s">
        <v>5</v>
      </c>
      <c r="B7603" t="s">
        <v>20</v>
      </c>
      <c r="C7603">
        <v>200</v>
      </c>
      <c r="D7603">
        <v>340558778768100</v>
      </c>
      <c r="E7603">
        <v>340558779305200</v>
      </c>
      <c r="F7603">
        <f t="shared" si="118"/>
        <v>0.53710000000000002</v>
      </c>
    </row>
    <row r="7604" spans="1:6" hidden="1" x14ac:dyDescent="0.25">
      <c r="A7604" t="s">
        <v>5</v>
      </c>
      <c r="B7604" t="s">
        <v>21</v>
      </c>
      <c r="C7604">
        <v>200</v>
      </c>
      <c r="D7604">
        <v>340558781056800</v>
      </c>
      <c r="E7604">
        <v>340558781587000</v>
      </c>
      <c r="F7604">
        <f t="shared" si="118"/>
        <v>0.5302</v>
      </c>
    </row>
    <row r="7605" spans="1:6" hidden="1" x14ac:dyDescent="0.25">
      <c r="A7605" t="s">
        <v>5</v>
      </c>
      <c r="B7605" t="s">
        <v>28</v>
      </c>
      <c r="C7605">
        <v>200</v>
      </c>
      <c r="D7605">
        <v>340558782549700</v>
      </c>
      <c r="E7605">
        <v>340558782899800</v>
      </c>
      <c r="F7605">
        <f t="shared" si="118"/>
        <v>0.35010000000000002</v>
      </c>
    </row>
    <row r="7606" spans="1:6" x14ac:dyDescent="0.25">
      <c r="A7606" t="s">
        <v>5</v>
      </c>
      <c r="B7606" t="s">
        <v>33</v>
      </c>
      <c r="C7606">
        <v>200</v>
      </c>
      <c r="D7606">
        <v>340558784112500</v>
      </c>
      <c r="E7606">
        <v>340558787822300</v>
      </c>
      <c r="F7606">
        <f t="shared" si="118"/>
        <v>3.7098</v>
      </c>
    </row>
    <row r="7607" spans="1:6" hidden="1" x14ac:dyDescent="0.25">
      <c r="A7607" t="s">
        <v>5</v>
      </c>
      <c r="B7607" t="s">
        <v>8</v>
      </c>
      <c r="C7607">
        <v>200</v>
      </c>
      <c r="D7607">
        <v>340558820391400</v>
      </c>
      <c r="E7607">
        <v>340558820824400</v>
      </c>
      <c r="F7607">
        <f t="shared" si="118"/>
        <v>0.433</v>
      </c>
    </row>
    <row r="7608" spans="1:6" hidden="1" x14ac:dyDescent="0.25">
      <c r="A7608" t="s">
        <v>5</v>
      </c>
      <c r="B7608" t="s">
        <v>9</v>
      </c>
      <c r="C7608">
        <v>200</v>
      </c>
      <c r="D7608">
        <v>340558821487000</v>
      </c>
      <c r="E7608">
        <v>340558821869000</v>
      </c>
      <c r="F7608">
        <f t="shared" si="118"/>
        <v>0.38200000000000001</v>
      </c>
    </row>
    <row r="7609" spans="1:6" hidden="1" x14ac:dyDescent="0.25">
      <c r="A7609" t="s">
        <v>5</v>
      </c>
      <c r="B7609" t="s">
        <v>10</v>
      </c>
      <c r="C7609">
        <v>200</v>
      </c>
      <c r="D7609">
        <v>340558822567600</v>
      </c>
      <c r="E7609">
        <v>340558822925100</v>
      </c>
      <c r="F7609">
        <f t="shared" si="118"/>
        <v>0.35749999999999998</v>
      </c>
    </row>
    <row r="7610" spans="1:6" hidden="1" x14ac:dyDescent="0.25">
      <c r="A7610" t="s">
        <v>5</v>
      </c>
      <c r="B7610" t="s">
        <v>11</v>
      </c>
      <c r="C7610">
        <v>200</v>
      </c>
      <c r="D7610">
        <v>340558823435500</v>
      </c>
      <c r="E7610">
        <v>340558823791000</v>
      </c>
      <c r="F7610">
        <f t="shared" si="118"/>
        <v>0.35549999999999998</v>
      </c>
    </row>
    <row r="7611" spans="1:6" hidden="1" x14ac:dyDescent="0.25">
      <c r="A7611" t="s">
        <v>5</v>
      </c>
      <c r="B7611" t="s">
        <v>13</v>
      </c>
      <c r="C7611">
        <v>200</v>
      </c>
      <c r="D7611">
        <v>340558824375000</v>
      </c>
      <c r="E7611">
        <v>340558824689600</v>
      </c>
      <c r="F7611">
        <f t="shared" si="118"/>
        <v>0.31459999999999999</v>
      </c>
    </row>
    <row r="7612" spans="1:6" hidden="1" x14ac:dyDescent="0.25">
      <c r="A7612" t="s">
        <v>5</v>
      </c>
      <c r="B7612" t="s">
        <v>18</v>
      </c>
      <c r="C7612">
        <v>200</v>
      </c>
      <c r="D7612">
        <v>340558825196600</v>
      </c>
      <c r="E7612">
        <v>340558825524400</v>
      </c>
      <c r="F7612">
        <f t="shared" si="118"/>
        <v>0.32779999999999998</v>
      </c>
    </row>
    <row r="7613" spans="1:6" hidden="1" x14ac:dyDescent="0.25">
      <c r="A7613" t="s">
        <v>5</v>
      </c>
      <c r="B7613" t="s">
        <v>14</v>
      </c>
      <c r="C7613">
        <v>200</v>
      </c>
      <c r="D7613">
        <v>340558825996500</v>
      </c>
      <c r="E7613">
        <v>340558826346800</v>
      </c>
      <c r="F7613">
        <f t="shared" si="118"/>
        <v>0.3503</v>
      </c>
    </row>
    <row r="7614" spans="1:6" hidden="1" x14ac:dyDescent="0.25">
      <c r="A7614" t="s">
        <v>5</v>
      </c>
      <c r="B7614" t="s">
        <v>15</v>
      </c>
      <c r="C7614">
        <v>200</v>
      </c>
      <c r="D7614">
        <v>340558826930900</v>
      </c>
      <c r="E7614">
        <v>340558827325500</v>
      </c>
      <c r="F7614">
        <f t="shared" si="118"/>
        <v>0.39460000000000001</v>
      </c>
    </row>
    <row r="7615" spans="1:6" hidden="1" x14ac:dyDescent="0.25">
      <c r="A7615" t="s">
        <v>5</v>
      </c>
      <c r="B7615" t="s">
        <v>16</v>
      </c>
      <c r="C7615">
        <v>200</v>
      </c>
      <c r="D7615">
        <v>340558827973200</v>
      </c>
      <c r="E7615">
        <v>340558828298000</v>
      </c>
      <c r="F7615">
        <f t="shared" si="118"/>
        <v>0.32479999999999998</v>
      </c>
    </row>
    <row r="7616" spans="1:6" hidden="1" x14ac:dyDescent="0.25">
      <c r="A7616" t="s">
        <v>5</v>
      </c>
      <c r="B7616" t="s">
        <v>17</v>
      </c>
      <c r="C7616">
        <v>200</v>
      </c>
      <c r="D7616">
        <v>340558828822200</v>
      </c>
      <c r="E7616">
        <v>340558829195100</v>
      </c>
      <c r="F7616">
        <f t="shared" si="118"/>
        <v>0.37290000000000001</v>
      </c>
    </row>
    <row r="7617" spans="1:6" hidden="1" x14ac:dyDescent="0.25">
      <c r="A7617" t="s">
        <v>5</v>
      </c>
      <c r="B7617" t="s">
        <v>12</v>
      </c>
      <c r="C7617">
        <v>200</v>
      </c>
      <c r="D7617">
        <v>340558829842900</v>
      </c>
      <c r="E7617">
        <v>340558830193100</v>
      </c>
      <c r="F7617">
        <f t="shared" si="118"/>
        <v>0.35020000000000001</v>
      </c>
    </row>
    <row r="7618" spans="1:6" hidden="1" x14ac:dyDescent="0.25">
      <c r="A7618" t="s">
        <v>5</v>
      </c>
      <c r="B7618" t="s">
        <v>19</v>
      </c>
      <c r="C7618">
        <v>200</v>
      </c>
      <c r="D7618">
        <v>340558830892800</v>
      </c>
      <c r="E7618">
        <v>340558831223700</v>
      </c>
      <c r="F7618">
        <f t="shared" ref="F7618:F7681" si="119">(E7618-D7618)/1000000</f>
        <v>0.33090000000000003</v>
      </c>
    </row>
    <row r="7619" spans="1:6" hidden="1" x14ac:dyDescent="0.25">
      <c r="A7619" t="s">
        <v>5</v>
      </c>
      <c r="B7619" t="s">
        <v>20</v>
      </c>
      <c r="C7619">
        <v>200</v>
      </c>
      <c r="D7619">
        <v>340558831810900</v>
      </c>
      <c r="E7619">
        <v>340558832337900</v>
      </c>
      <c r="F7619">
        <f t="shared" si="119"/>
        <v>0.52700000000000002</v>
      </c>
    </row>
    <row r="7620" spans="1:6" hidden="1" x14ac:dyDescent="0.25">
      <c r="A7620" t="s">
        <v>5</v>
      </c>
      <c r="B7620" t="s">
        <v>21</v>
      </c>
      <c r="C7620">
        <v>200</v>
      </c>
      <c r="D7620">
        <v>340558833934800</v>
      </c>
      <c r="E7620">
        <v>340558834390800</v>
      </c>
      <c r="F7620">
        <f t="shared" si="119"/>
        <v>0.45600000000000002</v>
      </c>
    </row>
    <row r="7621" spans="1:6" x14ac:dyDescent="0.25">
      <c r="A7621" t="s">
        <v>26</v>
      </c>
      <c r="B7621" t="s">
        <v>33</v>
      </c>
      <c r="C7621">
        <v>500</v>
      </c>
      <c r="D7621">
        <v>340558835237100</v>
      </c>
      <c r="E7621">
        <v>340558842214800</v>
      </c>
      <c r="F7621">
        <f t="shared" si="119"/>
        <v>6.9776999999999996</v>
      </c>
    </row>
    <row r="7622" spans="1:6" hidden="1" x14ac:dyDescent="0.25">
      <c r="A7622" t="s">
        <v>5</v>
      </c>
      <c r="B7622" t="s">
        <v>8</v>
      </c>
      <c r="C7622">
        <v>200</v>
      </c>
      <c r="D7622">
        <v>340558867833200</v>
      </c>
      <c r="E7622">
        <v>340558868235800</v>
      </c>
      <c r="F7622">
        <f t="shared" si="119"/>
        <v>0.40260000000000001</v>
      </c>
    </row>
    <row r="7623" spans="1:6" hidden="1" x14ac:dyDescent="0.25">
      <c r="A7623" t="s">
        <v>5</v>
      </c>
      <c r="B7623" t="s">
        <v>9</v>
      </c>
      <c r="C7623">
        <v>200</v>
      </c>
      <c r="D7623">
        <v>340558868991400</v>
      </c>
      <c r="E7623">
        <v>340558869376400</v>
      </c>
      <c r="F7623">
        <f t="shared" si="119"/>
        <v>0.38500000000000001</v>
      </c>
    </row>
    <row r="7624" spans="1:6" hidden="1" x14ac:dyDescent="0.25">
      <c r="A7624" t="s">
        <v>5</v>
      </c>
      <c r="B7624" t="s">
        <v>10</v>
      </c>
      <c r="C7624">
        <v>200</v>
      </c>
      <c r="D7624">
        <v>340558870019200</v>
      </c>
      <c r="E7624">
        <v>340558870391000</v>
      </c>
      <c r="F7624">
        <f t="shared" si="119"/>
        <v>0.37180000000000002</v>
      </c>
    </row>
    <row r="7625" spans="1:6" hidden="1" x14ac:dyDescent="0.25">
      <c r="A7625" t="s">
        <v>5</v>
      </c>
      <c r="B7625" t="s">
        <v>11</v>
      </c>
      <c r="C7625">
        <v>200</v>
      </c>
      <c r="D7625">
        <v>340558870926400</v>
      </c>
      <c r="E7625">
        <v>340558871262700</v>
      </c>
      <c r="F7625">
        <f t="shared" si="119"/>
        <v>0.33629999999999999</v>
      </c>
    </row>
    <row r="7626" spans="1:6" hidden="1" x14ac:dyDescent="0.25">
      <c r="A7626" t="s">
        <v>5</v>
      </c>
      <c r="B7626" t="s">
        <v>13</v>
      </c>
      <c r="C7626">
        <v>200</v>
      </c>
      <c r="D7626">
        <v>340558871906500</v>
      </c>
      <c r="E7626">
        <v>340558872253800</v>
      </c>
      <c r="F7626">
        <f t="shared" si="119"/>
        <v>0.3473</v>
      </c>
    </row>
    <row r="7627" spans="1:6" hidden="1" x14ac:dyDescent="0.25">
      <c r="A7627" t="s">
        <v>5</v>
      </c>
      <c r="B7627" t="s">
        <v>14</v>
      </c>
      <c r="C7627">
        <v>200</v>
      </c>
      <c r="D7627">
        <v>340558872842600</v>
      </c>
      <c r="E7627">
        <v>340558873186200</v>
      </c>
      <c r="F7627">
        <f t="shared" si="119"/>
        <v>0.34360000000000002</v>
      </c>
    </row>
    <row r="7628" spans="1:6" hidden="1" x14ac:dyDescent="0.25">
      <c r="A7628" t="s">
        <v>5</v>
      </c>
      <c r="B7628" t="s">
        <v>15</v>
      </c>
      <c r="C7628">
        <v>200</v>
      </c>
      <c r="D7628">
        <v>340558873732500</v>
      </c>
      <c r="E7628">
        <v>340558874116600</v>
      </c>
      <c r="F7628">
        <f t="shared" si="119"/>
        <v>0.3841</v>
      </c>
    </row>
    <row r="7629" spans="1:6" hidden="1" x14ac:dyDescent="0.25">
      <c r="A7629" t="s">
        <v>5</v>
      </c>
      <c r="B7629" t="s">
        <v>16</v>
      </c>
      <c r="C7629">
        <v>200</v>
      </c>
      <c r="D7629">
        <v>340558874744500</v>
      </c>
      <c r="E7629">
        <v>340558875069000</v>
      </c>
      <c r="F7629">
        <f t="shared" si="119"/>
        <v>0.32450000000000001</v>
      </c>
    </row>
    <row r="7630" spans="1:6" hidden="1" x14ac:dyDescent="0.25">
      <c r="A7630" t="s">
        <v>5</v>
      </c>
      <c r="B7630" t="s">
        <v>17</v>
      </c>
      <c r="C7630">
        <v>200</v>
      </c>
      <c r="D7630">
        <v>340558875575000</v>
      </c>
      <c r="E7630">
        <v>340558876188700</v>
      </c>
      <c r="F7630">
        <f t="shared" si="119"/>
        <v>0.61370000000000002</v>
      </c>
    </row>
    <row r="7631" spans="1:6" hidden="1" x14ac:dyDescent="0.25">
      <c r="A7631" t="s">
        <v>5</v>
      </c>
      <c r="B7631" t="s">
        <v>12</v>
      </c>
      <c r="C7631">
        <v>200</v>
      </c>
      <c r="D7631">
        <v>340558876882100</v>
      </c>
      <c r="E7631">
        <v>340558877282000</v>
      </c>
      <c r="F7631">
        <f t="shared" si="119"/>
        <v>0.39989999999999998</v>
      </c>
    </row>
    <row r="7632" spans="1:6" hidden="1" x14ac:dyDescent="0.25">
      <c r="A7632" t="s">
        <v>5</v>
      </c>
      <c r="B7632" t="s">
        <v>18</v>
      </c>
      <c r="C7632">
        <v>200</v>
      </c>
      <c r="D7632">
        <v>340558878020100</v>
      </c>
      <c r="E7632">
        <v>340558878453600</v>
      </c>
      <c r="F7632">
        <f t="shared" si="119"/>
        <v>0.4335</v>
      </c>
    </row>
    <row r="7633" spans="1:6" hidden="1" x14ac:dyDescent="0.25">
      <c r="A7633" t="s">
        <v>5</v>
      </c>
      <c r="B7633" t="s">
        <v>19</v>
      </c>
      <c r="C7633">
        <v>200</v>
      </c>
      <c r="D7633">
        <v>340558878968100</v>
      </c>
      <c r="E7633">
        <v>340558879269400</v>
      </c>
      <c r="F7633">
        <f t="shared" si="119"/>
        <v>0.30130000000000001</v>
      </c>
    </row>
    <row r="7634" spans="1:6" hidden="1" x14ac:dyDescent="0.25">
      <c r="A7634" t="s">
        <v>5</v>
      </c>
      <c r="B7634" t="s">
        <v>20</v>
      </c>
      <c r="C7634">
        <v>200</v>
      </c>
      <c r="D7634">
        <v>340558879778400</v>
      </c>
      <c r="E7634">
        <v>340558880293900</v>
      </c>
      <c r="F7634">
        <f t="shared" si="119"/>
        <v>0.51549999999999996</v>
      </c>
    </row>
    <row r="7635" spans="1:6" hidden="1" x14ac:dyDescent="0.25">
      <c r="A7635" t="s">
        <v>5</v>
      </c>
      <c r="B7635" t="s">
        <v>21</v>
      </c>
      <c r="C7635">
        <v>200</v>
      </c>
      <c r="D7635">
        <v>340558881964200</v>
      </c>
      <c r="E7635">
        <v>340558883206300</v>
      </c>
      <c r="F7635">
        <f t="shared" si="119"/>
        <v>1.2421</v>
      </c>
    </row>
    <row r="7636" spans="1:6" x14ac:dyDescent="0.25">
      <c r="A7636" t="s">
        <v>5</v>
      </c>
      <c r="B7636" t="s">
        <v>32</v>
      </c>
      <c r="C7636">
        <v>200</v>
      </c>
      <c r="D7636">
        <v>340558884122000</v>
      </c>
      <c r="E7636">
        <v>340558886760800</v>
      </c>
      <c r="F7636">
        <f t="shared" si="119"/>
        <v>2.6387999999999998</v>
      </c>
    </row>
    <row r="7637" spans="1:6" hidden="1" x14ac:dyDescent="0.25">
      <c r="A7637" t="s">
        <v>5</v>
      </c>
      <c r="B7637" t="s">
        <v>8</v>
      </c>
      <c r="C7637">
        <v>200</v>
      </c>
      <c r="D7637">
        <v>340558911083200</v>
      </c>
      <c r="E7637">
        <v>340558911506600</v>
      </c>
      <c r="F7637">
        <f t="shared" si="119"/>
        <v>0.4234</v>
      </c>
    </row>
    <row r="7638" spans="1:6" hidden="1" x14ac:dyDescent="0.25">
      <c r="A7638" t="s">
        <v>5</v>
      </c>
      <c r="B7638" t="s">
        <v>15</v>
      </c>
      <c r="C7638">
        <v>200</v>
      </c>
      <c r="D7638">
        <v>340558912183700</v>
      </c>
      <c r="E7638">
        <v>340558912615300</v>
      </c>
      <c r="F7638">
        <f t="shared" si="119"/>
        <v>0.43159999999999998</v>
      </c>
    </row>
    <row r="7639" spans="1:6" hidden="1" x14ac:dyDescent="0.25">
      <c r="A7639" t="s">
        <v>5</v>
      </c>
      <c r="B7639" t="s">
        <v>9</v>
      </c>
      <c r="C7639">
        <v>200</v>
      </c>
      <c r="D7639">
        <v>340558913425300</v>
      </c>
      <c r="E7639">
        <v>340558913808700</v>
      </c>
      <c r="F7639">
        <f t="shared" si="119"/>
        <v>0.38340000000000002</v>
      </c>
    </row>
    <row r="7640" spans="1:6" hidden="1" x14ac:dyDescent="0.25">
      <c r="A7640" t="s">
        <v>5</v>
      </c>
      <c r="B7640" t="s">
        <v>10</v>
      </c>
      <c r="C7640">
        <v>200</v>
      </c>
      <c r="D7640">
        <v>340558914488800</v>
      </c>
      <c r="E7640">
        <v>340558914835700</v>
      </c>
      <c r="F7640">
        <f t="shared" si="119"/>
        <v>0.34689999999999999</v>
      </c>
    </row>
    <row r="7641" spans="1:6" hidden="1" x14ac:dyDescent="0.25">
      <c r="A7641" t="s">
        <v>5</v>
      </c>
      <c r="B7641" t="s">
        <v>11</v>
      </c>
      <c r="C7641">
        <v>200</v>
      </c>
      <c r="D7641">
        <v>340558915327800</v>
      </c>
      <c r="E7641">
        <v>340558915662900</v>
      </c>
      <c r="F7641">
        <f t="shared" si="119"/>
        <v>0.33510000000000001</v>
      </c>
    </row>
    <row r="7642" spans="1:6" hidden="1" x14ac:dyDescent="0.25">
      <c r="A7642" t="s">
        <v>5</v>
      </c>
      <c r="B7642" t="s">
        <v>13</v>
      </c>
      <c r="C7642">
        <v>200</v>
      </c>
      <c r="D7642">
        <v>340558916256900</v>
      </c>
      <c r="E7642">
        <v>340558916599700</v>
      </c>
      <c r="F7642">
        <f t="shared" si="119"/>
        <v>0.34279999999999999</v>
      </c>
    </row>
    <row r="7643" spans="1:6" hidden="1" x14ac:dyDescent="0.25">
      <c r="A7643" t="s">
        <v>5</v>
      </c>
      <c r="B7643" t="s">
        <v>14</v>
      </c>
      <c r="C7643">
        <v>200</v>
      </c>
      <c r="D7643">
        <v>340558917127300</v>
      </c>
      <c r="E7643">
        <v>340558917453600</v>
      </c>
      <c r="F7643">
        <f t="shared" si="119"/>
        <v>0.32629999999999998</v>
      </c>
    </row>
    <row r="7644" spans="1:6" hidden="1" x14ac:dyDescent="0.25">
      <c r="A7644" t="s">
        <v>5</v>
      </c>
      <c r="B7644" t="s">
        <v>16</v>
      </c>
      <c r="C7644">
        <v>200</v>
      </c>
      <c r="D7644">
        <v>340558917934500</v>
      </c>
      <c r="E7644">
        <v>340558918261200</v>
      </c>
      <c r="F7644">
        <f t="shared" si="119"/>
        <v>0.32669999999999999</v>
      </c>
    </row>
    <row r="7645" spans="1:6" hidden="1" x14ac:dyDescent="0.25">
      <c r="A7645" t="s">
        <v>5</v>
      </c>
      <c r="B7645" t="s">
        <v>17</v>
      </c>
      <c r="C7645">
        <v>200</v>
      </c>
      <c r="D7645">
        <v>340558918750300</v>
      </c>
      <c r="E7645">
        <v>340558919108300</v>
      </c>
      <c r="F7645">
        <f t="shared" si="119"/>
        <v>0.35799999999999998</v>
      </c>
    </row>
    <row r="7646" spans="1:6" hidden="1" x14ac:dyDescent="0.25">
      <c r="A7646" t="s">
        <v>5</v>
      </c>
      <c r="B7646" t="s">
        <v>12</v>
      </c>
      <c r="C7646">
        <v>200</v>
      </c>
      <c r="D7646">
        <v>340558919708800</v>
      </c>
      <c r="E7646">
        <v>340558920044400</v>
      </c>
      <c r="F7646">
        <f t="shared" si="119"/>
        <v>0.33560000000000001</v>
      </c>
    </row>
    <row r="7647" spans="1:6" hidden="1" x14ac:dyDescent="0.25">
      <c r="A7647" t="s">
        <v>5</v>
      </c>
      <c r="B7647" t="s">
        <v>18</v>
      </c>
      <c r="C7647">
        <v>200</v>
      </c>
      <c r="D7647">
        <v>340558920810100</v>
      </c>
      <c r="E7647">
        <v>340558921133900</v>
      </c>
      <c r="F7647">
        <f t="shared" si="119"/>
        <v>0.32379999999999998</v>
      </c>
    </row>
    <row r="7648" spans="1:6" hidden="1" x14ac:dyDescent="0.25">
      <c r="A7648" t="s">
        <v>5</v>
      </c>
      <c r="B7648" t="s">
        <v>19</v>
      </c>
      <c r="C7648">
        <v>200</v>
      </c>
      <c r="D7648">
        <v>340558921694600</v>
      </c>
      <c r="E7648">
        <v>340558922019100</v>
      </c>
      <c r="F7648">
        <f t="shared" si="119"/>
        <v>0.32450000000000001</v>
      </c>
    </row>
    <row r="7649" spans="1:6" hidden="1" x14ac:dyDescent="0.25">
      <c r="A7649" t="s">
        <v>5</v>
      </c>
      <c r="B7649" t="s">
        <v>20</v>
      </c>
      <c r="C7649">
        <v>200</v>
      </c>
      <c r="D7649">
        <v>340558922545000</v>
      </c>
      <c r="E7649">
        <v>340558923053000</v>
      </c>
      <c r="F7649">
        <f t="shared" si="119"/>
        <v>0.50800000000000001</v>
      </c>
    </row>
    <row r="7650" spans="1:6" hidden="1" x14ac:dyDescent="0.25">
      <c r="A7650" t="s">
        <v>5</v>
      </c>
      <c r="B7650" t="s">
        <v>21</v>
      </c>
      <c r="C7650">
        <v>200</v>
      </c>
      <c r="D7650">
        <v>340558924644500</v>
      </c>
      <c r="E7650">
        <v>340558925150000</v>
      </c>
      <c r="F7650">
        <f t="shared" si="119"/>
        <v>0.50549999999999995</v>
      </c>
    </row>
    <row r="7651" spans="1:6" hidden="1" x14ac:dyDescent="0.25">
      <c r="A7651" t="s">
        <v>5</v>
      </c>
      <c r="B7651" t="s">
        <v>28</v>
      </c>
      <c r="C7651">
        <v>200</v>
      </c>
      <c r="D7651">
        <v>340558925955300</v>
      </c>
      <c r="E7651">
        <v>340558926282300</v>
      </c>
      <c r="F7651">
        <f t="shared" si="119"/>
        <v>0.32700000000000001</v>
      </c>
    </row>
    <row r="7652" spans="1:6" x14ac:dyDescent="0.25">
      <c r="A7652" t="s">
        <v>5</v>
      </c>
      <c r="B7652" t="s">
        <v>33</v>
      </c>
      <c r="C7652">
        <v>200</v>
      </c>
      <c r="D7652">
        <v>340558927187000</v>
      </c>
      <c r="E7652">
        <v>340558930880200</v>
      </c>
      <c r="F7652">
        <f t="shared" si="119"/>
        <v>3.6932</v>
      </c>
    </row>
    <row r="7653" spans="1:6" hidden="1" x14ac:dyDescent="0.25">
      <c r="A7653" t="s">
        <v>5</v>
      </c>
      <c r="B7653" t="s">
        <v>8</v>
      </c>
      <c r="C7653">
        <v>200</v>
      </c>
      <c r="D7653">
        <v>340558953669200</v>
      </c>
      <c r="E7653">
        <v>340558954081000</v>
      </c>
      <c r="F7653">
        <f t="shared" si="119"/>
        <v>0.4118</v>
      </c>
    </row>
    <row r="7654" spans="1:6" hidden="1" x14ac:dyDescent="0.25">
      <c r="A7654" t="s">
        <v>5</v>
      </c>
      <c r="B7654" t="s">
        <v>9</v>
      </c>
      <c r="C7654">
        <v>200</v>
      </c>
      <c r="D7654">
        <v>340558954772200</v>
      </c>
      <c r="E7654">
        <v>340558955177800</v>
      </c>
      <c r="F7654">
        <f t="shared" si="119"/>
        <v>0.40560000000000002</v>
      </c>
    </row>
    <row r="7655" spans="1:6" hidden="1" x14ac:dyDescent="0.25">
      <c r="A7655" t="s">
        <v>5</v>
      </c>
      <c r="B7655" t="s">
        <v>10</v>
      </c>
      <c r="C7655">
        <v>200</v>
      </c>
      <c r="D7655">
        <v>340558955936300</v>
      </c>
      <c r="E7655">
        <v>340558956340100</v>
      </c>
      <c r="F7655">
        <f t="shared" si="119"/>
        <v>0.40379999999999999</v>
      </c>
    </row>
    <row r="7656" spans="1:6" hidden="1" x14ac:dyDescent="0.25">
      <c r="A7656" t="s">
        <v>5</v>
      </c>
      <c r="B7656" t="s">
        <v>11</v>
      </c>
      <c r="C7656">
        <v>200</v>
      </c>
      <c r="D7656">
        <v>340558956894600</v>
      </c>
      <c r="E7656">
        <v>340558957236100</v>
      </c>
      <c r="F7656">
        <f t="shared" si="119"/>
        <v>0.34150000000000003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340558957795800</v>
      </c>
      <c r="E7657">
        <v>340558958132200</v>
      </c>
      <c r="F7657">
        <f t="shared" si="119"/>
        <v>0.33639999999999998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340558958654400</v>
      </c>
      <c r="E7658">
        <v>340558959000700</v>
      </c>
      <c r="F7658">
        <f t="shared" si="119"/>
        <v>0.3463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340558959506600</v>
      </c>
      <c r="E7659">
        <v>340558959873000</v>
      </c>
      <c r="F7659">
        <f t="shared" si="119"/>
        <v>0.3664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340558960549300</v>
      </c>
      <c r="E7660">
        <v>340558960872100</v>
      </c>
      <c r="F7660">
        <f t="shared" si="119"/>
        <v>0.32279999999999998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340558961377000</v>
      </c>
      <c r="E7661">
        <v>340558961746000</v>
      </c>
      <c r="F7661">
        <f t="shared" si="119"/>
        <v>0.36899999999999999</v>
      </c>
    </row>
    <row r="7662" spans="1:6" hidden="1" x14ac:dyDescent="0.25">
      <c r="A7662" t="s">
        <v>5</v>
      </c>
      <c r="B7662" t="s">
        <v>12</v>
      </c>
      <c r="C7662">
        <v>200</v>
      </c>
      <c r="D7662">
        <v>340558962386700</v>
      </c>
      <c r="E7662">
        <v>340558962725100</v>
      </c>
      <c r="F7662">
        <f t="shared" si="119"/>
        <v>0.33839999999999998</v>
      </c>
    </row>
    <row r="7663" spans="1:6" hidden="1" x14ac:dyDescent="0.25">
      <c r="A7663" t="s">
        <v>5</v>
      </c>
      <c r="B7663" t="s">
        <v>18</v>
      </c>
      <c r="C7663">
        <v>200</v>
      </c>
      <c r="D7663">
        <v>340558963471100</v>
      </c>
      <c r="E7663">
        <v>340558963786800</v>
      </c>
      <c r="F7663">
        <f t="shared" si="119"/>
        <v>0.31569999999999998</v>
      </c>
    </row>
    <row r="7664" spans="1:6" hidden="1" x14ac:dyDescent="0.25">
      <c r="A7664" t="s">
        <v>5</v>
      </c>
      <c r="B7664" t="s">
        <v>19</v>
      </c>
      <c r="C7664">
        <v>200</v>
      </c>
      <c r="D7664">
        <v>340558964296900</v>
      </c>
      <c r="E7664">
        <v>340558964625500</v>
      </c>
      <c r="F7664">
        <f t="shared" si="119"/>
        <v>0.3286</v>
      </c>
    </row>
    <row r="7665" spans="1:6" hidden="1" x14ac:dyDescent="0.25">
      <c r="A7665" t="s">
        <v>5</v>
      </c>
      <c r="B7665" t="s">
        <v>20</v>
      </c>
      <c r="C7665">
        <v>200</v>
      </c>
      <c r="D7665">
        <v>340558965153700</v>
      </c>
      <c r="E7665">
        <v>340558965641700</v>
      </c>
      <c r="F7665">
        <f t="shared" si="119"/>
        <v>0.48799999999999999</v>
      </c>
    </row>
    <row r="7666" spans="1:6" hidden="1" x14ac:dyDescent="0.25">
      <c r="A7666" t="s">
        <v>5</v>
      </c>
      <c r="B7666" t="s">
        <v>21</v>
      </c>
      <c r="C7666">
        <v>200</v>
      </c>
      <c r="D7666">
        <v>340558967179700</v>
      </c>
      <c r="E7666">
        <v>340558967624100</v>
      </c>
      <c r="F7666">
        <f t="shared" si="119"/>
        <v>0.44440000000000002</v>
      </c>
    </row>
    <row r="7667" spans="1:6" x14ac:dyDescent="0.25">
      <c r="A7667" t="s">
        <v>26</v>
      </c>
      <c r="B7667" t="s">
        <v>33</v>
      </c>
      <c r="C7667">
        <v>500</v>
      </c>
      <c r="D7667">
        <v>340558968476700</v>
      </c>
      <c r="E7667">
        <v>340558975464700</v>
      </c>
      <c r="F7667">
        <f t="shared" si="119"/>
        <v>6.9880000000000004</v>
      </c>
    </row>
    <row r="7668" spans="1:6" hidden="1" x14ac:dyDescent="0.25">
      <c r="A7668" t="s">
        <v>5</v>
      </c>
      <c r="B7668" t="s">
        <v>8</v>
      </c>
      <c r="C7668">
        <v>200</v>
      </c>
      <c r="D7668">
        <v>340559000674200</v>
      </c>
      <c r="E7668">
        <v>340559001111100</v>
      </c>
      <c r="F7668">
        <f t="shared" si="119"/>
        <v>0.43690000000000001</v>
      </c>
    </row>
    <row r="7669" spans="1:6" hidden="1" x14ac:dyDescent="0.25">
      <c r="A7669" t="s">
        <v>5</v>
      </c>
      <c r="B7669" t="s">
        <v>9</v>
      </c>
      <c r="C7669">
        <v>200</v>
      </c>
      <c r="D7669">
        <v>340559001790300</v>
      </c>
      <c r="E7669">
        <v>340559002191200</v>
      </c>
      <c r="F7669">
        <f t="shared" si="119"/>
        <v>0.40089999999999998</v>
      </c>
    </row>
    <row r="7670" spans="1:6" hidden="1" x14ac:dyDescent="0.25">
      <c r="A7670" t="s">
        <v>5</v>
      </c>
      <c r="B7670" t="s">
        <v>10</v>
      </c>
      <c r="C7670">
        <v>200</v>
      </c>
      <c r="D7670">
        <v>340559002816900</v>
      </c>
      <c r="E7670">
        <v>340559003153800</v>
      </c>
      <c r="F7670">
        <f t="shared" si="119"/>
        <v>0.33689999999999998</v>
      </c>
    </row>
    <row r="7671" spans="1:6" hidden="1" x14ac:dyDescent="0.25">
      <c r="A7671" t="s">
        <v>5</v>
      </c>
      <c r="B7671" t="s">
        <v>17</v>
      </c>
      <c r="C7671">
        <v>200</v>
      </c>
      <c r="D7671">
        <v>340559003671200</v>
      </c>
      <c r="E7671">
        <v>340559004048300</v>
      </c>
      <c r="F7671">
        <f t="shared" si="119"/>
        <v>0.37709999999999999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340559004708600</v>
      </c>
      <c r="E7672">
        <v>340559005048300</v>
      </c>
      <c r="F7672">
        <f t="shared" si="119"/>
        <v>0.3397</v>
      </c>
    </row>
    <row r="7673" spans="1:6" hidden="1" x14ac:dyDescent="0.25">
      <c r="A7673" t="s">
        <v>5</v>
      </c>
      <c r="B7673" t="s">
        <v>13</v>
      </c>
      <c r="C7673">
        <v>200</v>
      </c>
      <c r="D7673">
        <v>340559005615300</v>
      </c>
      <c r="E7673">
        <v>340559005927200</v>
      </c>
      <c r="F7673">
        <f t="shared" si="119"/>
        <v>0.31190000000000001</v>
      </c>
    </row>
    <row r="7674" spans="1:6" hidden="1" x14ac:dyDescent="0.25">
      <c r="A7674" t="s">
        <v>5</v>
      </c>
      <c r="B7674" t="s">
        <v>14</v>
      </c>
      <c r="C7674">
        <v>200</v>
      </c>
      <c r="D7674">
        <v>340559006391700</v>
      </c>
      <c r="E7674">
        <v>340559006766500</v>
      </c>
      <c r="F7674">
        <f t="shared" si="119"/>
        <v>0.37480000000000002</v>
      </c>
    </row>
    <row r="7675" spans="1:6" hidden="1" x14ac:dyDescent="0.25">
      <c r="A7675" t="s">
        <v>5</v>
      </c>
      <c r="B7675" t="s">
        <v>15</v>
      </c>
      <c r="C7675">
        <v>200</v>
      </c>
      <c r="D7675">
        <v>340559007348800</v>
      </c>
      <c r="E7675">
        <v>340559007741400</v>
      </c>
      <c r="F7675">
        <f t="shared" si="119"/>
        <v>0.3926</v>
      </c>
    </row>
    <row r="7676" spans="1:6" hidden="1" x14ac:dyDescent="0.25">
      <c r="A7676" t="s">
        <v>5</v>
      </c>
      <c r="B7676" t="s">
        <v>16</v>
      </c>
      <c r="C7676">
        <v>200</v>
      </c>
      <c r="D7676">
        <v>340559008393600</v>
      </c>
      <c r="E7676">
        <v>340559008723200</v>
      </c>
      <c r="F7676">
        <f t="shared" si="119"/>
        <v>0.3296</v>
      </c>
    </row>
    <row r="7677" spans="1:6" hidden="1" x14ac:dyDescent="0.25">
      <c r="A7677" t="s">
        <v>5</v>
      </c>
      <c r="B7677" t="s">
        <v>12</v>
      </c>
      <c r="C7677">
        <v>200</v>
      </c>
      <c r="D7677">
        <v>340559009244900</v>
      </c>
      <c r="E7677">
        <v>340559009612100</v>
      </c>
      <c r="F7677">
        <f t="shared" si="119"/>
        <v>0.36720000000000003</v>
      </c>
    </row>
    <row r="7678" spans="1:6" hidden="1" x14ac:dyDescent="0.25">
      <c r="A7678" t="s">
        <v>5</v>
      </c>
      <c r="B7678" t="s">
        <v>18</v>
      </c>
      <c r="C7678">
        <v>200</v>
      </c>
      <c r="D7678">
        <v>340559010320600</v>
      </c>
      <c r="E7678">
        <v>340559010622800</v>
      </c>
      <c r="F7678">
        <f t="shared" si="119"/>
        <v>0.30220000000000002</v>
      </c>
    </row>
    <row r="7679" spans="1:6" hidden="1" x14ac:dyDescent="0.25">
      <c r="A7679" t="s">
        <v>5</v>
      </c>
      <c r="B7679" t="s">
        <v>19</v>
      </c>
      <c r="C7679">
        <v>200</v>
      </c>
      <c r="D7679">
        <v>340559011229600</v>
      </c>
      <c r="E7679">
        <v>340559011570600</v>
      </c>
      <c r="F7679">
        <f t="shared" si="119"/>
        <v>0.34100000000000003</v>
      </c>
    </row>
    <row r="7680" spans="1:6" hidden="1" x14ac:dyDescent="0.25">
      <c r="A7680" t="s">
        <v>5</v>
      </c>
      <c r="B7680" t="s">
        <v>20</v>
      </c>
      <c r="C7680">
        <v>200</v>
      </c>
      <c r="D7680">
        <v>340559012166000</v>
      </c>
      <c r="E7680">
        <v>340559012774300</v>
      </c>
      <c r="F7680">
        <f t="shared" si="119"/>
        <v>0.60829999999999995</v>
      </c>
    </row>
    <row r="7681" spans="1:6" hidden="1" x14ac:dyDescent="0.25">
      <c r="A7681" t="s">
        <v>5</v>
      </c>
      <c r="B7681" t="s">
        <v>21</v>
      </c>
      <c r="C7681">
        <v>200</v>
      </c>
      <c r="D7681">
        <v>340559014722300</v>
      </c>
      <c r="E7681">
        <v>340559015319700</v>
      </c>
      <c r="F7681">
        <f t="shared" si="119"/>
        <v>0.59740000000000004</v>
      </c>
    </row>
    <row r="7682" spans="1:6" x14ac:dyDescent="0.25">
      <c r="A7682" t="s">
        <v>5</v>
      </c>
      <c r="B7682" t="s">
        <v>32</v>
      </c>
      <c r="C7682">
        <v>200</v>
      </c>
      <c r="D7682">
        <v>340559016395500</v>
      </c>
      <c r="E7682">
        <v>340559019631700</v>
      </c>
      <c r="F7682">
        <f t="shared" ref="F7682:F7745" si="120">(E7682-D7682)/1000000</f>
        <v>3.2362000000000002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340559055245200</v>
      </c>
      <c r="E7683">
        <v>340559055828900</v>
      </c>
      <c r="F7683">
        <f t="shared" si="120"/>
        <v>0.5837</v>
      </c>
    </row>
    <row r="7684" spans="1:6" hidden="1" x14ac:dyDescent="0.25">
      <c r="A7684" t="s">
        <v>5</v>
      </c>
      <c r="B7684" t="s">
        <v>15</v>
      </c>
      <c r="C7684">
        <v>200</v>
      </c>
      <c r="D7684">
        <v>340559056763800</v>
      </c>
      <c r="E7684">
        <v>340559057209700</v>
      </c>
      <c r="F7684">
        <f t="shared" si="120"/>
        <v>0.44590000000000002</v>
      </c>
    </row>
    <row r="7685" spans="1:6" hidden="1" x14ac:dyDescent="0.25">
      <c r="A7685" t="s">
        <v>5</v>
      </c>
      <c r="B7685" t="s">
        <v>9</v>
      </c>
      <c r="C7685">
        <v>200</v>
      </c>
      <c r="D7685">
        <v>340559058093300</v>
      </c>
      <c r="E7685">
        <v>340559058495500</v>
      </c>
      <c r="F7685">
        <f t="shared" si="120"/>
        <v>0.4022</v>
      </c>
    </row>
    <row r="7686" spans="1:6" hidden="1" x14ac:dyDescent="0.25">
      <c r="A7686" t="s">
        <v>5</v>
      </c>
      <c r="B7686" t="s">
        <v>10</v>
      </c>
      <c r="C7686">
        <v>200</v>
      </c>
      <c r="D7686">
        <v>340559059290700</v>
      </c>
      <c r="E7686">
        <v>340559059690500</v>
      </c>
      <c r="F7686">
        <f t="shared" si="120"/>
        <v>0.39979999999999999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340559060349700</v>
      </c>
      <c r="E7687">
        <v>340559060764600</v>
      </c>
      <c r="F7687">
        <f t="shared" si="120"/>
        <v>0.41489999999999999</v>
      </c>
    </row>
    <row r="7688" spans="1:6" hidden="1" x14ac:dyDescent="0.25">
      <c r="A7688" t="s">
        <v>5</v>
      </c>
      <c r="B7688" t="s">
        <v>18</v>
      </c>
      <c r="C7688">
        <v>200</v>
      </c>
      <c r="D7688">
        <v>340559061648700</v>
      </c>
      <c r="E7688">
        <v>340559061984400</v>
      </c>
      <c r="F7688">
        <f t="shared" si="120"/>
        <v>0.3357</v>
      </c>
    </row>
    <row r="7689" spans="1:6" hidden="1" x14ac:dyDescent="0.25">
      <c r="A7689" t="s">
        <v>5</v>
      </c>
      <c r="B7689" t="s">
        <v>11</v>
      </c>
      <c r="C7689">
        <v>200</v>
      </c>
      <c r="D7689">
        <v>340559062540600</v>
      </c>
      <c r="E7689">
        <v>340559062900100</v>
      </c>
      <c r="F7689">
        <f t="shared" si="120"/>
        <v>0.35949999999999999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340559063546400</v>
      </c>
      <c r="E7690">
        <v>340559063994200</v>
      </c>
      <c r="F7690">
        <f t="shared" si="120"/>
        <v>0.44779999999999998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340559064628600</v>
      </c>
      <c r="E7691">
        <v>340559065028500</v>
      </c>
      <c r="F7691">
        <f t="shared" si="120"/>
        <v>0.39989999999999998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340559065672900</v>
      </c>
      <c r="E7692">
        <v>340559066010900</v>
      </c>
      <c r="F7692">
        <f t="shared" si="120"/>
        <v>0.33800000000000002</v>
      </c>
    </row>
    <row r="7693" spans="1:6" hidden="1" x14ac:dyDescent="0.25">
      <c r="A7693" t="s">
        <v>5</v>
      </c>
      <c r="B7693" t="s">
        <v>17</v>
      </c>
      <c r="C7693">
        <v>200</v>
      </c>
      <c r="D7693">
        <v>340559066666200</v>
      </c>
      <c r="E7693">
        <v>340559067106100</v>
      </c>
      <c r="F7693">
        <f t="shared" si="120"/>
        <v>0.43990000000000001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340559067829600</v>
      </c>
      <c r="E7694">
        <v>340559068206000</v>
      </c>
      <c r="F7694">
        <f t="shared" si="120"/>
        <v>0.37640000000000001</v>
      </c>
    </row>
    <row r="7695" spans="1:6" hidden="1" x14ac:dyDescent="0.25">
      <c r="A7695" t="s">
        <v>5</v>
      </c>
      <c r="B7695" t="s">
        <v>20</v>
      </c>
      <c r="C7695">
        <v>200</v>
      </c>
      <c r="D7695">
        <v>340559068806400</v>
      </c>
      <c r="E7695">
        <v>340559069315500</v>
      </c>
      <c r="F7695">
        <f t="shared" si="120"/>
        <v>0.5091</v>
      </c>
    </row>
    <row r="7696" spans="1:6" hidden="1" x14ac:dyDescent="0.25">
      <c r="A7696" t="s">
        <v>5</v>
      </c>
      <c r="B7696" t="s">
        <v>21</v>
      </c>
      <c r="C7696">
        <v>200</v>
      </c>
      <c r="D7696">
        <v>340559070899800</v>
      </c>
      <c r="E7696">
        <v>340559071379900</v>
      </c>
      <c r="F7696">
        <f t="shared" si="120"/>
        <v>0.48010000000000003</v>
      </c>
    </row>
    <row r="7697" spans="1:6" hidden="1" x14ac:dyDescent="0.25">
      <c r="A7697" t="s">
        <v>5</v>
      </c>
      <c r="B7697" t="s">
        <v>28</v>
      </c>
      <c r="C7697">
        <v>200</v>
      </c>
      <c r="D7697">
        <v>340559072271900</v>
      </c>
      <c r="E7697">
        <v>340559072641900</v>
      </c>
      <c r="F7697">
        <f t="shared" si="120"/>
        <v>0.37</v>
      </c>
    </row>
    <row r="7698" spans="1:6" x14ac:dyDescent="0.25">
      <c r="A7698" t="s">
        <v>5</v>
      </c>
      <c r="B7698" t="s">
        <v>33</v>
      </c>
      <c r="C7698">
        <v>200</v>
      </c>
      <c r="D7698">
        <v>340559073554200</v>
      </c>
      <c r="E7698">
        <v>340559077608900</v>
      </c>
      <c r="F7698">
        <f t="shared" si="120"/>
        <v>4.0547000000000004</v>
      </c>
    </row>
    <row r="7699" spans="1:6" hidden="1" x14ac:dyDescent="0.25">
      <c r="A7699" t="s">
        <v>5</v>
      </c>
      <c r="B7699" t="s">
        <v>8</v>
      </c>
      <c r="C7699">
        <v>200</v>
      </c>
      <c r="D7699">
        <v>340559105654600</v>
      </c>
      <c r="E7699">
        <v>340559106121300</v>
      </c>
      <c r="F7699">
        <f t="shared" si="120"/>
        <v>0.4667</v>
      </c>
    </row>
    <row r="7700" spans="1:6" hidden="1" x14ac:dyDescent="0.25">
      <c r="A7700" t="s">
        <v>5</v>
      </c>
      <c r="B7700" t="s">
        <v>9</v>
      </c>
      <c r="C7700">
        <v>200</v>
      </c>
      <c r="D7700">
        <v>340559106865700</v>
      </c>
      <c r="E7700">
        <v>340559107280000</v>
      </c>
      <c r="F7700">
        <f t="shared" si="120"/>
        <v>0.4143</v>
      </c>
    </row>
    <row r="7701" spans="1:6" hidden="1" x14ac:dyDescent="0.25">
      <c r="A7701" t="s">
        <v>5</v>
      </c>
      <c r="B7701" t="s">
        <v>10</v>
      </c>
      <c r="C7701">
        <v>200</v>
      </c>
      <c r="D7701">
        <v>340559108000400</v>
      </c>
      <c r="E7701">
        <v>340559108379900</v>
      </c>
      <c r="F7701">
        <f t="shared" si="120"/>
        <v>0.3795</v>
      </c>
    </row>
    <row r="7702" spans="1:6" hidden="1" x14ac:dyDescent="0.25">
      <c r="A7702" t="s">
        <v>5</v>
      </c>
      <c r="B7702" t="s">
        <v>11</v>
      </c>
      <c r="C7702">
        <v>200</v>
      </c>
      <c r="D7702">
        <v>340559108872900</v>
      </c>
      <c r="E7702">
        <v>340559109231700</v>
      </c>
      <c r="F7702">
        <f t="shared" si="120"/>
        <v>0.35880000000000001</v>
      </c>
    </row>
    <row r="7703" spans="1:6" hidden="1" x14ac:dyDescent="0.25">
      <c r="A7703" t="s">
        <v>5</v>
      </c>
      <c r="B7703" t="s">
        <v>13</v>
      </c>
      <c r="C7703">
        <v>200</v>
      </c>
      <c r="D7703">
        <v>340559109881600</v>
      </c>
      <c r="E7703">
        <v>340559110218500</v>
      </c>
      <c r="F7703">
        <f t="shared" si="120"/>
        <v>0.33689999999999998</v>
      </c>
    </row>
    <row r="7704" spans="1:6" hidden="1" x14ac:dyDescent="0.25">
      <c r="A7704" t="s">
        <v>5</v>
      </c>
      <c r="B7704" t="s">
        <v>14</v>
      </c>
      <c r="C7704">
        <v>200</v>
      </c>
      <c r="D7704">
        <v>340559110736800</v>
      </c>
      <c r="E7704">
        <v>340559111067000</v>
      </c>
      <c r="F7704">
        <f t="shared" si="120"/>
        <v>0.33019999999999999</v>
      </c>
    </row>
    <row r="7705" spans="1:6" hidden="1" x14ac:dyDescent="0.25">
      <c r="A7705" t="s">
        <v>5</v>
      </c>
      <c r="B7705" t="s">
        <v>15</v>
      </c>
      <c r="C7705">
        <v>200</v>
      </c>
      <c r="D7705">
        <v>340559111586500</v>
      </c>
      <c r="E7705">
        <v>340559111953900</v>
      </c>
      <c r="F7705">
        <f t="shared" si="120"/>
        <v>0.3674</v>
      </c>
    </row>
    <row r="7706" spans="1:6" hidden="1" x14ac:dyDescent="0.25">
      <c r="A7706" t="s">
        <v>5</v>
      </c>
      <c r="B7706" t="s">
        <v>16</v>
      </c>
      <c r="C7706">
        <v>200</v>
      </c>
      <c r="D7706">
        <v>340559112855800</v>
      </c>
      <c r="E7706">
        <v>340559113235300</v>
      </c>
      <c r="F7706">
        <f t="shared" si="120"/>
        <v>0.3795</v>
      </c>
    </row>
    <row r="7707" spans="1:6" hidden="1" x14ac:dyDescent="0.25">
      <c r="A7707" t="s">
        <v>5</v>
      </c>
      <c r="B7707" t="s">
        <v>17</v>
      </c>
      <c r="C7707">
        <v>200</v>
      </c>
      <c r="D7707">
        <v>340559113804900</v>
      </c>
      <c r="E7707">
        <v>340559114292200</v>
      </c>
      <c r="F7707">
        <f t="shared" si="120"/>
        <v>0.48730000000000001</v>
      </c>
    </row>
    <row r="7708" spans="1:6" hidden="1" x14ac:dyDescent="0.25">
      <c r="A7708" t="s">
        <v>5</v>
      </c>
      <c r="B7708" t="s">
        <v>12</v>
      </c>
      <c r="C7708">
        <v>200</v>
      </c>
      <c r="D7708">
        <v>340559115071700</v>
      </c>
      <c r="E7708">
        <v>340559115474400</v>
      </c>
      <c r="F7708">
        <f t="shared" si="120"/>
        <v>0.4027</v>
      </c>
    </row>
    <row r="7709" spans="1:6" hidden="1" x14ac:dyDescent="0.25">
      <c r="A7709" t="s">
        <v>5</v>
      </c>
      <c r="B7709" t="s">
        <v>18</v>
      </c>
      <c r="C7709">
        <v>200</v>
      </c>
      <c r="D7709">
        <v>340559116203600</v>
      </c>
      <c r="E7709">
        <v>340559116512200</v>
      </c>
      <c r="F7709">
        <f t="shared" si="120"/>
        <v>0.30859999999999999</v>
      </c>
    </row>
    <row r="7710" spans="1:6" hidden="1" x14ac:dyDescent="0.25">
      <c r="A7710" t="s">
        <v>5</v>
      </c>
      <c r="B7710" t="s">
        <v>19</v>
      </c>
      <c r="C7710">
        <v>200</v>
      </c>
      <c r="D7710">
        <v>340559116956400</v>
      </c>
      <c r="E7710">
        <v>340559117259600</v>
      </c>
      <c r="F7710">
        <f t="shared" si="120"/>
        <v>0.30320000000000003</v>
      </c>
    </row>
    <row r="7711" spans="1:6" hidden="1" x14ac:dyDescent="0.25">
      <c r="A7711" t="s">
        <v>5</v>
      </c>
      <c r="B7711" t="s">
        <v>20</v>
      </c>
      <c r="C7711">
        <v>200</v>
      </c>
      <c r="D7711">
        <v>340559117804400</v>
      </c>
      <c r="E7711">
        <v>340559118294600</v>
      </c>
      <c r="F7711">
        <f t="shared" si="120"/>
        <v>0.49020000000000002</v>
      </c>
    </row>
    <row r="7712" spans="1:6" hidden="1" x14ac:dyDescent="0.25">
      <c r="A7712" t="s">
        <v>5</v>
      </c>
      <c r="B7712" t="s">
        <v>21</v>
      </c>
      <c r="C7712">
        <v>200</v>
      </c>
      <c r="D7712">
        <v>340559119959100</v>
      </c>
      <c r="E7712">
        <v>340559120403100</v>
      </c>
      <c r="F7712">
        <f t="shared" si="120"/>
        <v>0.44400000000000001</v>
      </c>
    </row>
    <row r="7713" spans="1:6" x14ac:dyDescent="0.25">
      <c r="A7713" t="s">
        <v>26</v>
      </c>
      <c r="B7713" t="s">
        <v>33</v>
      </c>
      <c r="C7713">
        <v>200</v>
      </c>
      <c r="D7713">
        <v>340559121247800</v>
      </c>
      <c r="E7713">
        <v>340559131046800</v>
      </c>
      <c r="F7713">
        <f t="shared" si="120"/>
        <v>9.7989999999999995</v>
      </c>
    </row>
    <row r="7714" spans="1:6" hidden="1" x14ac:dyDescent="0.25">
      <c r="A7714" t="s">
        <v>5</v>
      </c>
      <c r="B7714" t="s">
        <v>8</v>
      </c>
      <c r="C7714">
        <v>200</v>
      </c>
      <c r="D7714">
        <v>340559158487700</v>
      </c>
      <c r="E7714">
        <v>340559158886800</v>
      </c>
      <c r="F7714">
        <f t="shared" si="120"/>
        <v>0.39910000000000001</v>
      </c>
    </row>
    <row r="7715" spans="1:6" hidden="1" x14ac:dyDescent="0.25">
      <c r="A7715" t="s">
        <v>5</v>
      </c>
      <c r="B7715" t="s">
        <v>9</v>
      </c>
      <c r="C7715">
        <v>200</v>
      </c>
      <c r="D7715">
        <v>340559159548500</v>
      </c>
      <c r="E7715">
        <v>340559159943700</v>
      </c>
      <c r="F7715">
        <f t="shared" si="120"/>
        <v>0.3952</v>
      </c>
    </row>
    <row r="7716" spans="1:6" hidden="1" x14ac:dyDescent="0.25">
      <c r="A7716" t="s">
        <v>5</v>
      </c>
      <c r="B7716" t="s">
        <v>10</v>
      </c>
      <c r="C7716">
        <v>200</v>
      </c>
      <c r="D7716">
        <v>340559160554000</v>
      </c>
      <c r="E7716">
        <v>340559160883400</v>
      </c>
      <c r="F7716">
        <f t="shared" si="120"/>
        <v>0.32940000000000003</v>
      </c>
    </row>
    <row r="7717" spans="1:6" hidden="1" x14ac:dyDescent="0.25">
      <c r="A7717" t="s">
        <v>5</v>
      </c>
      <c r="B7717" t="s">
        <v>11</v>
      </c>
      <c r="C7717">
        <v>200</v>
      </c>
      <c r="D7717">
        <v>340559161460100</v>
      </c>
      <c r="E7717">
        <v>340559161810400</v>
      </c>
      <c r="F7717">
        <f t="shared" si="120"/>
        <v>0.3503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340559162326500</v>
      </c>
      <c r="E7718">
        <v>340559162665600</v>
      </c>
      <c r="F7718">
        <f t="shared" si="120"/>
        <v>0.33910000000000001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340559163169400</v>
      </c>
      <c r="E7719">
        <v>340559163512000</v>
      </c>
      <c r="F7719">
        <f t="shared" si="120"/>
        <v>0.34260000000000002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340559164083000</v>
      </c>
      <c r="E7720">
        <v>340559164475600</v>
      </c>
      <c r="F7720">
        <f t="shared" si="120"/>
        <v>0.3926</v>
      </c>
    </row>
    <row r="7721" spans="1:6" hidden="1" x14ac:dyDescent="0.25">
      <c r="A7721" t="s">
        <v>5</v>
      </c>
      <c r="B7721" t="s">
        <v>16</v>
      </c>
      <c r="C7721">
        <v>200</v>
      </c>
      <c r="D7721">
        <v>340559165137200</v>
      </c>
      <c r="E7721">
        <v>340559165467900</v>
      </c>
      <c r="F7721">
        <f t="shared" si="120"/>
        <v>0.33069999999999999</v>
      </c>
    </row>
    <row r="7722" spans="1:6" hidden="1" x14ac:dyDescent="0.25">
      <c r="A7722" t="s">
        <v>5</v>
      </c>
      <c r="B7722" t="s">
        <v>17</v>
      </c>
      <c r="C7722">
        <v>200</v>
      </c>
      <c r="D7722">
        <v>340559165967300</v>
      </c>
      <c r="E7722">
        <v>340559166409800</v>
      </c>
      <c r="F7722">
        <f t="shared" si="120"/>
        <v>0.4425</v>
      </c>
    </row>
    <row r="7723" spans="1:6" hidden="1" x14ac:dyDescent="0.25">
      <c r="A7723" t="s">
        <v>5</v>
      </c>
      <c r="B7723" t="s">
        <v>12</v>
      </c>
      <c r="C7723">
        <v>200</v>
      </c>
      <c r="D7723">
        <v>340559167052400</v>
      </c>
      <c r="E7723">
        <v>340559167436300</v>
      </c>
      <c r="F7723">
        <f t="shared" si="120"/>
        <v>0.38390000000000002</v>
      </c>
    </row>
    <row r="7724" spans="1:6" hidden="1" x14ac:dyDescent="0.25">
      <c r="A7724" t="s">
        <v>5</v>
      </c>
      <c r="B7724" t="s">
        <v>18</v>
      </c>
      <c r="C7724">
        <v>200</v>
      </c>
      <c r="D7724">
        <v>340559168393700</v>
      </c>
      <c r="E7724">
        <v>340559168754100</v>
      </c>
      <c r="F7724">
        <f t="shared" si="120"/>
        <v>0.3604</v>
      </c>
    </row>
    <row r="7725" spans="1:6" hidden="1" x14ac:dyDescent="0.25">
      <c r="A7725" t="s">
        <v>5</v>
      </c>
      <c r="B7725" t="s">
        <v>19</v>
      </c>
      <c r="C7725">
        <v>200</v>
      </c>
      <c r="D7725">
        <v>340559169439200</v>
      </c>
      <c r="E7725">
        <v>340559169786600</v>
      </c>
      <c r="F7725">
        <f t="shared" si="120"/>
        <v>0.34739999999999999</v>
      </c>
    </row>
    <row r="7726" spans="1:6" hidden="1" x14ac:dyDescent="0.25">
      <c r="A7726" t="s">
        <v>5</v>
      </c>
      <c r="B7726" t="s">
        <v>20</v>
      </c>
      <c r="C7726">
        <v>200</v>
      </c>
      <c r="D7726">
        <v>340559170420000</v>
      </c>
      <c r="E7726">
        <v>340559170971000</v>
      </c>
      <c r="F7726">
        <f t="shared" si="120"/>
        <v>0.55100000000000005</v>
      </c>
    </row>
    <row r="7727" spans="1:6" hidden="1" x14ac:dyDescent="0.25">
      <c r="A7727" t="s">
        <v>5</v>
      </c>
      <c r="B7727" t="s">
        <v>21</v>
      </c>
      <c r="C7727">
        <v>200</v>
      </c>
      <c r="D7727">
        <v>340559172826200</v>
      </c>
      <c r="E7727">
        <v>340559173787600</v>
      </c>
      <c r="F7727">
        <f t="shared" si="120"/>
        <v>0.96140000000000003</v>
      </c>
    </row>
    <row r="7728" spans="1:6" x14ac:dyDescent="0.25">
      <c r="A7728" t="s">
        <v>5</v>
      </c>
      <c r="B7728" t="s">
        <v>27</v>
      </c>
      <c r="C7728">
        <v>200</v>
      </c>
      <c r="D7728">
        <v>340559174940200</v>
      </c>
      <c r="E7728">
        <v>340559178347600</v>
      </c>
      <c r="F7728">
        <f t="shared" si="120"/>
        <v>3.4074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340559211875900</v>
      </c>
      <c r="E7729">
        <v>340559212381600</v>
      </c>
      <c r="F7729">
        <f t="shared" si="120"/>
        <v>0.50570000000000004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340559213203300</v>
      </c>
      <c r="E7730">
        <v>340559213601000</v>
      </c>
      <c r="F7730">
        <f t="shared" si="120"/>
        <v>0.3977</v>
      </c>
    </row>
    <row r="7731" spans="1:6" hidden="1" x14ac:dyDescent="0.25">
      <c r="A7731" t="s">
        <v>5</v>
      </c>
      <c r="B7731" t="s">
        <v>10</v>
      </c>
      <c r="C7731">
        <v>200</v>
      </c>
      <c r="D7731">
        <v>340559214355200</v>
      </c>
      <c r="E7731">
        <v>340559214728500</v>
      </c>
      <c r="F7731">
        <f t="shared" si="120"/>
        <v>0.37330000000000002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340559215274700</v>
      </c>
      <c r="E7732">
        <v>340559215644500</v>
      </c>
      <c r="F7732">
        <f t="shared" si="120"/>
        <v>0.36980000000000002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340559216254100</v>
      </c>
      <c r="E7733">
        <v>340559216603000</v>
      </c>
      <c r="F7733">
        <f t="shared" si="120"/>
        <v>0.34889999999999999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340559217127100</v>
      </c>
      <c r="E7734">
        <v>340559217462900</v>
      </c>
      <c r="F7734">
        <f t="shared" si="120"/>
        <v>0.33579999999999999</v>
      </c>
    </row>
    <row r="7735" spans="1:6" hidden="1" x14ac:dyDescent="0.25">
      <c r="A7735" t="s">
        <v>5</v>
      </c>
      <c r="B7735" t="s">
        <v>14</v>
      </c>
      <c r="C7735">
        <v>200</v>
      </c>
      <c r="D7735">
        <v>340559217996200</v>
      </c>
      <c r="E7735">
        <v>340559218362500</v>
      </c>
      <c r="F7735">
        <f t="shared" si="120"/>
        <v>0.36630000000000001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340559218936300</v>
      </c>
      <c r="E7736">
        <v>340559219311800</v>
      </c>
      <c r="F7736">
        <f t="shared" si="120"/>
        <v>0.3755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340559219991900</v>
      </c>
      <c r="E7737">
        <v>340559220335300</v>
      </c>
      <c r="F7737">
        <f t="shared" si="120"/>
        <v>0.34339999999999998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340559220923000</v>
      </c>
      <c r="E7738">
        <v>340559221292700</v>
      </c>
      <c r="F7738">
        <f t="shared" si="120"/>
        <v>0.36969999999999997</v>
      </c>
    </row>
    <row r="7739" spans="1:6" hidden="1" x14ac:dyDescent="0.25">
      <c r="A7739" t="s">
        <v>5</v>
      </c>
      <c r="B7739" t="s">
        <v>12</v>
      </c>
      <c r="C7739">
        <v>200</v>
      </c>
      <c r="D7739">
        <v>340559221954600</v>
      </c>
      <c r="E7739">
        <v>340559222327800</v>
      </c>
      <c r="F7739">
        <f t="shared" si="120"/>
        <v>0.37319999999999998</v>
      </c>
    </row>
    <row r="7740" spans="1:6" hidden="1" x14ac:dyDescent="0.25">
      <c r="A7740" t="s">
        <v>5</v>
      </c>
      <c r="B7740" t="s">
        <v>19</v>
      </c>
      <c r="C7740">
        <v>200</v>
      </c>
      <c r="D7740">
        <v>340559223063700</v>
      </c>
      <c r="E7740">
        <v>340559223400300</v>
      </c>
      <c r="F7740">
        <f t="shared" si="120"/>
        <v>0.33660000000000001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340559223962300</v>
      </c>
      <c r="E7741">
        <v>340559224439600</v>
      </c>
      <c r="F7741">
        <f t="shared" si="120"/>
        <v>0.4773</v>
      </c>
    </row>
    <row r="7742" spans="1:6" hidden="1" x14ac:dyDescent="0.25">
      <c r="A7742" t="s">
        <v>5</v>
      </c>
      <c r="B7742" t="s">
        <v>21</v>
      </c>
      <c r="C7742">
        <v>200</v>
      </c>
      <c r="D7742">
        <v>340559225963500</v>
      </c>
      <c r="E7742">
        <v>340559226415800</v>
      </c>
      <c r="F7742">
        <f t="shared" si="120"/>
        <v>0.45229999999999998</v>
      </c>
    </row>
    <row r="7743" spans="1:6" hidden="1" x14ac:dyDescent="0.25">
      <c r="A7743" t="s">
        <v>5</v>
      </c>
      <c r="B7743" t="s">
        <v>28</v>
      </c>
      <c r="C7743">
        <v>200</v>
      </c>
      <c r="D7743">
        <v>340559227242000</v>
      </c>
      <c r="E7743">
        <v>340559227583200</v>
      </c>
      <c r="F7743">
        <f t="shared" si="120"/>
        <v>0.3412</v>
      </c>
    </row>
    <row r="7744" spans="1:6" x14ac:dyDescent="0.25">
      <c r="A7744" t="s">
        <v>5</v>
      </c>
      <c r="B7744" t="s">
        <v>33</v>
      </c>
      <c r="C7744">
        <v>200</v>
      </c>
      <c r="D7744">
        <v>340559228393000</v>
      </c>
      <c r="E7744">
        <v>340559232134500</v>
      </c>
      <c r="F7744">
        <f t="shared" si="120"/>
        <v>3.7414999999999998</v>
      </c>
    </row>
    <row r="7745" spans="1:6" hidden="1" x14ac:dyDescent="0.25">
      <c r="A7745" t="s">
        <v>5</v>
      </c>
      <c r="B7745" t="s">
        <v>8</v>
      </c>
      <c r="C7745">
        <v>200</v>
      </c>
      <c r="D7745">
        <v>340559262909700</v>
      </c>
      <c r="E7745">
        <v>340559263312200</v>
      </c>
      <c r="F7745">
        <f t="shared" si="120"/>
        <v>0.40250000000000002</v>
      </c>
    </row>
    <row r="7746" spans="1:6" hidden="1" x14ac:dyDescent="0.25">
      <c r="A7746" t="s">
        <v>5</v>
      </c>
      <c r="B7746" t="s">
        <v>9</v>
      </c>
      <c r="C7746">
        <v>200</v>
      </c>
      <c r="D7746">
        <v>340559263954000</v>
      </c>
      <c r="E7746">
        <v>340559264326800</v>
      </c>
      <c r="F7746">
        <f t="shared" ref="F7746:F7809" si="121">(E7746-D7746)/1000000</f>
        <v>0.37280000000000002</v>
      </c>
    </row>
    <row r="7747" spans="1:6" hidden="1" x14ac:dyDescent="0.25">
      <c r="A7747" t="s">
        <v>5</v>
      </c>
      <c r="B7747" t="s">
        <v>10</v>
      </c>
      <c r="C7747">
        <v>200</v>
      </c>
      <c r="D7747">
        <v>340559264939700</v>
      </c>
      <c r="E7747">
        <v>340559265294300</v>
      </c>
      <c r="F7747">
        <f t="shared" si="121"/>
        <v>0.35460000000000003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340559265763700</v>
      </c>
      <c r="E7748">
        <v>340559266115100</v>
      </c>
      <c r="F7748">
        <f t="shared" si="121"/>
        <v>0.35139999999999999</v>
      </c>
    </row>
    <row r="7749" spans="1:6" hidden="1" x14ac:dyDescent="0.25">
      <c r="A7749" t="s">
        <v>5</v>
      </c>
      <c r="B7749" t="s">
        <v>13</v>
      </c>
      <c r="C7749">
        <v>200</v>
      </c>
      <c r="D7749">
        <v>340559266637700</v>
      </c>
      <c r="E7749">
        <v>340559266967500</v>
      </c>
      <c r="F7749">
        <f t="shared" si="121"/>
        <v>0.32979999999999998</v>
      </c>
    </row>
    <row r="7750" spans="1:6" hidden="1" x14ac:dyDescent="0.25">
      <c r="A7750" t="s">
        <v>5</v>
      </c>
      <c r="B7750" t="s">
        <v>14</v>
      </c>
      <c r="C7750">
        <v>200</v>
      </c>
      <c r="D7750">
        <v>340559267484000</v>
      </c>
      <c r="E7750">
        <v>340559267834000</v>
      </c>
      <c r="F7750">
        <f t="shared" si="121"/>
        <v>0.35</v>
      </c>
    </row>
    <row r="7751" spans="1:6" hidden="1" x14ac:dyDescent="0.25">
      <c r="A7751" t="s">
        <v>5</v>
      </c>
      <c r="B7751" t="s">
        <v>19</v>
      </c>
      <c r="C7751">
        <v>200</v>
      </c>
      <c r="D7751">
        <v>340559268330800</v>
      </c>
      <c r="E7751">
        <v>340559268631100</v>
      </c>
      <c r="F7751">
        <f t="shared" si="121"/>
        <v>0.30030000000000001</v>
      </c>
    </row>
    <row r="7752" spans="1:6" hidden="1" x14ac:dyDescent="0.25">
      <c r="A7752" t="s">
        <v>5</v>
      </c>
      <c r="B7752" t="s">
        <v>15</v>
      </c>
      <c r="C7752">
        <v>200</v>
      </c>
      <c r="D7752">
        <v>340559269108200</v>
      </c>
      <c r="E7752">
        <v>340559269472400</v>
      </c>
      <c r="F7752">
        <f t="shared" si="121"/>
        <v>0.36420000000000002</v>
      </c>
    </row>
    <row r="7753" spans="1:6" hidden="1" x14ac:dyDescent="0.25">
      <c r="A7753" t="s">
        <v>5</v>
      </c>
      <c r="B7753" t="s">
        <v>16</v>
      </c>
      <c r="C7753">
        <v>200</v>
      </c>
      <c r="D7753">
        <v>340559270132900</v>
      </c>
      <c r="E7753">
        <v>340559270475100</v>
      </c>
      <c r="F7753">
        <f t="shared" si="121"/>
        <v>0.3422</v>
      </c>
    </row>
    <row r="7754" spans="1:6" hidden="1" x14ac:dyDescent="0.25">
      <c r="A7754" t="s">
        <v>5</v>
      </c>
      <c r="B7754" t="s">
        <v>17</v>
      </c>
      <c r="C7754">
        <v>200</v>
      </c>
      <c r="D7754">
        <v>340559270975100</v>
      </c>
      <c r="E7754">
        <v>340559271330500</v>
      </c>
      <c r="F7754">
        <f t="shared" si="121"/>
        <v>0.35539999999999999</v>
      </c>
    </row>
    <row r="7755" spans="1:6" hidden="1" x14ac:dyDescent="0.25">
      <c r="A7755" t="s">
        <v>5</v>
      </c>
      <c r="B7755" t="s">
        <v>12</v>
      </c>
      <c r="C7755">
        <v>200</v>
      </c>
      <c r="D7755">
        <v>340559271976600</v>
      </c>
      <c r="E7755">
        <v>340559272348500</v>
      </c>
      <c r="F7755">
        <f t="shared" si="121"/>
        <v>0.37190000000000001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340559273074200</v>
      </c>
      <c r="E7756">
        <v>340559273400400</v>
      </c>
      <c r="F7756">
        <f t="shared" si="121"/>
        <v>0.32619999999999999</v>
      </c>
    </row>
    <row r="7757" spans="1:6" hidden="1" x14ac:dyDescent="0.25">
      <c r="A7757" t="s">
        <v>5</v>
      </c>
      <c r="B7757" t="s">
        <v>20</v>
      </c>
      <c r="C7757">
        <v>200</v>
      </c>
      <c r="D7757">
        <v>340559273875700</v>
      </c>
      <c r="E7757">
        <v>340559274404500</v>
      </c>
      <c r="F7757">
        <f t="shared" si="121"/>
        <v>0.52880000000000005</v>
      </c>
    </row>
    <row r="7758" spans="1:6" hidden="1" x14ac:dyDescent="0.25">
      <c r="A7758" t="s">
        <v>5</v>
      </c>
      <c r="B7758" t="s">
        <v>21</v>
      </c>
      <c r="C7758">
        <v>200</v>
      </c>
      <c r="D7758">
        <v>340559275880500</v>
      </c>
      <c r="E7758">
        <v>340559276338100</v>
      </c>
      <c r="F7758">
        <f t="shared" si="121"/>
        <v>0.45760000000000001</v>
      </c>
    </row>
    <row r="7759" spans="1:6" x14ac:dyDescent="0.25">
      <c r="A7759" t="s">
        <v>5</v>
      </c>
      <c r="B7759" t="s">
        <v>30</v>
      </c>
      <c r="C7759">
        <v>302</v>
      </c>
      <c r="D7759">
        <v>340559277067600</v>
      </c>
      <c r="E7759">
        <v>340559278537300</v>
      </c>
      <c r="F7759">
        <f t="shared" si="121"/>
        <v>1.4697</v>
      </c>
    </row>
    <row r="7760" spans="1:6" x14ac:dyDescent="0.25">
      <c r="A7760" t="s">
        <v>5</v>
      </c>
      <c r="B7760" t="s">
        <v>7</v>
      </c>
      <c r="C7760">
        <v>200</v>
      </c>
      <c r="D7760">
        <v>340559279317900</v>
      </c>
      <c r="E7760">
        <v>340559280202900</v>
      </c>
      <c r="F7760">
        <f t="shared" si="121"/>
        <v>0.88500000000000001</v>
      </c>
    </row>
    <row r="7761" spans="1:6" hidden="1" x14ac:dyDescent="0.25">
      <c r="A7761" t="s">
        <v>5</v>
      </c>
      <c r="B7761" t="s">
        <v>8</v>
      </c>
      <c r="C7761">
        <v>200</v>
      </c>
      <c r="D7761">
        <v>340559295486100</v>
      </c>
      <c r="E7761">
        <v>340559295899500</v>
      </c>
      <c r="F7761">
        <f t="shared" si="121"/>
        <v>0.41339999999999999</v>
      </c>
    </row>
    <row r="7762" spans="1:6" hidden="1" x14ac:dyDescent="0.25">
      <c r="A7762" t="s">
        <v>5</v>
      </c>
      <c r="B7762" t="s">
        <v>9</v>
      </c>
      <c r="C7762">
        <v>200</v>
      </c>
      <c r="D7762">
        <v>340559296555600</v>
      </c>
      <c r="E7762">
        <v>340559296935600</v>
      </c>
      <c r="F7762">
        <f t="shared" si="121"/>
        <v>0.38</v>
      </c>
    </row>
    <row r="7763" spans="1:6" hidden="1" x14ac:dyDescent="0.25">
      <c r="A7763" t="s">
        <v>5</v>
      </c>
      <c r="B7763" t="s">
        <v>10</v>
      </c>
      <c r="C7763">
        <v>200</v>
      </c>
      <c r="D7763">
        <v>340559297601400</v>
      </c>
      <c r="E7763">
        <v>340559297957400</v>
      </c>
      <c r="F7763">
        <f t="shared" si="121"/>
        <v>0.35599999999999998</v>
      </c>
    </row>
    <row r="7764" spans="1:6" hidden="1" x14ac:dyDescent="0.25">
      <c r="A7764" t="s">
        <v>5</v>
      </c>
      <c r="B7764" t="s">
        <v>11</v>
      </c>
      <c r="C7764">
        <v>200</v>
      </c>
      <c r="D7764">
        <v>340559298490400</v>
      </c>
      <c r="E7764">
        <v>340559298837300</v>
      </c>
      <c r="F7764">
        <f t="shared" si="121"/>
        <v>0.34689999999999999</v>
      </c>
    </row>
    <row r="7765" spans="1:6" hidden="1" x14ac:dyDescent="0.25">
      <c r="A7765" t="s">
        <v>5</v>
      </c>
      <c r="B7765" t="s">
        <v>13</v>
      </c>
      <c r="C7765">
        <v>200</v>
      </c>
      <c r="D7765">
        <v>340559299485800</v>
      </c>
      <c r="E7765">
        <v>340559299826000</v>
      </c>
      <c r="F7765">
        <f t="shared" si="121"/>
        <v>0.3402</v>
      </c>
    </row>
    <row r="7766" spans="1:6" hidden="1" x14ac:dyDescent="0.25">
      <c r="A7766" t="s">
        <v>5</v>
      </c>
      <c r="B7766" t="s">
        <v>14</v>
      </c>
      <c r="C7766">
        <v>200</v>
      </c>
      <c r="D7766">
        <v>340559300377800</v>
      </c>
      <c r="E7766">
        <v>340559300728100</v>
      </c>
      <c r="F7766">
        <f t="shared" si="121"/>
        <v>0.3503</v>
      </c>
    </row>
    <row r="7767" spans="1:6" hidden="1" x14ac:dyDescent="0.25">
      <c r="A7767" t="s">
        <v>5</v>
      </c>
      <c r="B7767" t="s">
        <v>15</v>
      </c>
      <c r="C7767">
        <v>200</v>
      </c>
      <c r="D7767">
        <v>340559301269400</v>
      </c>
      <c r="E7767">
        <v>340559301637300</v>
      </c>
      <c r="F7767">
        <f t="shared" si="121"/>
        <v>0.3679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340559302636300</v>
      </c>
      <c r="E7768">
        <v>340559302979500</v>
      </c>
      <c r="F7768">
        <f t="shared" si="121"/>
        <v>0.34320000000000001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340559303478600</v>
      </c>
      <c r="E7769">
        <v>340559303853200</v>
      </c>
      <c r="F7769">
        <f t="shared" si="121"/>
        <v>0.37459999999999999</v>
      </c>
    </row>
    <row r="7770" spans="1:6" hidden="1" x14ac:dyDescent="0.25">
      <c r="A7770" t="s">
        <v>5</v>
      </c>
      <c r="B7770" t="s">
        <v>12</v>
      </c>
      <c r="C7770">
        <v>200</v>
      </c>
      <c r="D7770">
        <v>340559304501500</v>
      </c>
      <c r="E7770">
        <v>340559304850600</v>
      </c>
      <c r="F7770">
        <f t="shared" si="121"/>
        <v>0.34910000000000002</v>
      </c>
    </row>
    <row r="7771" spans="1:6" hidden="1" x14ac:dyDescent="0.25">
      <c r="A7771" t="s">
        <v>5</v>
      </c>
      <c r="B7771" t="s">
        <v>18</v>
      </c>
      <c r="C7771">
        <v>200</v>
      </c>
      <c r="D7771">
        <v>340559305581100</v>
      </c>
      <c r="E7771">
        <v>340559305902000</v>
      </c>
      <c r="F7771">
        <f t="shared" si="121"/>
        <v>0.32090000000000002</v>
      </c>
    </row>
    <row r="7772" spans="1:6" hidden="1" x14ac:dyDescent="0.25">
      <c r="A7772" t="s">
        <v>5</v>
      </c>
      <c r="B7772" t="s">
        <v>19</v>
      </c>
      <c r="C7772">
        <v>200</v>
      </c>
      <c r="D7772">
        <v>340559306371600</v>
      </c>
      <c r="E7772">
        <v>340559306698800</v>
      </c>
      <c r="F7772">
        <f t="shared" si="121"/>
        <v>0.32719999999999999</v>
      </c>
    </row>
    <row r="7773" spans="1:6" hidden="1" x14ac:dyDescent="0.25">
      <c r="A7773" t="s">
        <v>5</v>
      </c>
      <c r="B7773" t="s">
        <v>20</v>
      </c>
      <c r="C7773">
        <v>200</v>
      </c>
      <c r="D7773">
        <v>340559307173400</v>
      </c>
      <c r="E7773">
        <v>340559307684800</v>
      </c>
      <c r="F7773">
        <f t="shared" si="121"/>
        <v>0.51139999999999997</v>
      </c>
    </row>
    <row r="7774" spans="1:6" hidden="1" x14ac:dyDescent="0.25">
      <c r="A7774" t="s">
        <v>5</v>
      </c>
      <c r="B7774" t="s">
        <v>21</v>
      </c>
      <c r="C7774">
        <v>200</v>
      </c>
      <c r="D7774">
        <v>340559309181000</v>
      </c>
      <c r="E7774">
        <v>340559309642900</v>
      </c>
      <c r="F7774">
        <f t="shared" si="121"/>
        <v>0.46189999999999998</v>
      </c>
    </row>
    <row r="7775" spans="1:6" x14ac:dyDescent="0.25">
      <c r="A7775" t="s">
        <v>5</v>
      </c>
      <c r="B7775" t="s">
        <v>33</v>
      </c>
      <c r="C7775">
        <v>500</v>
      </c>
      <c r="D7775">
        <v>340559310386500</v>
      </c>
      <c r="E7775">
        <v>340559317954400</v>
      </c>
      <c r="F7775">
        <f t="shared" si="121"/>
        <v>7.5678999999999998</v>
      </c>
    </row>
    <row r="7776" spans="1:6" hidden="1" x14ac:dyDescent="0.25">
      <c r="A7776" t="s">
        <v>5</v>
      </c>
      <c r="B7776" t="s">
        <v>8</v>
      </c>
      <c r="C7776">
        <v>200</v>
      </c>
      <c r="D7776">
        <v>340559344728700</v>
      </c>
      <c r="E7776">
        <v>340559345159500</v>
      </c>
      <c r="F7776">
        <f t="shared" si="121"/>
        <v>0.43080000000000002</v>
      </c>
    </row>
    <row r="7777" spans="1:6" hidden="1" x14ac:dyDescent="0.25">
      <c r="A7777" t="s">
        <v>5</v>
      </c>
      <c r="B7777" t="s">
        <v>9</v>
      </c>
      <c r="C7777">
        <v>200</v>
      </c>
      <c r="D7777">
        <v>340559345803100</v>
      </c>
      <c r="E7777">
        <v>340559346168700</v>
      </c>
      <c r="F7777">
        <f t="shared" si="121"/>
        <v>0.36559999999999998</v>
      </c>
    </row>
    <row r="7778" spans="1:6" hidden="1" x14ac:dyDescent="0.25">
      <c r="A7778" t="s">
        <v>5</v>
      </c>
      <c r="B7778" t="s">
        <v>16</v>
      </c>
      <c r="C7778">
        <v>200</v>
      </c>
      <c r="D7778">
        <v>340559347882800</v>
      </c>
      <c r="E7778">
        <v>340559348245000</v>
      </c>
      <c r="F7778">
        <f t="shared" si="121"/>
        <v>0.36220000000000002</v>
      </c>
    </row>
    <row r="7779" spans="1:6" hidden="1" x14ac:dyDescent="0.25">
      <c r="A7779" t="s">
        <v>5</v>
      </c>
      <c r="B7779" t="s">
        <v>10</v>
      </c>
      <c r="C7779">
        <v>200</v>
      </c>
      <c r="D7779">
        <v>340559348803000</v>
      </c>
      <c r="E7779">
        <v>340559349152200</v>
      </c>
      <c r="F7779">
        <f t="shared" si="121"/>
        <v>0.34920000000000001</v>
      </c>
    </row>
    <row r="7780" spans="1:6" hidden="1" x14ac:dyDescent="0.25">
      <c r="A7780" t="s">
        <v>5</v>
      </c>
      <c r="B7780" t="s">
        <v>11</v>
      </c>
      <c r="C7780">
        <v>200</v>
      </c>
      <c r="D7780">
        <v>340559349687700</v>
      </c>
      <c r="E7780">
        <v>340559350044900</v>
      </c>
      <c r="F7780">
        <f t="shared" si="121"/>
        <v>0.35720000000000002</v>
      </c>
    </row>
    <row r="7781" spans="1:6" hidden="1" x14ac:dyDescent="0.25">
      <c r="A7781" t="s">
        <v>5</v>
      </c>
      <c r="B7781" t="s">
        <v>13</v>
      </c>
      <c r="C7781">
        <v>200</v>
      </c>
      <c r="D7781">
        <v>340559350653000</v>
      </c>
      <c r="E7781">
        <v>340559351002100</v>
      </c>
      <c r="F7781">
        <f t="shared" si="121"/>
        <v>0.34910000000000002</v>
      </c>
    </row>
    <row r="7782" spans="1:6" hidden="1" x14ac:dyDescent="0.25">
      <c r="A7782" t="s">
        <v>5</v>
      </c>
      <c r="B7782" t="s">
        <v>14</v>
      </c>
      <c r="C7782">
        <v>200</v>
      </c>
      <c r="D7782">
        <v>340559351525800</v>
      </c>
      <c r="E7782">
        <v>340559351843000</v>
      </c>
      <c r="F7782">
        <f t="shared" si="121"/>
        <v>0.31719999999999998</v>
      </c>
    </row>
    <row r="7783" spans="1:6" hidden="1" x14ac:dyDescent="0.25">
      <c r="A7783" t="s">
        <v>5</v>
      </c>
      <c r="B7783" t="s">
        <v>15</v>
      </c>
      <c r="C7783">
        <v>200</v>
      </c>
      <c r="D7783">
        <v>340559352328100</v>
      </c>
      <c r="E7783">
        <v>340559352736900</v>
      </c>
      <c r="F7783">
        <f t="shared" si="121"/>
        <v>0.4088</v>
      </c>
    </row>
    <row r="7784" spans="1:6" hidden="1" x14ac:dyDescent="0.25">
      <c r="A7784" t="s">
        <v>5</v>
      </c>
      <c r="B7784" t="s">
        <v>17</v>
      </c>
      <c r="C7784">
        <v>200</v>
      </c>
      <c r="D7784">
        <v>340559353382700</v>
      </c>
      <c r="E7784">
        <v>340559353764400</v>
      </c>
      <c r="F7784">
        <f t="shared" si="121"/>
        <v>0.38169999999999998</v>
      </c>
    </row>
    <row r="7785" spans="1:6" hidden="1" x14ac:dyDescent="0.25">
      <c r="A7785" t="s">
        <v>5</v>
      </c>
      <c r="B7785" t="s">
        <v>12</v>
      </c>
      <c r="C7785">
        <v>200</v>
      </c>
      <c r="D7785">
        <v>340559354408200</v>
      </c>
      <c r="E7785">
        <v>340559354772100</v>
      </c>
      <c r="F7785">
        <f t="shared" si="121"/>
        <v>0.3639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340559355495500</v>
      </c>
      <c r="E7786">
        <v>340559355826600</v>
      </c>
      <c r="F7786">
        <f t="shared" si="121"/>
        <v>0.33110000000000001</v>
      </c>
    </row>
    <row r="7787" spans="1:6" hidden="1" x14ac:dyDescent="0.25">
      <c r="A7787" t="s">
        <v>5</v>
      </c>
      <c r="B7787" t="s">
        <v>19</v>
      </c>
      <c r="C7787">
        <v>200</v>
      </c>
      <c r="D7787">
        <v>340559356303700</v>
      </c>
      <c r="E7787">
        <v>340559356610200</v>
      </c>
      <c r="F7787">
        <f t="shared" si="121"/>
        <v>0.30649999999999999</v>
      </c>
    </row>
    <row r="7788" spans="1:6" hidden="1" x14ac:dyDescent="0.25">
      <c r="A7788" t="s">
        <v>5</v>
      </c>
      <c r="B7788" t="s">
        <v>20</v>
      </c>
      <c r="C7788">
        <v>200</v>
      </c>
      <c r="D7788">
        <v>340559357147900</v>
      </c>
      <c r="E7788">
        <v>340559357639900</v>
      </c>
      <c r="F7788">
        <f t="shared" si="121"/>
        <v>0.49199999999999999</v>
      </c>
    </row>
    <row r="7789" spans="1:6" hidden="1" x14ac:dyDescent="0.25">
      <c r="A7789" t="s">
        <v>5</v>
      </c>
      <c r="B7789" t="s">
        <v>21</v>
      </c>
      <c r="C7789">
        <v>200</v>
      </c>
      <c r="D7789">
        <v>340559359191500</v>
      </c>
      <c r="E7789">
        <v>340559359627700</v>
      </c>
      <c r="F7789">
        <f t="shared" si="121"/>
        <v>0.43619999999999998</v>
      </c>
    </row>
    <row r="7790" spans="1:6" x14ac:dyDescent="0.25">
      <c r="A7790" t="s">
        <v>5</v>
      </c>
      <c r="B7790" t="s">
        <v>25</v>
      </c>
      <c r="C7790">
        <v>200</v>
      </c>
      <c r="D7790">
        <v>340559360422900</v>
      </c>
      <c r="E7790">
        <v>340559361468200</v>
      </c>
      <c r="F7790">
        <f t="shared" si="121"/>
        <v>1.0452999999999999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340559380832700</v>
      </c>
      <c r="E7791">
        <v>340559381251500</v>
      </c>
      <c r="F7791">
        <f t="shared" si="121"/>
        <v>0.41880000000000001</v>
      </c>
    </row>
    <row r="7792" spans="1:6" hidden="1" x14ac:dyDescent="0.25">
      <c r="A7792" t="s">
        <v>5</v>
      </c>
      <c r="B7792" t="s">
        <v>15</v>
      </c>
      <c r="C7792">
        <v>200</v>
      </c>
      <c r="D7792">
        <v>340559381924100</v>
      </c>
      <c r="E7792">
        <v>340559382353800</v>
      </c>
      <c r="F7792">
        <f t="shared" si="121"/>
        <v>0.42970000000000003</v>
      </c>
    </row>
    <row r="7793" spans="1:6" hidden="1" x14ac:dyDescent="0.25">
      <c r="A7793" t="s">
        <v>5</v>
      </c>
      <c r="B7793" t="s">
        <v>9</v>
      </c>
      <c r="C7793">
        <v>200</v>
      </c>
      <c r="D7793">
        <v>340559383034500</v>
      </c>
      <c r="E7793">
        <v>340559383399600</v>
      </c>
      <c r="F7793">
        <f t="shared" si="121"/>
        <v>0.36509999999999998</v>
      </c>
    </row>
    <row r="7794" spans="1:6" hidden="1" x14ac:dyDescent="0.25">
      <c r="A7794" t="s">
        <v>5</v>
      </c>
      <c r="B7794" t="s">
        <v>10</v>
      </c>
      <c r="C7794">
        <v>200</v>
      </c>
      <c r="D7794">
        <v>340559383977800</v>
      </c>
      <c r="E7794">
        <v>340559384351800</v>
      </c>
      <c r="F7794">
        <f t="shared" si="121"/>
        <v>0.374</v>
      </c>
    </row>
    <row r="7795" spans="1:6" hidden="1" x14ac:dyDescent="0.25">
      <c r="A7795" t="s">
        <v>5</v>
      </c>
      <c r="B7795" t="s">
        <v>11</v>
      </c>
      <c r="C7795">
        <v>200</v>
      </c>
      <c r="D7795">
        <v>340559384895800</v>
      </c>
      <c r="E7795">
        <v>340559385221700</v>
      </c>
      <c r="F7795">
        <f t="shared" si="121"/>
        <v>0.32590000000000002</v>
      </c>
    </row>
    <row r="7796" spans="1:6" hidden="1" x14ac:dyDescent="0.25">
      <c r="A7796" t="s">
        <v>5</v>
      </c>
      <c r="B7796" t="s">
        <v>13</v>
      </c>
      <c r="C7796">
        <v>200</v>
      </c>
      <c r="D7796">
        <v>340559385723900</v>
      </c>
      <c r="E7796">
        <v>340559386054500</v>
      </c>
      <c r="F7796">
        <f t="shared" si="121"/>
        <v>0.3306</v>
      </c>
    </row>
    <row r="7797" spans="1:6" hidden="1" x14ac:dyDescent="0.25">
      <c r="A7797" t="s">
        <v>5</v>
      </c>
      <c r="B7797" t="s">
        <v>14</v>
      </c>
      <c r="C7797">
        <v>200</v>
      </c>
      <c r="D7797">
        <v>340559386571400</v>
      </c>
      <c r="E7797">
        <v>340559386916300</v>
      </c>
      <c r="F7797">
        <f t="shared" si="121"/>
        <v>0.34489999999999998</v>
      </c>
    </row>
    <row r="7798" spans="1:6" hidden="1" x14ac:dyDescent="0.25">
      <c r="A7798" t="s">
        <v>5</v>
      </c>
      <c r="B7798" t="s">
        <v>16</v>
      </c>
      <c r="C7798">
        <v>200</v>
      </c>
      <c r="D7798">
        <v>340559387434400</v>
      </c>
      <c r="E7798">
        <v>340559387791800</v>
      </c>
      <c r="F7798">
        <f t="shared" si="121"/>
        <v>0.3574</v>
      </c>
    </row>
    <row r="7799" spans="1:6" hidden="1" x14ac:dyDescent="0.25">
      <c r="A7799" t="s">
        <v>5</v>
      </c>
      <c r="B7799" t="s">
        <v>17</v>
      </c>
      <c r="C7799">
        <v>200</v>
      </c>
      <c r="D7799">
        <v>340559388280500</v>
      </c>
      <c r="E7799">
        <v>340559388635100</v>
      </c>
      <c r="F7799">
        <f t="shared" si="121"/>
        <v>0.35460000000000003</v>
      </c>
    </row>
    <row r="7800" spans="1:6" hidden="1" x14ac:dyDescent="0.25">
      <c r="A7800" t="s">
        <v>5</v>
      </c>
      <c r="B7800" t="s">
        <v>12</v>
      </c>
      <c r="C7800">
        <v>200</v>
      </c>
      <c r="D7800">
        <v>340559389287500</v>
      </c>
      <c r="E7800">
        <v>340559389630900</v>
      </c>
      <c r="F7800">
        <f t="shared" si="121"/>
        <v>0.34339999999999998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340559390385500</v>
      </c>
      <c r="E7801">
        <v>340559390717400</v>
      </c>
      <c r="F7801">
        <f t="shared" si="121"/>
        <v>0.33189999999999997</v>
      </c>
    </row>
    <row r="7802" spans="1:6" hidden="1" x14ac:dyDescent="0.25">
      <c r="A7802" t="s">
        <v>5</v>
      </c>
      <c r="B7802" t="s">
        <v>19</v>
      </c>
      <c r="C7802">
        <v>200</v>
      </c>
      <c r="D7802">
        <v>340559391244500</v>
      </c>
      <c r="E7802">
        <v>340559391600400</v>
      </c>
      <c r="F7802">
        <f t="shared" si="121"/>
        <v>0.35589999999999999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340559392114900</v>
      </c>
      <c r="E7803">
        <v>340559392603100</v>
      </c>
      <c r="F7803">
        <f t="shared" si="121"/>
        <v>0.48820000000000002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340559394123900</v>
      </c>
      <c r="E7804">
        <v>340559394571800</v>
      </c>
      <c r="F7804">
        <f t="shared" si="121"/>
        <v>0.44790000000000002</v>
      </c>
    </row>
    <row r="7805" spans="1:6" x14ac:dyDescent="0.25">
      <c r="A7805" t="s">
        <v>26</v>
      </c>
      <c r="B7805" t="s">
        <v>25</v>
      </c>
      <c r="C7805">
        <v>302</v>
      </c>
      <c r="D7805">
        <v>340559395263400</v>
      </c>
      <c r="E7805">
        <v>340559398744900</v>
      </c>
      <c r="F7805">
        <f t="shared" si="121"/>
        <v>3.4815</v>
      </c>
    </row>
    <row r="7806" spans="1:6" x14ac:dyDescent="0.25">
      <c r="A7806" t="s">
        <v>5</v>
      </c>
      <c r="B7806" t="s">
        <v>6</v>
      </c>
      <c r="C7806">
        <v>302</v>
      </c>
      <c r="D7806">
        <v>340559399306900</v>
      </c>
      <c r="E7806">
        <v>340559400046000</v>
      </c>
      <c r="F7806">
        <f t="shared" si="121"/>
        <v>0.73909999999999998</v>
      </c>
    </row>
    <row r="7807" spans="1:6" x14ac:dyDescent="0.25">
      <c r="A7807" t="s">
        <v>5</v>
      </c>
      <c r="B7807" t="s">
        <v>7</v>
      </c>
      <c r="C7807">
        <v>200</v>
      </c>
      <c r="D7807">
        <v>340559400479800</v>
      </c>
      <c r="E7807">
        <v>340559401053500</v>
      </c>
      <c r="F7807">
        <f t="shared" si="121"/>
        <v>0.57369999999999999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340559414697100</v>
      </c>
      <c r="E7808">
        <v>340559415093900</v>
      </c>
      <c r="F7808">
        <f t="shared" si="121"/>
        <v>0.39679999999999999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340559415732800</v>
      </c>
      <c r="E7809">
        <v>340559416115900</v>
      </c>
      <c r="F7809">
        <f t="shared" si="121"/>
        <v>0.3831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340559416705500</v>
      </c>
      <c r="E7810">
        <v>340559417051400</v>
      </c>
      <c r="F7810">
        <f t="shared" ref="F7810:F7873" si="122">(E7810-D7810)/1000000</f>
        <v>0.34589999999999999</v>
      </c>
    </row>
    <row r="7811" spans="1:6" hidden="1" x14ac:dyDescent="0.25">
      <c r="A7811" t="s">
        <v>5</v>
      </c>
      <c r="B7811" t="s">
        <v>11</v>
      </c>
      <c r="C7811">
        <v>200</v>
      </c>
      <c r="D7811">
        <v>340559417520100</v>
      </c>
      <c r="E7811">
        <v>340559417880300</v>
      </c>
      <c r="F7811">
        <f t="shared" si="122"/>
        <v>0.36020000000000002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340559418413500</v>
      </c>
      <c r="E7812">
        <v>340559418745400</v>
      </c>
      <c r="F7812">
        <f t="shared" si="122"/>
        <v>0.33189999999999997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340559419252900</v>
      </c>
      <c r="E7813">
        <v>340559419599800</v>
      </c>
      <c r="F7813">
        <f t="shared" si="122"/>
        <v>0.34689999999999999</v>
      </c>
    </row>
    <row r="7814" spans="1:6" hidden="1" x14ac:dyDescent="0.25">
      <c r="A7814" t="s">
        <v>5</v>
      </c>
      <c r="B7814" t="s">
        <v>19</v>
      </c>
      <c r="C7814">
        <v>200</v>
      </c>
      <c r="D7814">
        <v>340559420096600</v>
      </c>
      <c r="E7814">
        <v>340559420397000</v>
      </c>
      <c r="F7814">
        <f t="shared" si="122"/>
        <v>0.3004</v>
      </c>
    </row>
    <row r="7815" spans="1:6" hidden="1" x14ac:dyDescent="0.25">
      <c r="A7815" t="s">
        <v>5</v>
      </c>
      <c r="B7815" t="s">
        <v>15</v>
      </c>
      <c r="C7815">
        <v>200</v>
      </c>
      <c r="D7815">
        <v>340559420882700</v>
      </c>
      <c r="E7815">
        <v>340559421292600</v>
      </c>
      <c r="F7815">
        <f t="shared" si="122"/>
        <v>0.40989999999999999</v>
      </c>
    </row>
    <row r="7816" spans="1:6" hidden="1" x14ac:dyDescent="0.25">
      <c r="A7816" t="s">
        <v>5</v>
      </c>
      <c r="B7816" t="s">
        <v>16</v>
      </c>
      <c r="C7816">
        <v>200</v>
      </c>
      <c r="D7816">
        <v>340559421912200</v>
      </c>
      <c r="E7816">
        <v>340559422248400</v>
      </c>
      <c r="F7816">
        <f t="shared" si="122"/>
        <v>0.3362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340559422741200</v>
      </c>
      <c r="E7817">
        <v>340559423107900</v>
      </c>
      <c r="F7817">
        <f t="shared" si="122"/>
        <v>0.36670000000000003</v>
      </c>
    </row>
    <row r="7818" spans="1:6" hidden="1" x14ac:dyDescent="0.25">
      <c r="A7818" t="s">
        <v>5</v>
      </c>
      <c r="B7818" t="s">
        <v>12</v>
      </c>
      <c r="C7818">
        <v>200</v>
      </c>
      <c r="D7818">
        <v>340559423778900</v>
      </c>
      <c r="E7818">
        <v>340559424235600</v>
      </c>
      <c r="F7818">
        <f t="shared" si="122"/>
        <v>0.45669999999999999</v>
      </c>
    </row>
    <row r="7819" spans="1:6" hidden="1" x14ac:dyDescent="0.25">
      <c r="A7819" t="s">
        <v>5</v>
      </c>
      <c r="B7819" t="s">
        <v>18</v>
      </c>
      <c r="C7819">
        <v>200</v>
      </c>
      <c r="D7819">
        <v>340559424917100</v>
      </c>
      <c r="E7819">
        <v>340559425235000</v>
      </c>
      <c r="F7819">
        <f t="shared" si="122"/>
        <v>0.31790000000000002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340559425719400</v>
      </c>
      <c r="E7820">
        <v>340559426204000</v>
      </c>
      <c r="F7820">
        <f t="shared" si="122"/>
        <v>0.48459999999999998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340559427727600</v>
      </c>
      <c r="E7821">
        <v>340559428161100</v>
      </c>
      <c r="F7821">
        <f t="shared" si="122"/>
        <v>0.4335</v>
      </c>
    </row>
    <row r="7822" spans="1:6" x14ac:dyDescent="0.25">
      <c r="A7822" t="s">
        <v>5</v>
      </c>
      <c r="B7822" t="s">
        <v>27</v>
      </c>
      <c r="C7822">
        <v>200</v>
      </c>
      <c r="D7822">
        <v>340559428884100</v>
      </c>
      <c r="E7822">
        <v>340559431351500</v>
      </c>
      <c r="F7822">
        <f t="shared" si="122"/>
        <v>2.4674</v>
      </c>
    </row>
    <row r="7823" spans="1:6" hidden="1" x14ac:dyDescent="0.25">
      <c r="A7823" t="s">
        <v>5</v>
      </c>
      <c r="B7823" t="s">
        <v>8</v>
      </c>
      <c r="C7823">
        <v>200</v>
      </c>
      <c r="D7823">
        <v>340559459399000</v>
      </c>
      <c r="E7823">
        <v>340559459794100</v>
      </c>
      <c r="F7823">
        <f t="shared" si="122"/>
        <v>0.39510000000000001</v>
      </c>
    </row>
    <row r="7824" spans="1:6" hidden="1" x14ac:dyDescent="0.25">
      <c r="A7824" t="s">
        <v>5</v>
      </c>
      <c r="B7824" t="s">
        <v>9</v>
      </c>
      <c r="C7824">
        <v>200</v>
      </c>
      <c r="D7824">
        <v>340559460441100</v>
      </c>
      <c r="E7824">
        <v>340559460830000</v>
      </c>
      <c r="F7824">
        <f t="shared" si="122"/>
        <v>0.38890000000000002</v>
      </c>
    </row>
    <row r="7825" spans="1:6" hidden="1" x14ac:dyDescent="0.25">
      <c r="A7825" t="s">
        <v>5</v>
      </c>
      <c r="B7825" t="s">
        <v>10</v>
      </c>
      <c r="C7825">
        <v>200</v>
      </c>
      <c r="D7825">
        <v>340559461532500</v>
      </c>
      <c r="E7825">
        <v>340559461882300</v>
      </c>
      <c r="F7825">
        <f t="shared" si="122"/>
        <v>0.3498</v>
      </c>
    </row>
    <row r="7826" spans="1:6" hidden="1" x14ac:dyDescent="0.25">
      <c r="A7826" t="s">
        <v>5</v>
      </c>
      <c r="B7826" t="s">
        <v>11</v>
      </c>
      <c r="C7826">
        <v>200</v>
      </c>
      <c r="D7826">
        <v>340559462422400</v>
      </c>
      <c r="E7826">
        <v>340559462752400</v>
      </c>
      <c r="F7826">
        <f t="shared" si="122"/>
        <v>0.33</v>
      </c>
    </row>
    <row r="7827" spans="1:6" hidden="1" x14ac:dyDescent="0.25">
      <c r="A7827" t="s">
        <v>5</v>
      </c>
      <c r="B7827" t="s">
        <v>13</v>
      </c>
      <c r="C7827">
        <v>200</v>
      </c>
      <c r="D7827">
        <v>340559463288900</v>
      </c>
      <c r="E7827">
        <v>340559463620800</v>
      </c>
      <c r="F7827">
        <f t="shared" si="122"/>
        <v>0.33189999999999997</v>
      </c>
    </row>
    <row r="7828" spans="1:6" hidden="1" x14ac:dyDescent="0.25">
      <c r="A7828" t="s">
        <v>5</v>
      </c>
      <c r="B7828" t="s">
        <v>14</v>
      </c>
      <c r="C7828">
        <v>200</v>
      </c>
      <c r="D7828">
        <v>340559464172900</v>
      </c>
      <c r="E7828">
        <v>340559464551500</v>
      </c>
      <c r="F7828">
        <f t="shared" si="122"/>
        <v>0.37859999999999999</v>
      </c>
    </row>
    <row r="7829" spans="1:6" hidden="1" x14ac:dyDescent="0.25">
      <c r="A7829" t="s">
        <v>5</v>
      </c>
      <c r="B7829" t="s">
        <v>19</v>
      </c>
      <c r="C7829">
        <v>200</v>
      </c>
      <c r="D7829">
        <v>340559465082800</v>
      </c>
      <c r="E7829">
        <v>340559465388900</v>
      </c>
      <c r="F7829">
        <f t="shared" si="122"/>
        <v>0.30609999999999998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340559465835500</v>
      </c>
      <c r="E7830">
        <v>340559466208100</v>
      </c>
      <c r="F7830">
        <f t="shared" si="122"/>
        <v>0.37259999999999999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340559466828200</v>
      </c>
      <c r="E7831">
        <v>340559467219000</v>
      </c>
      <c r="F7831">
        <f t="shared" si="122"/>
        <v>0.39079999999999998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340559467740200</v>
      </c>
      <c r="E7832">
        <v>340559468298200</v>
      </c>
      <c r="F7832">
        <f t="shared" si="122"/>
        <v>0.55800000000000005</v>
      </c>
    </row>
    <row r="7833" spans="1:6" hidden="1" x14ac:dyDescent="0.25">
      <c r="A7833" t="s">
        <v>5</v>
      </c>
      <c r="B7833" t="s">
        <v>12</v>
      </c>
      <c r="C7833">
        <v>200</v>
      </c>
      <c r="D7833">
        <v>340559469078700</v>
      </c>
      <c r="E7833">
        <v>340559469452200</v>
      </c>
      <c r="F7833">
        <f t="shared" si="122"/>
        <v>0.3735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340559470164800</v>
      </c>
      <c r="E7834">
        <v>340559470512900</v>
      </c>
      <c r="F7834">
        <f t="shared" si="122"/>
        <v>0.34810000000000002</v>
      </c>
    </row>
    <row r="7835" spans="1:6" hidden="1" x14ac:dyDescent="0.25">
      <c r="A7835" t="s">
        <v>5</v>
      </c>
      <c r="B7835" t="s">
        <v>20</v>
      </c>
      <c r="C7835">
        <v>200</v>
      </c>
      <c r="D7835">
        <v>340559471040200</v>
      </c>
      <c r="E7835">
        <v>340559471523500</v>
      </c>
      <c r="F7835">
        <f t="shared" si="122"/>
        <v>0.48330000000000001</v>
      </c>
    </row>
    <row r="7836" spans="1:6" hidden="1" x14ac:dyDescent="0.25">
      <c r="A7836" t="s">
        <v>5</v>
      </c>
      <c r="B7836" t="s">
        <v>21</v>
      </c>
      <c r="C7836">
        <v>200</v>
      </c>
      <c r="D7836">
        <v>340559473085400</v>
      </c>
      <c r="E7836">
        <v>340559473526600</v>
      </c>
      <c r="F7836">
        <f t="shared" si="122"/>
        <v>0.44119999999999998</v>
      </c>
    </row>
    <row r="7837" spans="1:6" hidden="1" x14ac:dyDescent="0.25">
      <c r="A7837" t="s">
        <v>5</v>
      </c>
      <c r="B7837" t="s">
        <v>28</v>
      </c>
      <c r="C7837">
        <v>200</v>
      </c>
      <c r="D7837">
        <v>340559474336900</v>
      </c>
      <c r="E7837">
        <v>340559474709700</v>
      </c>
      <c r="F7837">
        <f t="shared" si="122"/>
        <v>0.37280000000000002</v>
      </c>
    </row>
    <row r="7838" spans="1:6" x14ac:dyDescent="0.25">
      <c r="A7838" t="s">
        <v>5</v>
      </c>
      <c r="B7838" t="s">
        <v>33</v>
      </c>
      <c r="C7838">
        <v>500</v>
      </c>
      <c r="D7838">
        <v>340559475664200</v>
      </c>
      <c r="E7838">
        <v>340559482371400</v>
      </c>
      <c r="F7838">
        <f t="shared" si="122"/>
        <v>6.7072000000000003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340559513596200</v>
      </c>
      <c r="E7839">
        <v>340559514020800</v>
      </c>
      <c r="F7839">
        <f t="shared" si="122"/>
        <v>0.42459999999999998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340559514810000</v>
      </c>
      <c r="E7840">
        <v>340559515204200</v>
      </c>
      <c r="F7840">
        <f t="shared" si="122"/>
        <v>0.39419999999999999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340559515860900</v>
      </c>
      <c r="E7841">
        <v>340559516224200</v>
      </c>
      <c r="F7841">
        <f t="shared" si="122"/>
        <v>0.36330000000000001</v>
      </c>
    </row>
    <row r="7842" spans="1:6" hidden="1" x14ac:dyDescent="0.25">
      <c r="A7842" t="s">
        <v>5</v>
      </c>
      <c r="B7842" t="s">
        <v>11</v>
      </c>
      <c r="C7842">
        <v>200</v>
      </c>
      <c r="D7842">
        <v>340559516751700</v>
      </c>
      <c r="E7842">
        <v>340559517109200</v>
      </c>
      <c r="F7842">
        <f t="shared" si="122"/>
        <v>0.35749999999999998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340559517711800</v>
      </c>
      <c r="E7843">
        <v>340559518047300</v>
      </c>
      <c r="F7843">
        <f t="shared" si="122"/>
        <v>0.33550000000000002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340559518555700</v>
      </c>
      <c r="E7844">
        <v>340559518885900</v>
      </c>
      <c r="F7844">
        <f t="shared" si="122"/>
        <v>0.33019999999999999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340559519386200</v>
      </c>
      <c r="E7845">
        <v>340559519760600</v>
      </c>
      <c r="F7845">
        <f t="shared" si="122"/>
        <v>0.37440000000000001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340559520407000</v>
      </c>
      <c r="E7846">
        <v>340559520743300</v>
      </c>
      <c r="F7846">
        <f t="shared" si="122"/>
        <v>0.33629999999999999</v>
      </c>
    </row>
    <row r="7847" spans="1:6" hidden="1" x14ac:dyDescent="0.25">
      <c r="A7847" t="s">
        <v>5</v>
      </c>
      <c r="B7847" t="s">
        <v>17</v>
      </c>
      <c r="C7847">
        <v>200</v>
      </c>
      <c r="D7847">
        <v>340559521212100</v>
      </c>
      <c r="E7847">
        <v>340559521554500</v>
      </c>
      <c r="F7847">
        <f t="shared" si="122"/>
        <v>0.34239999999999998</v>
      </c>
    </row>
    <row r="7848" spans="1:6" hidden="1" x14ac:dyDescent="0.25">
      <c r="A7848" t="s">
        <v>5</v>
      </c>
      <c r="B7848" t="s">
        <v>12</v>
      </c>
      <c r="C7848">
        <v>200</v>
      </c>
      <c r="D7848">
        <v>340559522193600</v>
      </c>
      <c r="E7848">
        <v>340559522602000</v>
      </c>
      <c r="F7848">
        <f t="shared" si="122"/>
        <v>0.40839999999999999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340559523338800</v>
      </c>
      <c r="E7849">
        <v>340559523666000</v>
      </c>
      <c r="F7849">
        <f t="shared" si="122"/>
        <v>0.32719999999999999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340559524145200</v>
      </c>
      <c r="E7850">
        <v>340559524458800</v>
      </c>
      <c r="F7850">
        <f t="shared" si="122"/>
        <v>0.31359999999999999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340559524961900</v>
      </c>
      <c r="E7851">
        <v>340559525440700</v>
      </c>
      <c r="F7851">
        <f t="shared" si="122"/>
        <v>0.4788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340559526953900</v>
      </c>
      <c r="E7852">
        <v>340559527378500</v>
      </c>
      <c r="F7852">
        <f t="shared" si="122"/>
        <v>0.42459999999999998</v>
      </c>
    </row>
    <row r="7853" spans="1:6" x14ac:dyDescent="0.25">
      <c r="A7853" t="s">
        <v>5</v>
      </c>
      <c r="B7853" t="s">
        <v>33</v>
      </c>
      <c r="C7853">
        <v>500</v>
      </c>
      <c r="D7853">
        <v>340559528133200</v>
      </c>
      <c r="E7853">
        <v>340559534962900</v>
      </c>
      <c r="F7853">
        <f t="shared" si="122"/>
        <v>6.8296999999999999</v>
      </c>
    </row>
    <row r="7854" spans="1:6" hidden="1" x14ac:dyDescent="0.25">
      <c r="A7854" t="s">
        <v>5</v>
      </c>
      <c r="B7854" t="s">
        <v>8</v>
      </c>
      <c r="C7854">
        <v>200</v>
      </c>
      <c r="D7854">
        <v>340559560424400</v>
      </c>
      <c r="E7854">
        <v>340559560832200</v>
      </c>
      <c r="F7854">
        <f t="shared" si="122"/>
        <v>0.4078</v>
      </c>
    </row>
    <row r="7855" spans="1:6" hidden="1" x14ac:dyDescent="0.25">
      <c r="A7855" t="s">
        <v>5</v>
      </c>
      <c r="B7855" t="s">
        <v>9</v>
      </c>
      <c r="C7855">
        <v>200</v>
      </c>
      <c r="D7855">
        <v>340559561510600</v>
      </c>
      <c r="E7855">
        <v>340559561907600</v>
      </c>
      <c r="F7855">
        <f t="shared" si="122"/>
        <v>0.39700000000000002</v>
      </c>
    </row>
    <row r="7856" spans="1:6" hidden="1" x14ac:dyDescent="0.25">
      <c r="A7856" t="s">
        <v>5</v>
      </c>
      <c r="B7856" t="s">
        <v>10</v>
      </c>
      <c r="C7856">
        <v>200</v>
      </c>
      <c r="D7856">
        <v>340559562496600</v>
      </c>
      <c r="E7856">
        <v>340559562812100</v>
      </c>
      <c r="F7856">
        <f t="shared" si="122"/>
        <v>0.3155</v>
      </c>
    </row>
    <row r="7857" spans="1:6" hidden="1" x14ac:dyDescent="0.25">
      <c r="A7857" t="s">
        <v>5</v>
      </c>
      <c r="B7857" t="s">
        <v>11</v>
      </c>
      <c r="C7857">
        <v>200</v>
      </c>
      <c r="D7857">
        <v>340559563303000</v>
      </c>
      <c r="E7857">
        <v>340559563635400</v>
      </c>
      <c r="F7857">
        <f t="shared" si="122"/>
        <v>0.33239999999999997</v>
      </c>
    </row>
    <row r="7858" spans="1:6" hidden="1" x14ac:dyDescent="0.25">
      <c r="A7858" t="s">
        <v>5</v>
      </c>
      <c r="B7858" t="s">
        <v>13</v>
      </c>
      <c r="C7858">
        <v>200</v>
      </c>
      <c r="D7858">
        <v>340559564129600</v>
      </c>
      <c r="E7858">
        <v>340559564461700</v>
      </c>
      <c r="F7858">
        <f t="shared" si="122"/>
        <v>0.33210000000000001</v>
      </c>
    </row>
    <row r="7859" spans="1:6" hidden="1" x14ac:dyDescent="0.25">
      <c r="A7859" t="s">
        <v>5</v>
      </c>
      <c r="B7859" t="s">
        <v>14</v>
      </c>
      <c r="C7859">
        <v>200</v>
      </c>
      <c r="D7859">
        <v>340559564958000</v>
      </c>
      <c r="E7859">
        <v>340559565298000</v>
      </c>
      <c r="F7859">
        <f t="shared" si="122"/>
        <v>0.34</v>
      </c>
    </row>
    <row r="7860" spans="1:6" hidden="1" x14ac:dyDescent="0.25">
      <c r="A7860" t="s">
        <v>5</v>
      </c>
      <c r="B7860" t="s">
        <v>15</v>
      </c>
      <c r="C7860">
        <v>200</v>
      </c>
      <c r="D7860">
        <v>340559565864300</v>
      </c>
      <c r="E7860">
        <v>340559566266700</v>
      </c>
      <c r="F7860">
        <f t="shared" si="122"/>
        <v>0.40239999999999998</v>
      </c>
    </row>
    <row r="7861" spans="1:6" hidden="1" x14ac:dyDescent="0.25">
      <c r="A7861" t="s">
        <v>5</v>
      </c>
      <c r="B7861" t="s">
        <v>16</v>
      </c>
      <c r="C7861">
        <v>200</v>
      </c>
      <c r="D7861">
        <v>340559567043200</v>
      </c>
      <c r="E7861">
        <v>340559567380500</v>
      </c>
      <c r="F7861">
        <f t="shared" si="122"/>
        <v>0.33729999999999999</v>
      </c>
    </row>
    <row r="7862" spans="1:6" hidden="1" x14ac:dyDescent="0.25">
      <c r="A7862" t="s">
        <v>5</v>
      </c>
      <c r="B7862" t="s">
        <v>17</v>
      </c>
      <c r="C7862">
        <v>200</v>
      </c>
      <c r="D7862">
        <v>340559567890300</v>
      </c>
      <c r="E7862">
        <v>340559568275300</v>
      </c>
      <c r="F7862">
        <f t="shared" si="122"/>
        <v>0.38500000000000001</v>
      </c>
    </row>
    <row r="7863" spans="1:6" hidden="1" x14ac:dyDescent="0.25">
      <c r="A7863" t="s">
        <v>5</v>
      </c>
      <c r="B7863" t="s">
        <v>12</v>
      </c>
      <c r="C7863">
        <v>200</v>
      </c>
      <c r="D7863">
        <v>340559568936300</v>
      </c>
      <c r="E7863">
        <v>340559569288900</v>
      </c>
      <c r="F7863">
        <f t="shared" si="122"/>
        <v>0.35260000000000002</v>
      </c>
    </row>
    <row r="7864" spans="1:6" hidden="1" x14ac:dyDescent="0.25">
      <c r="A7864" t="s">
        <v>5</v>
      </c>
      <c r="B7864" t="s">
        <v>18</v>
      </c>
      <c r="C7864">
        <v>200</v>
      </c>
      <c r="D7864">
        <v>340559570012100</v>
      </c>
      <c r="E7864">
        <v>340559570324500</v>
      </c>
      <c r="F7864">
        <f t="shared" si="122"/>
        <v>0.31240000000000001</v>
      </c>
    </row>
    <row r="7865" spans="1:6" hidden="1" x14ac:dyDescent="0.25">
      <c r="A7865" t="s">
        <v>5</v>
      </c>
      <c r="B7865" t="s">
        <v>19</v>
      </c>
      <c r="C7865">
        <v>200</v>
      </c>
      <c r="D7865">
        <v>340559570789800</v>
      </c>
      <c r="E7865">
        <v>340559571111900</v>
      </c>
      <c r="F7865">
        <f t="shared" si="122"/>
        <v>0.3221</v>
      </c>
    </row>
    <row r="7866" spans="1:6" hidden="1" x14ac:dyDescent="0.25">
      <c r="A7866" t="s">
        <v>5</v>
      </c>
      <c r="B7866" t="s">
        <v>20</v>
      </c>
      <c r="C7866">
        <v>200</v>
      </c>
      <c r="D7866">
        <v>340559571596300</v>
      </c>
      <c r="E7866">
        <v>340559572096900</v>
      </c>
      <c r="F7866">
        <f t="shared" si="122"/>
        <v>0.50060000000000004</v>
      </c>
    </row>
    <row r="7867" spans="1:6" hidden="1" x14ac:dyDescent="0.25">
      <c r="A7867" t="s">
        <v>5</v>
      </c>
      <c r="B7867" t="s">
        <v>21</v>
      </c>
      <c r="C7867">
        <v>200</v>
      </c>
      <c r="D7867">
        <v>340559573589100</v>
      </c>
      <c r="E7867">
        <v>340559574031100</v>
      </c>
      <c r="F7867">
        <f t="shared" si="122"/>
        <v>0.442</v>
      </c>
    </row>
    <row r="7868" spans="1:6" x14ac:dyDescent="0.25">
      <c r="A7868" t="s">
        <v>5</v>
      </c>
      <c r="B7868" t="s">
        <v>30</v>
      </c>
      <c r="C7868">
        <v>302</v>
      </c>
      <c r="D7868">
        <v>340559574698800</v>
      </c>
      <c r="E7868">
        <v>340559576074600</v>
      </c>
      <c r="F7868">
        <f t="shared" si="122"/>
        <v>1.3757999999999999</v>
      </c>
    </row>
    <row r="7869" spans="1:6" x14ac:dyDescent="0.25">
      <c r="A7869" t="s">
        <v>5</v>
      </c>
      <c r="B7869" t="s">
        <v>7</v>
      </c>
      <c r="C7869">
        <v>200</v>
      </c>
      <c r="D7869">
        <v>340559576734700</v>
      </c>
      <c r="E7869">
        <v>340559577600400</v>
      </c>
      <c r="F7869">
        <f t="shared" si="122"/>
        <v>0.86570000000000003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340559597445300</v>
      </c>
      <c r="E7870">
        <v>340559597862000</v>
      </c>
      <c r="F7870">
        <f t="shared" si="122"/>
        <v>0.41670000000000001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340559598554900</v>
      </c>
      <c r="E7871">
        <v>340559598997300</v>
      </c>
      <c r="F7871">
        <f t="shared" si="122"/>
        <v>0.44240000000000002</v>
      </c>
    </row>
    <row r="7872" spans="1:6" hidden="1" x14ac:dyDescent="0.25">
      <c r="A7872" t="s">
        <v>5</v>
      </c>
      <c r="B7872" t="s">
        <v>16</v>
      </c>
      <c r="C7872">
        <v>200</v>
      </c>
      <c r="D7872">
        <v>340559599789000</v>
      </c>
      <c r="E7872">
        <v>340559600129300</v>
      </c>
      <c r="F7872">
        <f t="shared" si="122"/>
        <v>0.34029999999999999</v>
      </c>
    </row>
    <row r="7873" spans="1:6" hidden="1" x14ac:dyDescent="0.25">
      <c r="A7873" t="s">
        <v>5</v>
      </c>
      <c r="B7873" t="s">
        <v>10</v>
      </c>
      <c r="C7873">
        <v>200</v>
      </c>
      <c r="D7873">
        <v>340559600709800</v>
      </c>
      <c r="E7873">
        <v>340559601087700</v>
      </c>
      <c r="F7873">
        <f t="shared" si="122"/>
        <v>0.37790000000000001</v>
      </c>
    </row>
    <row r="7874" spans="1:6" hidden="1" x14ac:dyDescent="0.25">
      <c r="A7874" t="s">
        <v>5</v>
      </c>
      <c r="B7874" t="s">
        <v>11</v>
      </c>
      <c r="C7874">
        <v>200</v>
      </c>
      <c r="D7874">
        <v>340559601688800</v>
      </c>
      <c r="E7874">
        <v>340559602037100</v>
      </c>
      <c r="F7874">
        <f t="shared" ref="F7874:F7937" si="123">(E7874-D7874)/1000000</f>
        <v>0.3483</v>
      </c>
    </row>
    <row r="7875" spans="1:6" hidden="1" x14ac:dyDescent="0.25">
      <c r="A7875" t="s">
        <v>5</v>
      </c>
      <c r="B7875" t="s">
        <v>13</v>
      </c>
      <c r="C7875">
        <v>200</v>
      </c>
      <c r="D7875">
        <v>340559602601300</v>
      </c>
      <c r="E7875">
        <v>340559602917700</v>
      </c>
      <c r="F7875">
        <f t="shared" si="123"/>
        <v>0.31640000000000001</v>
      </c>
    </row>
    <row r="7876" spans="1:6" hidden="1" x14ac:dyDescent="0.25">
      <c r="A7876" t="s">
        <v>5</v>
      </c>
      <c r="B7876" t="s">
        <v>14</v>
      </c>
      <c r="C7876">
        <v>200</v>
      </c>
      <c r="D7876">
        <v>340559603396300</v>
      </c>
      <c r="E7876">
        <v>340559603725000</v>
      </c>
      <c r="F7876">
        <f t="shared" si="123"/>
        <v>0.32869999999999999</v>
      </c>
    </row>
    <row r="7877" spans="1:6" hidden="1" x14ac:dyDescent="0.25">
      <c r="A7877" t="s">
        <v>5</v>
      </c>
      <c r="B7877" t="s">
        <v>15</v>
      </c>
      <c r="C7877">
        <v>200</v>
      </c>
      <c r="D7877">
        <v>340559604225000</v>
      </c>
      <c r="E7877">
        <v>340559604610300</v>
      </c>
      <c r="F7877">
        <f t="shared" si="123"/>
        <v>0.38529999999999998</v>
      </c>
    </row>
    <row r="7878" spans="1:6" hidden="1" x14ac:dyDescent="0.25">
      <c r="A7878" t="s">
        <v>5</v>
      </c>
      <c r="B7878" t="s">
        <v>17</v>
      </c>
      <c r="C7878">
        <v>200</v>
      </c>
      <c r="D7878">
        <v>340559605253200</v>
      </c>
      <c r="E7878">
        <v>340559605630400</v>
      </c>
      <c r="F7878">
        <f t="shared" si="123"/>
        <v>0.37719999999999998</v>
      </c>
    </row>
    <row r="7879" spans="1:6" hidden="1" x14ac:dyDescent="0.25">
      <c r="A7879" t="s">
        <v>5</v>
      </c>
      <c r="B7879" t="s">
        <v>12</v>
      </c>
      <c r="C7879">
        <v>200</v>
      </c>
      <c r="D7879">
        <v>340559606252800</v>
      </c>
      <c r="E7879">
        <v>340559606600100</v>
      </c>
      <c r="F7879">
        <f t="shared" si="123"/>
        <v>0.3473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340559607286000</v>
      </c>
      <c r="E7880">
        <v>340559607600600</v>
      </c>
      <c r="F7880">
        <f t="shared" si="123"/>
        <v>0.31459999999999999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340559608059900</v>
      </c>
      <c r="E7881">
        <v>340559608365700</v>
      </c>
      <c r="F7881">
        <f t="shared" si="123"/>
        <v>0.30580000000000002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340559608879700</v>
      </c>
      <c r="E7882">
        <v>340559609379000</v>
      </c>
      <c r="F7882">
        <f t="shared" si="123"/>
        <v>0.49930000000000002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340559610937500</v>
      </c>
      <c r="E7883">
        <v>340559611406000</v>
      </c>
      <c r="F7883">
        <f t="shared" si="123"/>
        <v>0.46850000000000003</v>
      </c>
    </row>
    <row r="7884" spans="1:6" x14ac:dyDescent="0.25">
      <c r="A7884" t="s">
        <v>5</v>
      </c>
      <c r="B7884" t="s">
        <v>25</v>
      </c>
      <c r="C7884">
        <v>200</v>
      </c>
      <c r="D7884">
        <v>340559612140300</v>
      </c>
      <c r="E7884">
        <v>340559613119400</v>
      </c>
      <c r="F7884">
        <f t="shared" si="123"/>
        <v>0.97909999999999997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340559628366300</v>
      </c>
      <c r="E7885">
        <v>340559628775700</v>
      </c>
      <c r="F7885">
        <f t="shared" si="123"/>
        <v>0.40939999999999999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340559629406400</v>
      </c>
      <c r="E7886">
        <v>340559629806000</v>
      </c>
      <c r="F7886">
        <f t="shared" si="123"/>
        <v>0.39960000000000001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340559630450200</v>
      </c>
      <c r="E7887">
        <v>340559630999500</v>
      </c>
      <c r="F7887">
        <f t="shared" si="123"/>
        <v>0.54930000000000001</v>
      </c>
    </row>
    <row r="7888" spans="1:6" hidden="1" x14ac:dyDescent="0.25">
      <c r="A7888" t="s">
        <v>5</v>
      </c>
      <c r="B7888" t="s">
        <v>11</v>
      </c>
      <c r="C7888">
        <v>200</v>
      </c>
      <c r="D7888">
        <v>340559631571800</v>
      </c>
      <c r="E7888">
        <v>340559631927800</v>
      </c>
      <c r="F7888">
        <f t="shared" si="123"/>
        <v>0.35599999999999998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340559632501000</v>
      </c>
      <c r="E7889">
        <v>340559632830400</v>
      </c>
      <c r="F7889">
        <f t="shared" si="123"/>
        <v>0.32940000000000003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340559633365600</v>
      </c>
      <c r="E7890">
        <v>340559633684100</v>
      </c>
      <c r="F7890">
        <f t="shared" si="123"/>
        <v>0.31850000000000001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340559634195000</v>
      </c>
      <c r="E7891">
        <v>340559634576900</v>
      </c>
      <c r="F7891">
        <f t="shared" si="123"/>
        <v>0.38190000000000002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340559635191000</v>
      </c>
      <c r="E7892">
        <v>340559635509900</v>
      </c>
      <c r="F7892">
        <f t="shared" si="123"/>
        <v>0.31890000000000002</v>
      </c>
    </row>
    <row r="7893" spans="1:6" hidden="1" x14ac:dyDescent="0.25">
      <c r="A7893" t="s">
        <v>5</v>
      </c>
      <c r="B7893" t="s">
        <v>17</v>
      </c>
      <c r="C7893">
        <v>200</v>
      </c>
      <c r="D7893">
        <v>340559635978500</v>
      </c>
      <c r="E7893">
        <v>340559636343400</v>
      </c>
      <c r="F7893">
        <f t="shared" si="123"/>
        <v>0.3649</v>
      </c>
    </row>
    <row r="7894" spans="1:6" hidden="1" x14ac:dyDescent="0.25">
      <c r="A7894" t="s">
        <v>5</v>
      </c>
      <c r="B7894" t="s">
        <v>12</v>
      </c>
      <c r="C7894">
        <v>200</v>
      </c>
      <c r="D7894">
        <v>340559637003300</v>
      </c>
      <c r="E7894">
        <v>340559638311100</v>
      </c>
      <c r="F7894">
        <f t="shared" si="123"/>
        <v>1.3078000000000001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340559639077200</v>
      </c>
      <c r="E7895">
        <v>340559639380300</v>
      </c>
      <c r="F7895">
        <f t="shared" si="123"/>
        <v>0.30309999999999998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340559639836700</v>
      </c>
      <c r="E7896">
        <v>340559640159000</v>
      </c>
      <c r="F7896">
        <f t="shared" si="123"/>
        <v>0.32229999999999998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340559640701600</v>
      </c>
      <c r="E7897">
        <v>340559641193800</v>
      </c>
      <c r="F7897">
        <f t="shared" si="123"/>
        <v>0.49220000000000003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340559642817000</v>
      </c>
      <c r="E7898">
        <v>340559643312000</v>
      </c>
      <c r="F7898">
        <f t="shared" si="123"/>
        <v>0.495</v>
      </c>
    </row>
    <row r="7899" spans="1:6" x14ac:dyDescent="0.25">
      <c r="A7899" t="s">
        <v>26</v>
      </c>
      <c r="B7899" t="s">
        <v>25</v>
      </c>
      <c r="C7899">
        <v>302</v>
      </c>
      <c r="D7899">
        <v>340559644048100</v>
      </c>
      <c r="E7899">
        <v>340559647608600</v>
      </c>
      <c r="F7899">
        <f t="shared" si="123"/>
        <v>3.5605000000000002</v>
      </c>
    </row>
    <row r="7900" spans="1:6" x14ac:dyDescent="0.25">
      <c r="A7900" t="s">
        <v>5</v>
      </c>
      <c r="B7900" t="s">
        <v>6</v>
      </c>
      <c r="C7900">
        <v>302</v>
      </c>
      <c r="D7900">
        <v>340559648243800</v>
      </c>
      <c r="E7900">
        <v>340559649122500</v>
      </c>
      <c r="F7900">
        <f t="shared" si="123"/>
        <v>0.87870000000000004</v>
      </c>
    </row>
    <row r="7901" spans="1:6" x14ac:dyDescent="0.25">
      <c r="A7901" t="s">
        <v>5</v>
      </c>
      <c r="B7901" t="s">
        <v>7</v>
      </c>
      <c r="C7901">
        <v>200</v>
      </c>
      <c r="D7901">
        <v>340559649757500</v>
      </c>
      <c r="E7901">
        <v>340559650365000</v>
      </c>
      <c r="F7901">
        <f t="shared" si="123"/>
        <v>0.60750000000000004</v>
      </c>
    </row>
    <row r="7902" spans="1:6" hidden="1" x14ac:dyDescent="0.25">
      <c r="A7902" t="s">
        <v>5</v>
      </c>
      <c r="B7902" t="s">
        <v>8</v>
      </c>
      <c r="C7902">
        <v>200</v>
      </c>
      <c r="D7902">
        <v>340559663949700</v>
      </c>
      <c r="E7902">
        <v>340559664330900</v>
      </c>
      <c r="F7902">
        <f t="shared" si="123"/>
        <v>0.38119999999999998</v>
      </c>
    </row>
    <row r="7903" spans="1:6" hidden="1" x14ac:dyDescent="0.25">
      <c r="A7903" t="s">
        <v>5</v>
      </c>
      <c r="B7903" t="s">
        <v>9</v>
      </c>
      <c r="C7903">
        <v>200</v>
      </c>
      <c r="D7903">
        <v>340559664954100</v>
      </c>
      <c r="E7903">
        <v>340559665338000</v>
      </c>
      <c r="F7903">
        <f t="shared" si="123"/>
        <v>0.38390000000000002</v>
      </c>
    </row>
    <row r="7904" spans="1:6" hidden="1" x14ac:dyDescent="0.25">
      <c r="A7904" t="s">
        <v>5</v>
      </c>
      <c r="B7904" t="s">
        <v>10</v>
      </c>
      <c r="C7904">
        <v>200</v>
      </c>
      <c r="D7904">
        <v>340559666088000</v>
      </c>
      <c r="E7904">
        <v>340559666428100</v>
      </c>
      <c r="F7904">
        <f t="shared" si="123"/>
        <v>0.34010000000000001</v>
      </c>
    </row>
    <row r="7905" spans="1:6" hidden="1" x14ac:dyDescent="0.25">
      <c r="A7905" t="s">
        <v>5</v>
      </c>
      <c r="B7905" t="s">
        <v>11</v>
      </c>
      <c r="C7905">
        <v>200</v>
      </c>
      <c r="D7905">
        <v>340559666925400</v>
      </c>
      <c r="E7905">
        <v>340559667264300</v>
      </c>
      <c r="F7905">
        <f t="shared" si="123"/>
        <v>0.33889999999999998</v>
      </c>
    </row>
    <row r="7906" spans="1:6" hidden="1" x14ac:dyDescent="0.25">
      <c r="A7906" t="s">
        <v>5</v>
      </c>
      <c r="B7906" t="s">
        <v>13</v>
      </c>
      <c r="C7906">
        <v>200</v>
      </c>
      <c r="D7906">
        <v>340559667899200</v>
      </c>
      <c r="E7906">
        <v>340559668269200</v>
      </c>
      <c r="F7906">
        <f t="shared" si="123"/>
        <v>0.37</v>
      </c>
    </row>
    <row r="7907" spans="1:6" hidden="1" x14ac:dyDescent="0.25">
      <c r="A7907" t="s">
        <v>5</v>
      </c>
      <c r="B7907" t="s">
        <v>14</v>
      </c>
      <c r="C7907">
        <v>200</v>
      </c>
      <c r="D7907">
        <v>340559668814600</v>
      </c>
      <c r="E7907">
        <v>340559669148300</v>
      </c>
      <c r="F7907">
        <f t="shared" si="123"/>
        <v>0.3337</v>
      </c>
    </row>
    <row r="7908" spans="1:6" hidden="1" x14ac:dyDescent="0.25">
      <c r="A7908" t="s">
        <v>5</v>
      </c>
      <c r="B7908" t="s">
        <v>15</v>
      </c>
      <c r="C7908">
        <v>200</v>
      </c>
      <c r="D7908">
        <v>340559669669500</v>
      </c>
      <c r="E7908">
        <v>340559670095800</v>
      </c>
      <c r="F7908">
        <f t="shared" si="123"/>
        <v>0.42630000000000001</v>
      </c>
    </row>
    <row r="7909" spans="1:6" hidden="1" x14ac:dyDescent="0.25">
      <c r="A7909" t="s">
        <v>5</v>
      </c>
      <c r="B7909" t="s">
        <v>16</v>
      </c>
      <c r="C7909">
        <v>200</v>
      </c>
      <c r="D7909">
        <v>340559670769300</v>
      </c>
      <c r="E7909">
        <v>340559671100100</v>
      </c>
      <c r="F7909">
        <f t="shared" si="123"/>
        <v>0.33079999999999998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340559671619500</v>
      </c>
      <c r="E7910">
        <v>340559671970500</v>
      </c>
      <c r="F7910">
        <f t="shared" si="123"/>
        <v>0.35099999999999998</v>
      </c>
    </row>
    <row r="7911" spans="1:6" hidden="1" x14ac:dyDescent="0.25">
      <c r="A7911" t="s">
        <v>5</v>
      </c>
      <c r="B7911" t="s">
        <v>12</v>
      </c>
      <c r="C7911">
        <v>200</v>
      </c>
      <c r="D7911">
        <v>340559672648700</v>
      </c>
      <c r="E7911">
        <v>340559673011500</v>
      </c>
      <c r="F7911">
        <f t="shared" si="123"/>
        <v>0.36280000000000001</v>
      </c>
    </row>
    <row r="7912" spans="1:6" hidden="1" x14ac:dyDescent="0.25">
      <c r="A7912" t="s">
        <v>5</v>
      </c>
      <c r="B7912" t="s">
        <v>18</v>
      </c>
      <c r="C7912">
        <v>200</v>
      </c>
      <c r="D7912">
        <v>340559673713300</v>
      </c>
      <c r="E7912">
        <v>340559674032700</v>
      </c>
      <c r="F7912">
        <f t="shared" si="123"/>
        <v>0.31940000000000002</v>
      </c>
    </row>
    <row r="7913" spans="1:6" hidden="1" x14ac:dyDescent="0.25">
      <c r="A7913" t="s">
        <v>5</v>
      </c>
      <c r="B7913" t="s">
        <v>19</v>
      </c>
      <c r="C7913">
        <v>200</v>
      </c>
      <c r="D7913">
        <v>340559674550400</v>
      </c>
      <c r="E7913">
        <v>340559674877300</v>
      </c>
      <c r="F7913">
        <f t="shared" si="123"/>
        <v>0.32690000000000002</v>
      </c>
    </row>
    <row r="7914" spans="1:6" hidden="1" x14ac:dyDescent="0.25">
      <c r="A7914" t="s">
        <v>5</v>
      </c>
      <c r="B7914" t="s">
        <v>20</v>
      </c>
      <c r="C7914">
        <v>200</v>
      </c>
      <c r="D7914">
        <v>340559675368000</v>
      </c>
      <c r="E7914">
        <v>340559675884300</v>
      </c>
      <c r="F7914">
        <f t="shared" si="123"/>
        <v>0.51629999999999998</v>
      </c>
    </row>
    <row r="7915" spans="1:6" hidden="1" x14ac:dyDescent="0.25">
      <c r="A7915" t="s">
        <v>5</v>
      </c>
      <c r="B7915" t="s">
        <v>21</v>
      </c>
      <c r="C7915">
        <v>200</v>
      </c>
      <c r="D7915">
        <v>340559677416700</v>
      </c>
      <c r="E7915">
        <v>340559677903400</v>
      </c>
      <c r="F7915">
        <f t="shared" si="123"/>
        <v>0.48670000000000002</v>
      </c>
    </row>
    <row r="7916" spans="1:6" x14ac:dyDescent="0.25">
      <c r="A7916" t="s">
        <v>5</v>
      </c>
      <c r="B7916" t="s">
        <v>33</v>
      </c>
      <c r="C7916">
        <v>500</v>
      </c>
      <c r="D7916">
        <v>340559678668300</v>
      </c>
      <c r="E7916">
        <v>340559685275400</v>
      </c>
      <c r="F7916">
        <f t="shared" si="123"/>
        <v>6.6071</v>
      </c>
    </row>
    <row r="7917" spans="1:6" hidden="1" x14ac:dyDescent="0.25">
      <c r="A7917" t="s">
        <v>5</v>
      </c>
      <c r="B7917" t="s">
        <v>8</v>
      </c>
      <c r="C7917">
        <v>200</v>
      </c>
      <c r="D7917">
        <v>340559705442100</v>
      </c>
      <c r="E7917">
        <v>340559705858300</v>
      </c>
      <c r="F7917">
        <f t="shared" si="123"/>
        <v>0.41620000000000001</v>
      </c>
    </row>
    <row r="7918" spans="1:6" hidden="1" x14ac:dyDescent="0.25">
      <c r="A7918" t="s">
        <v>5</v>
      </c>
      <c r="B7918" t="s">
        <v>9</v>
      </c>
      <c r="C7918">
        <v>200</v>
      </c>
      <c r="D7918">
        <v>340559706535000</v>
      </c>
      <c r="E7918">
        <v>340559706930100</v>
      </c>
      <c r="F7918">
        <f t="shared" si="123"/>
        <v>0.39510000000000001</v>
      </c>
    </row>
    <row r="7919" spans="1:6" hidden="1" x14ac:dyDescent="0.25">
      <c r="A7919" t="s">
        <v>5</v>
      </c>
      <c r="B7919" t="s">
        <v>10</v>
      </c>
      <c r="C7919">
        <v>200</v>
      </c>
      <c r="D7919">
        <v>340559707519500</v>
      </c>
      <c r="E7919">
        <v>340559707860200</v>
      </c>
      <c r="F7919">
        <f t="shared" si="123"/>
        <v>0.3407</v>
      </c>
    </row>
    <row r="7920" spans="1:6" hidden="1" x14ac:dyDescent="0.25">
      <c r="A7920" t="s">
        <v>5</v>
      </c>
      <c r="B7920" t="s">
        <v>11</v>
      </c>
      <c r="C7920">
        <v>200</v>
      </c>
      <c r="D7920">
        <v>340559708321100</v>
      </c>
      <c r="E7920">
        <v>340559708662800</v>
      </c>
      <c r="F7920">
        <f t="shared" si="123"/>
        <v>0.3417</v>
      </c>
    </row>
    <row r="7921" spans="1:6" hidden="1" x14ac:dyDescent="0.25">
      <c r="A7921" t="s">
        <v>5</v>
      </c>
      <c r="B7921" t="s">
        <v>13</v>
      </c>
      <c r="C7921">
        <v>200</v>
      </c>
      <c r="D7921">
        <v>340559709204300</v>
      </c>
      <c r="E7921">
        <v>340559709513500</v>
      </c>
      <c r="F7921">
        <f t="shared" si="123"/>
        <v>0.30919999999999997</v>
      </c>
    </row>
    <row r="7922" spans="1:6" hidden="1" x14ac:dyDescent="0.25">
      <c r="A7922" t="s">
        <v>5</v>
      </c>
      <c r="B7922" t="s">
        <v>14</v>
      </c>
      <c r="C7922">
        <v>200</v>
      </c>
      <c r="D7922">
        <v>340559710164100</v>
      </c>
      <c r="E7922">
        <v>340559710510200</v>
      </c>
      <c r="F7922">
        <f t="shared" si="123"/>
        <v>0.34610000000000002</v>
      </c>
    </row>
    <row r="7923" spans="1:6" hidden="1" x14ac:dyDescent="0.25">
      <c r="A7923" t="s">
        <v>5</v>
      </c>
      <c r="B7923" t="s">
        <v>15</v>
      </c>
      <c r="C7923">
        <v>200</v>
      </c>
      <c r="D7923">
        <v>340559711014200</v>
      </c>
      <c r="E7923">
        <v>340559711401900</v>
      </c>
      <c r="F7923">
        <f t="shared" si="123"/>
        <v>0.38769999999999999</v>
      </c>
    </row>
    <row r="7924" spans="1:6" hidden="1" x14ac:dyDescent="0.25">
      <c r="A7924" t="s">
        <v>5</v>
      </c>
      <c r="B7924" t="s">
        <v>16</v>
      </c>
      <c r="C7924">
        <v>200</v>
      </c>
      <c r="D7924">
        <v>340559712000300</v>
      </c>
      <c r="E7924">
        <v>340559712350000</v>
      </c>
      <c r="F7924">
        <f t="shared" si="123"/>
        <v>0.34970000000000001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340559712851600</v>
      </c>
      <c r="E7925">
        <v>340559713200900</v>
      </c>
      <c r="F7925">
        <f t="shared" si="123"/>
        <v>0.3493</v>
      </c>
    </row>
    <row r="7926" spans="1:6" hidden="1" x14ac:dyDescent="0.25">
      <c r="A7926" t="s">
        <v>5</v>
      </c>
      <c r="B7926" t="s">
        <v>12</v>
      </c>
      <c r="C7926">
        <v>200</v>
      </c>
      <c r="D7926">
        <v>340559713879400</v>
      </c>
      <c r="E7926">
        <v>340559714257500</v>
      </c>
      <c r="F7926">
        <f t="shared" si="123"/>
        <v>0.37809999999999999</v>
      </c>
    </row>
    <row r="7927" spans="1:6" hidden="1" x14ac:dyDescent="0.25">
      <c r="A7927" t="s">
        <v>5</v>
      </c>
      <c r="B7927" t="s">
        <v>18</v>
      </c>
      <c r="C7927">
        <v>200</v>
      </c>
      <c r="D7927">
        <v>340559715012900</v>
      </c>
      <c r="E7927">
        <v>340559715350700</v>
      </c>
      <c r="F7927">
        <f t="shared" si="123"/>
        <v>0.33779999999999999</v>
      </c>
    </row>
    <row r="7928" spans="1:6" hidden="1" x14ac:dyDescent="0.25">
      <c r="A7928" t="s">
        <v>5</v>
      </c>
      <c r="B7928" t="s">
        <v>19</v>
      </c>
      <c r="C7928">
        <v>200</v>
      </c>
      <c r="D7928">
        <v>340559715832000</v>
      </c>
      <c r="E7928">
        <v>340559716158400</v>
      </c>
      <c r="F7928">
        <f t="shared" si="123"/>
        <v>0.32640000000000002</v>
      </c>
    </row>
    <row r="7929" spans="1:6" hidden="1" x14ac:dyDescent="0.25">
      <c r="A7929" t="s">
        <v>5</v>
      </c>
      <c r="B7929" t="s">
        <v>20</v>
      </c>
      <c r="C7929">
        <v>200</v>
      </c>
      <c r="D7929">
        <v>340559716843600</v>
      </c>
      <c r="E7929">
        <v>340559717333900</v>
      </c>
      <c r="F7929">
        <f t="shared" si="123"/>
        <v>0.49030000000000001</v>
      </c>
    </row>
    <row r="7930" spans="1:6" hidden="1" x14ac:dyDescent="0.25">
      <c r="A7930" t="s">
        <v>5</v>
      </c>
      <c r="B7930" t="s">
        <v>21</v>
      </c>
      <c r="C7930">
        <v>200</v>
      </c>
      <c r="D7930">
        <v>340559718819000</v>
      </c>
      <c r="E7930">
        <v>340559719259900</v>
      </c>
      <c r="F7930">
        <f t="shared" si="123"/>
        <v>0.44090000000000001</v>
      </c>
    </row>
    <row r="7931" spans="1:6" x14ac:dyDescent="0.25">
      <c r="A7931" t="s">
        <v>5</v>
      </c>
      <c r="B7931" t="s">
        <v>6</v>
      </c>
      <c r="C7931">
        <v>302</v>
      </c>
      <c r="D7931">
        <v>340559719988900</v>
      </c>
      <c r="E7931">
        <v>340559721030000</v>
      </c>
      <c r="F7931">
        <f t="shared" si="123"/>
        <v>1.0410999999999999</v>
      </c>
    </row>
    <row r="7932" spans="1:6" x14ac:dyDescent="0.25">
      <c r="A7932" t="s">
        <v>5</v>
      </c>
      <c r="B7932" t="s">
        <v>7</v>
      </c>
      <c r="C7932">
        <v>200</v>
      </c>
      <c r="D7932">
        <v>340559721538200</v>
      </c>
      <c r="E7932">
        <v>340559722159000</v>
      </c>
      <c r="F7932">
        <f t="shared" si="123"/>
        <v>0.62080000000000002</v>
      </c>
    </row>
    <row r="7933" spans="1:6" hidden="1" x14ac:dyDescent="0.25">
      <c r="A7933" t="s">
        <v>5</v>
      </c>
      <c r="B7933" t="s">
        <v>8</v>
      </c>
      <c r="C7933">
        <v>200</v>
      </c>
      <c r="D7933">
        <v>340559740015200</v>
      </c>
      <c r="E7933">
        <v>340559740448300</v>
      </c>
      <c r="F7933">
        <f t="shared" si="123"/>
        <v>0.43309999999999998</v>
      </c>
    </row>
    <row r="7934" spans="1:6" hidden="1" x14ac:dyDescent="0.25">
      <c r="A7934" t="s">
        <v>5</v>
      </c>
      <c r="B7934" t="s">
        <v>9</v>
      </c>
      <c r="C7934">
        <v>200</v>
      </c>
      <c r="D7934">
        <v>340559741055300</v>
      </c>
      <c r="E7934">
        <v>340559741423000</v>
      </c>
      <c r="F7934">
        <f t="shared" si="123"/>
        <v>0.36770000000000003</v>
      </c>
    </row>
    <row r="7935" spans="1:6" hidden="1" x14ac:dyDescent="0.25">
      <c r="A7935" t="s">
        <v>5</v>
      </c>
      <c r="B7935" t="s">
        <v>10</v>
      </c>
      <c r="C7935">
        <v>200</v>
      </c>
      <c r="D7935">
        <v>340559742004900</v>
      </c>
      <c r="E7935">
        <v>340559742347700</v>
      </c>
      <c r="F7935">
        <f t="shared" si="123"/>
        <v>0.34279999999999999</v>
      </c>
    </row>
    <row r="7936" spans="1:6" hidden="1" x14ac:dyDescent="0.25">
      <c r="A7936" t="s">
        <v>5</v>
      </c>
      <c r="B7936" t="s">
        <v>11</v>
      </c>
      <c r="C7936">
        <v>200</v>
      </c>
      <c r="D7936">
        <v>340559742859800</v>
      </c>
      <c r="E7936">
        <v>340559743206000</v>
      </c>
      <c r="F7936">
        <f t="shared" si="123"/>
        <v>0.34620000000000001</v>
      </c>
    </row>
    <row r="7937" spans="1:6" hidden="1" x14ac:dyDescent="0.25">
      <c r="A7937" t="s">
        <v>5</v>
      </c>
      <c r="B7937" t="s">
        <v>13</v>
      </c>
      <c r="C7937">
        <v>200</v>
      </c>
      <c r="D7937">
        <v>340559743801400</v>
      </c>
      <c r="E7937">
        <v>340559744149200</v>
      </c>
      <c r="F7937">
        <f t="shared" si="123"/>
        <v>0.3478</v>
      </c>
    </row>
    <row r="7938" spans="1:6" hidden="1" x14ac:dyDescent="0.25">
      <c r="A7938" t="s">
        <v>5</v>
      </c>
      <c r="B7938" t="s">
        <v>14</v>
      </c>
      <c r="C7938">
        <v>200</v>
      </c>
      <c r="D7938">
        <v>340559744656500</v>
      </c>
      <c r="E7938">
        <v>340559744978000</v>
      </c>
      <c r="F7938">
        <f t="shared" ref="F7938:F8001" si="124">(E7938-D7938)/1000000</f>
        <v>0.32150000000000001</v>
      </c>
    </row>
    <row r="7939" spans="1:6" hidden="1" x14ac:dyDescent="0.25">
      <c r="A7939" t="s">
        <v>5</v>
      </c>
      <c r="B7939" t="s">
        <v>15</v>
      </c>
      <c r="C7939">
        <v>200</v>
      </c>
      <c r="D7939">
        <v>340559745528300</v>
      </c>
      <c r="E7939">
        <v>340559745920000</v>
      </c>
      <c r="F7939">
        <f t="shared" si="124"/>
        <v>0.39169999999999999</v>
      </c>
    </row>
    <row r="7940" spans="1:6" hidden="1" x14ac:dyDescent="0.25">
      <c r="A7940" t="s">
        <v>5</v>
      </c>
      <c r="B7940" t="s">
        <v>16</v>
      </c>
      <c r="C7940">
        <v>200</v>
      </c>
      <c r="D7940">
        <v>340559746577700</v>
      </c>
      <c r="E7940">
        <v>340559746967700</v>
      </c>
      <c r="F7940">
        <f t="shared" si="124"/>
        <v>0.39</v>
      </c>
    </row>
    <row r="7941" spans="1:6" hidden="1" x14ac:dyDescent="0.25">
      <c r="A7941" t="s">
        <v>5</v>
      </c>
      <c r="B7941" t="s">
        <v>17</v>
      </c>
      <c r="C7941">
        <v>200</v>
      </c>
      <c r="D7941">
        <v>340559747516500</v>
      </c>
      <c r="E7941">
        <v>340559747860100</v>
      </c>
      <c r="F7941">
        <f t="shared" si="124"/>
        <v>0.34360000000000002</v>
      </c>
    </row>
    <row r="7942" spans="1:6" hidden="1" x14ac:dyDescent="0.25">
      <c r="A7942" t="s">
        <v>5</v>
      </c>
      <c r="B7942" t="s">
        <v>12</v>
      </c>
      <c r="C7942">
        <v>200</v>
      </c>
      <c r="D7942">
        <v>340559748485500</v>
      </c>
      <c r="E7942">
        <v>340559748844200</v>
      </c>
      <c r="F7942">
        <f t="shared" si="124"/>
        <v>0.35870000000000002</v>
      </c>
    </row>
    <row r="7943" spans="1:6" hidden="1" x14ac:dyDescent="0.25">
      <c r="A7943" t="s">
        <v>5</v>
      </c>
      <c r="B7943" t="s">
        <v>18</v>
      </c>
      <c r="C7943">
        <v>200</v>
      </c>
      <c r="D7943">
        <v>340559749576100</v>
      </c>
      <c r="E7943">
        <v>340559749895800</v>
      </c>
      <c r="F7943">
        <f t="shared" si="124"/>
        <v>0.31969999999999998</v>
      </c>
    </row>
    <row r="7944" spans="1:6" hidden="1" x14ac:dyDescent="0.25">
      <c r="A7944" t="s">
        <v>5</v>
      </c>
      <c r="B7944" t="s">
        <v>19</v>
      </c>
      <c r="C7944">
        <v>200</v>
      </c>
      <c r="D7944">
        <v>340559750379200</v>
      </c>
      <c r="E7944">
        <v>340559750700600</v>
      </c>
      <c r="F7944">
        <f t="shared" si="124"/>
        <v>0.32140000000000002</v>
      </c>
    </row>
    <row r="7945" spans="1:6" hidden="1" x14ac:dyDescent="0.25">
      <c r="A7945" t="s">
        <v>5</v>
      </c>
      <c r="B7945" t="s">
        <v>20</v>
      </c>
      <c r="C7945">
        <v>200</v>
      </c>
      <c r="D7945">
        <v>340559751302600</v>
      </c>
      <c r="E7945">
        <v>340559751808900</v>
      </c>
      <c r="F7945">
        <f t="shared" si="124"/>
        <v>0.50629999999999997</v>
      </c>
    </row>
    <row r="7946" spans="1:6" hidden="1" x14ac:dyDescent="0.25">
      <c r="A7946" t="s">
        <v>5</v>
      </c>
      <c r="B7946" t="s">
        <v>21</v>
      </c>
      <c r="C7946">
        <v>200</v>
      </c>
      <c r="D7946">
        <v>340559753345200</v>
      </c>
      <c r="E7946">
        <v>340559753778700</v>
      </c>
      <c r="F7946">
        <f t="shared" si="124"/>
        <v>0.4335</v>
      </c>
    </row>
    <row r="7947" spans="1:6" x14ac:dyDescent="0.25">
      <c r="A7947" t="s">
        <v>5</v>
      </c>
      <c r="B7947" t="s">
        <v>27</v>
      </c>
      <c r="C7947">
        <v>200</v>
      </c>
      <c r="D7947">
        <v>340559754527600</v>
      </c>
      <c r="E7947">
        <v>340559756894400</v>
      </c>
      <c r="F7947">
        <f t="shared" si="124"/>
        <v>2.3668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340559780152000</v>
      </c>
      <c r="E7948">
        <v>340559780640600</v>
      </c>
      <c r="F7948">
        <f t="shared" si="124"/>
        <v>0.48859999999999998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340559781332200</v>
      </c>
      <c r="E7949">
        <v>340559781723200</v>
      </c>
      <c r="F7949">
        <f t="shared" si="124"/>
        <v>0.39100000000000001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340559783451900</v>
      </c>
      <c r="E7950">
        <v>340559783807500</v>
      </c>
      <c r="F7950">
        <f t="shared" si="124"/>
        <v>0.35560000000000003</v>
      </c>
    </row>
    <row r="7951" spans="1:6" hidden="1" x14ac:dyDescent="0.25">
      <c r="A7951" t="s">
        <v>5</v>
      </c>
      <c r="B7951" t="s">
        <v>11</v>
      </c>
      <c r="C7951">
        <v>200</v>
      </c>
      <c r="D7951">
        <v>340559784406900</v>
      </c>
      <c r="E7951">
        <v>340559784931100</v>
      </c>
      <c r="F7951">
        <f t="shared" si="124"/>
        <v>0.5242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340559785527900</v>
      </c>
      <c r="E7952">
        <v>340559785879700</v>
      </c>
      <c r="F7952">
        <f t="shared" si="124"/>
        <v>0.3518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340559786410900</v>
      </c>
      <c r="E7953">
        <v>340559786750200</v>
      </c>
      <c r="F7953">
        <f t="shared" si="124"/>
        <v>0.33929999999999999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340559787285600</v>
      </c>
      <c r="E7954">
        <v>340559787665100</v>
      </c>
      <c r="F7954">
        <f t="shared" si="124"/>
        <v>0.3795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340559788321200</v>
      </c>
      <c r="E7955">
        <v>340559788637700</v>
      </c>
      <c r="F7955">
        <f t="shared" si="124"/>
        <v>0.3165</v>
      </c>
    </row>
    <row r="7956" spans="1:6" hidden="1" x14ac:dyDescent="0.25">
      <c r="A7956" t="s">
        <v>5</v>
      </c>
      <c r="B7956" t="s">
        <v>17</v>
      </c>
      <c r="C7956">
        <v>200</v>
      </c>
      <c r="D7956">
        <v>340559789166200</v>
      </c>
      <c r="E7956">
        <v>340559789529100</v>
      </c>
      <c r="F7956">
        <f t="shared" si="124"/>
        <v>0.3629</v>
      </c>
    </row>
    <row r="7957" spans="1:6" hidden="1" x14ac:dyDescent="0.25">
      <c r="A7957" t="s">
        <v>5</v>
      </c>
      <c r="B7957" t="s">
        <v>12</v>
      </c>
      <c r="C7957">
        <v>200</v>
      </c>
      <c r="D7957">
        <v>340559790164800</v>
      </c>
      <c r="E7957">
        <v>340559790539700</v>
      </c>
      <c r="F7957">
        <f t="shared" si="124"/>
        <v>0.37490000000000001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340559791229000</v>
      </c>
      <c r="E7958">
        <v>340559791556300</v>
      </c>
      <c r="F7958">
        <f t="shared" si="124"/>
        <v>0.32729999999999998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340559792062600</v>
      </c>
      <c r="E7959">
        <v>340559792388500</v>
      </c>
      <c r="F7959">
        <f t="shared" si="124"/>
        <v>0.32590000000000002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340559792939500</v>
      </c>
      <c r="E7960">
        <v>340559793441500</v>
      </c>
      <c r="F7960">
        <f t="shared" si="124"/>
        <v>0.502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340559795153000</v>
      </c>
      <c r="E7961">
        <v>340559795645200</v>
      </c>
      <c r="F7961">
        <f t="shared" si="124"/>
        <v>0.49220000000000003</v>
      </c>
    </row>
    <row r="7962" spans="1:6" hidden="1" x14ac:dyDescent="0.25">
      <c r="A7962" t="s">
        <v>5</v>
      </c>
      <c r="B7962" t="s">
        <v>28</v>
      </c>
      <c r="C7962">
        <v>200</v>
      </c>
      <c r="D7962">
        <v>340559796487100</v>
      </c>
      <c r="E7962">
        <v>340559796863200</v>
      </c>
      <c r="F7962">
        <f t="shared" si="124"/>
        <v>0.37609999999999999</v>
      </c>
    </row>
    <row r="7963" spans="1:6" x14ac:dyDescent="0.25">
      <c r="A7963" t="s">
        <v>5</v>
      </c>
      <c r="B7963" t="s">
        <v>30</v>
      </c>
      <c r="C7963">
        <v>302</v>
      </c>
      <c r="D7963">
        <v>340559797646000</v>
      </c>
      <c r="E7963">
        <v>340559799218600</v>
      </c>
      <c r="F7963">
        <f t="shared" si="124"/>
        <v>1.5726</v>
      </c>
    </row>
    <row r="7964" spans="1:6" x14ac:dyDescent="0.25">
      <c r="A7964" t="s">
        <v>5</v>
      </c>
      <c r="B7964" t="s">
        <v>7</v>
      </c>
      <c r="C7964">
        <v>200</v>
      </c>
      <c r="D7964">
        <v>340559799856400</v>
      </c>
      <c r="E7964">
        <v>340559800712000</v>
      </c>
      <c r="F7964">
        <f t="shared" si="124"/>
        <v>0.85560000000000003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340559816077200</v>
      </c>
      <c r="E7965">
        <v>340559816479800</v>
      </c>
      <c r="F7965">
        <f t="shared" si="124"/>
        <v>0.40260000000000001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340559817085700</v>
      </c>
      <c r="E7966">
        <v>340559817469400</v>
      </c>
      <c r="F7966">
        <f t="shared" si="124"/>
        <v>0.38369999999999999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340559818094300</v>
      </c>
      <c r="E7967">
        <v>340559818429200</v>
      </c>
      <c r="F7967">
        <f t="shared" si="124"/>
        <v>0.33489999999999998</v>
      </c>
    </row>
    <row r="7968" spans="1:6" hidden="1" x14ac:dyDescent="0.25">
      <c r="A7968" t="s">
        <v>5</v>
      </c>
      <c r="B7968" t="s">
        <v>11</v>
      </c>
      <c r="C7968">
        <v>200</v>
      </c>
      <c r="D7968">
        <v>340559818914700</v>
      </c>
      <c r="E7968">
        <v>340559819270200</v>
      </c>
      <c r="F7968">
        <f t="shared" si="124"/>
        <v>0.35549999999999998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340559819814700</v>
      </c>
      <c r="E7969">
        <v>340559820137000</v>
      </c>
      <c r="F7969">
        <f t="shared" si="124"/>
        <v>0.32229999999999998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340559820636600</v>
      </c>
      <c r="E7970">
        <v>340559821001400</v>
      </c>
      <c r="F7970">
        <f t="shared" si="124"/>
        <v>0.36480000000000001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340559821475500</v>
      </c>
      <c r="E7971">
        <v>340559821848200</v>
      </c>
      <c r="F7971">
        <f t="shared" si="124"/>
        <v>0.37269999999999998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340559822529700</v>
      </c>
      <c r="E7972">
        <v>340559822850300</v>
      </c>
      <c r="F7972">
        <f t="shared" si="124"/>
        <v>0.3206</v>
      </c>
    </row>
    <row r="7973" spans="1:6" hidden="1" x14ac:dyDescent="0.25">
      <c r="A7973" t="s">
        <v>5</v>
      </c>
      <c r="B7973" t="s">
        <v>17</v>
      </c>
      <c r="C7973">
        <v>200</v>
      </c>
      <c r="D7973">
        <v>340559823377400</v>
      </c>
      <c r="E7973">
        <v>340559823746200</v>
      </c>
      <c r="F7973">
        <f t="shared" si="124"/>
        <v>0.36880000000000002</v>
      </c>
    </row>
    <row r="7974" spans="1:6" hidden="1" x14ac:dyDescent="0.25">
      <c r="A7974" t="s">
        <v>5</v>
      </c>
      <c r="B7974" t="s">
        <v>12</v>
      </c>
      <c r="C7974">
        <v>200</v>
      </c>
      <c r="D7974">
        <v>340559824520100</v>
      </c>
      <c r="E7974">
        <v>340559824887500</v>
      </c>
      <c r="F7974">
        <f t="shared" si="124"/>
        <v>0.3674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340559825610000</v>
      </c>
      <c r="E7975">
        <v>340559825979200</v>
      </c>
      <c r="F7975">
        <f t="shared" si="124"/>
        <v>0.36919999999999997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340559826493500</v>
      </c>
      <c r="E7976">
        <v>340559826915600</v>
      </c>
      <c r="F7976">
        <f t="shared" si="124"/>
        <v>0.42209999999999998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340559827466200</v>
      </c>
      <c r="E7977">
        <v>340559827958600</v>
      </c>
      <c r="F7977">
        <f t="shared" si="124"/>
        <v>0.4924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340559829474500</v>
      </c>
      <c r="E7978">
        <v>340559829940500</v>
      </c>
      <c r="F7978">
        <f t="shared" si="124"/>
        <v>0.46600000000000003</v>
      </c>
    </row>
    <row r="7979" spans="1:6" x14ac:dyDescent="0.25">
      <c r="A7979" t="s">
        <v>5</v>
      </c>
      <c r="B7979" t="s">
        <v>25</v>
      </c>
      <c r="C7979">
        <v>200</v>
      </c>
      <c r="D7979">
        <v>340559830651900</v>
      </c>
      <c r="E7979">
        <v>340559831687000</v>
      </c>
      <c r="F7979">
        <f t="shared" si="124"/>
        <v>1.0350999999999999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340559851493600</v>
      </c>
      <c r="E7980">
        <v>340559851893700</v>
      </c>
      <c r="F7980">
        <f t="shared" si="124"/>
        <v>0.40010000000000001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340559852573700</v>
      </c>
      <c r="E7981">
        <v>340559852968400</v>
      </c>
      <c r="F7981">
        <f t="shared" si="124"/>
        <v>0.3947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340559853695600</v>
      </c>
      <c r="E7982">
        <v>340559854033000</v>
      </c>
      <c r="F7982">
        <f t="shared" si="124"/>
        <v>0.33739999999999998</v>
      </c>
    </row>
    <row r="7983" spans="1:6" hidden="1" x14ac:dyDescent="0.25">
      <c r="A7983" t="s">
        <v>5</v>
      </c>
      <c r="B7983" t="s">
        <v>11</v>
      </c>
      <c r="C7983">
        <v>200</v>
      </c>
      <c r="D7983">
        <v>340559854508300</v>
      </c>
      <c r="E7983">
        <v>340559854833300</v>
      </c>
      <c r="F7983">
        <f t="shared" si="124"/>
        <v>0.32500000000000001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340559855378800</v>
      </c>
      <c r="E7984">
        <v>340559855684200</v>
      </c>
      <c r="F7984">
        <f t="shared" si="124"/>
        <v>0.3054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340559856153900</v>
      </c>
      <c r="E7985">
        <v>340559856549900</v>
      </c>
      <c r="F7985">
        <f t="shared" si="124"/>
        <v>0.39600000000000002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340559857092000</v>
      </c>
      <c r="E7986">
        <v>340559857492400</v>
      </c>
      <c r="F7986">
        <f t="shared" si="124"/>
        <v>0.40039999999999998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340559858169900</v>
      </c>
      <c r="E7987">
        <v>340559858547600</v>
      </c>
      <c r="F7987">
        <f t="shared" si="124"/>
        <v>0.37769999999999998</v>
      </c>
    </row>
    <row r="7988" spans="1:6" hidden="1" x14ac:dyDescent="0.25">
      <c r="A7988" t="s">
        <v>5</v>
      </c>
      <c r="B7988" t="s">
        <v>17</v>
      </c>
      <c r="C7988">
        <v>200</v>
      </c>
      <c r="D7988">
        <v>340559859057100</v>
      </c>
      <c r="E7988">
        <v>340559859480100</v>
      </c>
      <c r="F7988">
        <f t="shared" si="124"/>
        <v>0.42299999999999999</v>
      </c>
    </row>
    <row r="7989" spans="1:6" hidden="1" x14ac:dyDescent="0.25">
      <c r="A7989" t="s">
        <v>5</v>
      </c>
      <c r="B7989" t="s">
        <v>12</v>
      </c>
      <c r="C7989">
        <v>200</v>
      </c>
      <c r="D7989">
        <v>340559860146500</v>
      </c>
      <c r="E7989">
        <v>340559860528000</v>
      </c>
      <c r="F7989">
        <f t="shared" si="124"/>
        <v>0.38150000000000001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340559861223600</v>
      </c>
      <c r="E7990">
        <v>340559861548500</v>
      </c>
      <c r="F7990">
        <f t="shared" si="124"/>
        <v>0.32490000000000002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340559862059200</v>
      </c>
      <c r="E7991">
        <v>340559862367200</v>
      </c>
      <c r="F7991">
        <f t="shared" si="124"/>
        <v>0.308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340559862863500</v>
      </c>
      <c r="E7992">
        <v>340559863342900</v>
      </c>
      <c r="F7992">
        <f t="shared" si="124"/>
        <v>0.47939999999999999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340559864879900</v>
      </c>
      <c r="E7993">
        <v>340559865344400</v>
      </c>
      <c r="F7993">
        <f t="shared" si="124"/>
        <v>0.46450000000000002</v>
      </c>
    </row>
    <row r="7994" spans="1:6" x14ac:dyDescent="0.25">
      <c r="A7994" t="s">
        <v>26</v>
      </c>
      <c r="B7994" t="s">
        <v>25</v>
      </c>
      <c r="C7994">
        <v>302</v>
      </c>
      <c r="D7994">
        <v>340559866095700</v>
      </c>
      <c r="E7994">
        <v>340559869570800</v>
      </c>
      <c r="F7994">
        <f t="shared" si="124"/>
        <v>3.4750999999999999</v>
      </c>
    </row>
    <row r="7995" spans="1:6" x14ac:dyDescent="0.25">
      <c r="A7995" t="s">
        <v>5</v>
      </c>
      <c r="B7995" t="s">
        <v>6</v>
      </c>
      <c r="C7995">
        <v>302</v>
      </c>
      <c r="D7995">
        <v>340559870119700</v>
      </c>
      <c r="E7995">
        <v>340559870878400</v>
      </c>
      <c r="F7995">
        <f t="shared" si="124"/>
        <v>0.75870000000000004</v>
      </c>
    </row>
    <row r="7996" spans="1:6" x14ac:dyDescent="0.25">
      <c r="A7996" t="s">
        <v>5</v>
      </c>
      <c r="B7996" t="s">
        <v>7</v>
      </c>
      <c r="C7996">
        <v>200</v>
      </c>
      <c r="D7996">
        <v>340559871440200</v>
      </c>
      <c r="E7996">
        <v>340559872054000</v>
      </c>
      <c r="F7996">
        <f t="shared" si="124"/>
        <v>0.61380000000000001</v>
      </c>
    </row>
    <row r="7997" spans="1:6" hidden="1" x14ac:dyDescent="0.25">
      <c r="A7997" t="s">
        <v>5</v>
      </c>
      <c r="B7997" t="s">
        <v>8</v>
      </c>
      <c r="C7997">
        <v>200</v>
      </c>
      <c r="D7997">
        <v>340559886227900</v>
      </c>
      <c r="E7997">
        <v>340559886634000</v>
      </c>
      <c r="F7997">
        <f t="shared" si="124"/>
        <v>0.40610000000000002</v>
      </c>
    </row>
    <row r="7998" spans="1:6" hidden="1" x14ac:dyDescent="0.25">
      <c r="A7998" t="s">
        <v>5</v>
      </c>
      <c r="B7998" t="s">
        <v>9</v>
      </c>
      <c r="C7998">
        <v>200</v>
      </c>
      <c r="D7998">
        <v>340559887321000</v>
      </c>
      <c r="E7998">
        <v>340559887703500</v>
      </c>
      <c r="F7998">
        <f t="shared" si="124"/>
        <v>0.38250000000000001</v>
      </c>
    </row>
    <row r="7999" spans="1:6" hidden="1" x14ac:dyDescent="0.25">
      <c r="A7999" t="s">
        <v>5</v>
      </c>
      <c r="B7999" t="s">
        <v>10</v>
      </c>
      <c r="C7999">
        <v>200</v>
      </c>
      <c r="D7999">
        <v>340559888386800</v>
      </c>
      <c r="E7999">
        <v>340559888707900</v>
      </c>
      <c r="F7999">
        <f t="shared" si="124"/>
        <v>0.3211</v>
      </c>
    </row>
    <row r="8000" spans="1:6" hidden="1" x14ac:dyDescent="0.25">
      <c r="A8000" t="s">
        <v>5</v>
      </c>
      <c r="B8000" t="s">
        <v>11</v>
      </c>
      <c r="C8000">
        <v>200</v>
      </c>
      <c r="D8000">
        <v>340559889236400</v>
      </c>
      <c r="E8000">
        <v>340559889580500</v>
      </c>
      <c r="F8000">
        <f t="shared" si="124"/>
        <v>0.34410000000000002</v>
      </c>
    </row>
    <row r="8001" spans="1:6" hidden="1" x14ac:dyDescent="0.25">
      <c r="A8001" t="s">
        <v>5</v>
      </c>
      <c r="B8001" t="s">
        <v>13</v>
      </c>
      <c r="C8001">
        <v>200</v>
      </c>
      <c r="D8001">
        <v>340559890126400</v>
      </c>
      <c r="E8001">
        <v>340559890455400</v>
      </c>
      <c r="F8001">
        <f t="shared" si="124"/>
        <v>0.32900000000000001</v>
      </c>
    </row>
    <row r="8002" spans="1:6" hidden="1" x14ac:dyDescent="0.25">
      <c r="A8002" t="s">
        <v>5</v>
      </c>
      <c r="B8002" t="s">
        <v>14</v>
      </c>
      <c r="C8002">
        <v>200</v>
      </c>
      <c r="D8002">
        <v>340559891000300</v>
      </c>
      <c r="E8002">
        <v>340559891333300</v>
      </c>
      <c r="F8002">
        <f t="shared" ref="F8002:F8065" si="125">(E8002-D8002)/1000000</f>
        <v>0.33300000000000002</v>
      </c>
    </row>
    <row r="8003" spans="1:6" hidden="1" x14ac:dyDescent="0.25">
      <c r="A8003" t="s">
        <v>5</v>
      </c>
      <c r="B8003" t="s">
        <v>15</v>
      </c>
      <c r="C8003">
        <v>200</v>
      </c>
      <c r="D8003">
        <v>340559891814200</v>
      </c>
      <c r="E8003">
        <v>340559892177200</v>
      </c>
      <c r="F8003">
        <f t="shared" si="125"/>
        <v>0.36299999999999999</v>
      </c>
    </row>
    <row r="8004" spans="1:6" hidden="1" x14ac:dyDescent="0.25">
      <c r="A8004" t="s">
        <v>5</v>
      </c>
      <c r="B8004" t="s">
        <v>16</v>
      </c>
      <c r="C8004">
        <v>200</v>
      </c>
      <c r="D8004">
        <v>340559892807200</v>
      </c>
      <c r="E8004">
        <v>340559893126700</v>
      </c>
      <c r="F8004">
        <f t="shared" si="125"/>
        <v>0.31950000000000001</v>
      </c>
    </row>
    <row r="8005" spans="1:6" hidden="1" x14ac:dyDescent="0.25">
      <c r="A8005" t="s">
        <v>5</v>
      </c>
      <c r="B8005" t="s">
        <v>17</v>
      </c>
      <c r="C8005">
        <v>200</v>
      </c>
      <c r="D8005">
        <v>340559893565300</v>
      </c>
      <c r="E8005">
        <v>340559893917700</v>
      </c>
      <c r="F8005">
        <f t="shared" si="125"/>
        <v>0.35239999999999999</v>
      </c>
    </row>
    <row r="8006" spans="1:6" hidden="1" x14ac:dyDescent="0.25">
      <c r="A8006" t="s">
        <v>5</v>
      </c>
      <c r="B8006" t="s">
        <v>12</v>
      </c>
      <c r="C8006">
        <v>200</v>
      </c>
      <c r="D8006">
        <v>340559894599900</v>
      </c>
      <c r="E8006">
        <v>340559894972800</v>
      </c>
      <c r="F8006">
        <f t="shared" si="125"/>
        <v>0.37290000000000001</v>
      </c>
    </row>
    <row r="8007" spans="1:6" hidden="1" x14ac:dyDescent="0.25">
      <c r="A8007" t="s">
        <v>5</v>
      </c>
      <c r="B8007" t="s">
        <v>18</v>
      </c>
      <c r="C8007">
        <v>200</v>
      </c>
      <c r="D8007">
        <v>340559895697300</v>
      </c>
      <c r="E8007">
        <v>340559896031000</v>
      </c>
      <c r="F8007">
        <f t="shared" si="125"/>
        <v>0.3337</v>
      </c>
    </row>
    <row r="8008" spans="1:6" hidden="1" x14ac:dyDescent="0.25">
      <c r="A8008" t="s">
        <v>5</v>
      </c>
      <c r="B8008" t="s">
        <v>19</v>
      </c>
      <c r="C8008">
        <v>200</v>
      </c>
      <c r="D8008">
        <v>340559896500700</v>
      </c>
      <c r="E8008">
        <v>340559896812100</v>
      </c>
      <c r="F8008">
        <f t="shared" si="125"/>
        <v>0.31140000000000001</v>
      </c>
    </row>
    <row r="8009" spans="1:6" hidden="1" x14ac:dyDescent="0.25">
      <c r="A8009" t="s">
        <v>5</v>
      </c>
      <c r="B8009" t="s">
        <v>20</v>
      </c>
      <c r="C8009">
        <v>200</v>
      </c>
      <c r="D8009">
        <v>340559897342700</v>
      </c>
      <c r="E8009">
        <v>340559897848000</v>
      </c>
      <c r="F8009">
        <f t="shared" si="125"/>
        <v>0.50529999999999997</v>
      </c>
    </row>
    <row r="8010" spans="1:6" hidden="1" x14ac:dyDescent="0.25">
      <c r="A8010" t="s">
        <v>5</v>
      </c>
      <c r="B8010" t="s">
        <v>21</v>
      </c>
      <c r="C8010">
        <v>200</v>
      </c>
      <c r="D8010">
        <v>340559899451400</v>
      </c>
      <c r="E8010">
        <v>340559899903500</v>
      </c>
      <c r="F8010">
        <f t="shared" si="125"/>
        <v>0.4521</v>
      </c>
    </row>
    <row r="8011" spans="1:6" x14ac:dyDescent="0.25">
      <c r="A8011" t="s">
        <v>5</v>
      </c>
      <c r="B8011" t="s">
        <v>27</v>
      </c>
      <c r="C8011">
        <v>200</v>
      </c>
      <c r="D8011">
        <v>340559900634700</v>
      </c>
      <c r="E8011">
        <v>340559903031800</v>
      </c>
      <c r="F8011">
        <f t="shared" si="125"/>
        <v>2.3971</v>
      </c>
    </row>
    <row r="8012" spans="1:6" hidden="1" x14ac:dyDescent="0.25">
      <c r="A8012" t="s">
        <v>5</v>
      </c>
      <c r="B8012" t="s">
        <v>8</v>
      </c>
      <c r="C8012">
        <v>200</v>
      </c>
      <c r="D8012">
        <v>340559927077600</v>
      </c>
      <c r="E8012">
        <v>340559927499300</v>
      </c>
      <c r="F8012">
        <f t="shared" si="125"/>
        <v>0.42170000000000002</v>
      </c>
    </row>
    <row r="8013" spans="1:6" hidden="1" x14ac:dyDescent="0.25">
      <c r="A8013" t="s">
        <v>5</v>
      </c>
      <c r="B8013" t="s">
        <v>9</v>
      </c>
      <c r="C8013">
        <v>200</v>
      </c>
      <c r="D8013">
        <v>340559928148100</v>
      </c>
      <c r="E8013">
        <v>340559928545400</v>
      </c>
      <c r="F8013">
        <f t="shared" si="125"/>
        <v>0.39729999999999999</v>
      </c>
    </row>
    <row r="8014" spans="1:6" hidden="1" x14ac:dyDescent="0.25">
      <c r="A8014" t="s">
        <v>5</v>
      </c>
      <c r="B8014" t="s">
        <v>16</v>
      </c>
      <c r="C8014">
        <v>200</v>
      </c>
      <c r="D8014">
        <v>340559929179800</v>
      </c>
      <c r="E8014">
        <v>340559929527100</v>
      </c>
      <c r="F8014">
        <f t="shared" si="125"/>
        <v>0.3473</v>
      </c>
    </row>
    <row r="8015" spans="1:6" hidden="1" x14ac:dyDescent="0.25">
      <c r="A8015" t="s">
        <v>5</v>
      </c>
      <c r="B8015" t="s">
        <v>10</v>
      </c>
      <c r="C8015">
        <v>200</v>
      </c>
      <c r="D8015">
        <v>340559930075700</v>
      </c>
      <c r="E8015">
        <v>340559930425800</v>
      </c>
      <c r="F8015">
        <f t="shared" si="125"/>
        <v>0.35010000000000002</v>
      </c>
    </row>
    <row r="8016" spans="1:6" hidden="1" x14ac:dyDescent="0.25">
      <c r="A8016" t="s">
        <v>5</v>
      </c>
      <c r="B8016" t="s">
        <v>11</v>
      </c>
      <c r="C8016">
        <v>200</v>
      </c>
      <c r="D8016">
        <v>340559930928700</v>
      </c>
      <c r="E8016">
        <v>340559931274200</v>
      </c>
      <c r="F8016">
        <f t="shared" si="125"/>
        <v>0.34549999999999997</v>
      </c>
    </row>
    <row r="8017" spans="1:6" hidden="1" x14ac:dyDescent="0.25">
      <c r="A8017" t="s">
        <v>5</v>
      </c>
      <c r="B8017" t="s">
        <v>13</v>
      </c>
      <c r="C8017">
        <v>200</v>
      </c>
      <c r="D8017">
        <v>340559932108000</v>
      </c>
      <c r="E8017">
        <v>340559932432700</v>
      </c>
      <c r="F8017">
        <f t="shared" si="125"/>
        <v>0.32469999999999999</v>
      </c>
    </row>
    <row r="8018" spans="1:6" hidden="1" x14ac:dyDescent="0.25">
      <c r="A8018" t="s">
        <v>5</v>
      </c>
      <c r="B8018" t="s">
        <v>14</v>
      </c>
      <c r="C8018">
        <v>200</v>
      </c>
      <c r="D8018">
        <v>340559932928000</v>
      </c>
      <c r="E8018">
        <v>340559933270000</v>
      </c>
      <c r="F8018">
        <f t="shared" si="125"/>
        <v>0.34200000000000003</v>
      </c>
    </row>
    <row r="8019" spans="1:6" hidden="1" x14ac:dyDescent="0.25">
      <c r="A8019" t="s">
        <v>5</v>
      </c>
      <c r="B8019" t="s">
        <v>15</v>
      </c>
      <c r="C8019">
        <v>200</v>
      </c>
      <c r="D8019">
        <v>340559933915600</v>
      </c>
      <c r="E8019">
        <v>340559934293200</v>
      </c>
      <c r="F8019">
        <f t="shared" si="125"/>
        <v>0.37759999999999999</v>
      </c>
    </row>
    <row r="8020" spans="1:6" hidden="1" x14ac:dyDescent="0.25">
      <c r="A8020" t="s">
        <v>5</v>
      </c>
      <c r="B8020" t="s">
        <v>17</v>
      </c>
      <c r="C8020">
        <v>200</v>
      </c>
      <c r="D8020">
        <v>340559934920900</v>
      </c>
      <c r="E8020">
        <v>340559935281500</v>
      </c>
      <c r="F8020">
        <f t="shared" si="125"/>
        <v>0.36059999999999998</v>
      </c>
    </row>
    <row r="8021" spans="1:6" hidden="1" x14ac:dyDescent="0.25">
      <c r="A8021" t="s">
        <v>5</v>
      </c>
      <c r="B8021" t="s">
        <v>12</v>
      </c>
      <c r="C8021">
        <v>200</v>
      </c>
      <c r="D8021">
        <v>340559935957100</v>
      </c>
      <c r="E8021">
        <v>340559936314400</v>
      </c>
      <c r="F8021">
        <f t="shared" si="125"/>
        <v>0.35730000000000001</v>
      </c>
    </row>
    <row r="8022" spans="1:6" hidden="1" x14ac:dyDescent="0.25">
      <c r="A8022" t="s">
        <v>5</v>
      </c>
      <c r="B8022" t="s">
        <v>18</v>
      </c>
      <c r="C8022">
        <v>200</v>
      </c>
      <c r="D8022">
        <v>340559937002100</v>
      </c>
      <c r="E8022">
        <v>340559937299600</v>
      </c>
      <c r="F8022">
        <f t="shared" si="125"/>
        <v>0.29749999999999999</v>
      </c>
    </row>
    <row r="8023" spans="1:6" hidden="1" x14ac:dyDescent="0.25">
      <c r="A8023" t="s">
        <v>5</v>
      </c>
      <c r="B8023" t="s">
        <v>19</v>
      </c>
      <c r="C8023">
        <v>200</v>
      </c>
      <c r="D8023">
        <v>340559937752700</v>
      </c>
      <c r="E8023">
        <v>340559938077800</v>
      </c>
      <c r="F8023">
        <f t="shared" si="125"/>
        <v>0.3251</v>
      </c>
    </row>
    <row r="8024" spans="1:6" hidden="1" x14ac:dyDescent="0.25">
      <c r="A8024" t="s">
        <v>5</v>
      </c>
      <c r="B8024" t="s">
        <v>20</v>
      </c>
      <c r="C8024">
        <v>200</v>
      </c>
      <c r="D8024">
        <v>340559938609000</v>
      </c>
      <c r="E8024">
        <v>340559939109300</v>
      </c>
      <c r="F8024">
        <f t="shared" si="125"/>
        <v>0.50029999999999997</v>
      </c>
    </row>
    <row r="8025" spans="1:6" hidden="1" x14ac:dyDescent="0.25">
      <c r="A8025" t="s">
        <v>5</v>
      </c>
      <c r="B8025" t="s">
        <v>21</v>
      </c>
      <c r="C8025">
        <v>200</v>
      </c>
      <c r="D8025">
        <v>340559940618600</v>
      </c>
      <c r="E8025">
        <v>340559941082600</v>
      </c>
      <c r="F8025">
        <f t="shared" si="125"/>
        <v>0.46400000000000002</v>
      </c>
    </row>
    <row r="8026" spans="1:6" hidden="1" x14ac:dyDescent="0.25">
      <c r="A8026" t="s">
        <v>5</v>
      </c>
      <c r="B8026" t="s">
        <v>28</v>
      </c>
      <c r="C8026">
        <v>200</v>
      </c>
      <c r="D8026">
        <v>340559941896600</v>
      </c>
      <c r="E8026">
        <v>340559942231000</v>
      </c>
      <c r="F8026">
        <f t="shared" si="125"/>
        <v>0.33439999999999998</v>
      </c>
    </row>
    <row r="8027" spans="1:6" x14ac:dyDescent="0.25">
      <c r="A8027" t="s">
        <v>5</v>
      </c>
      <c r="B8027" t="s">
        <v>31</v>
      </c>
      <c r="C8027">
        <v>200</v>
      </c>
      <c r="D8027">
        <v>340559943029400</v>
      </c>
      <c r="E8027">
        <v>340559946845700</v>
      </c>
      <c r="F8027">
        <f t="shared" si="125"/>
        <v>3.8163</v>
      </c>
    </row>
    <row r="8028" spans="1:6" hidden="1" x14ac:dyDescent="0.25">
      <c r="A8028" t="s">
        <v>5</v>
      </c>
      <c r="B8028" t="s">
        <v>8</v>
      </c>
      <c r="C8028">
        <v>200</v>
      </c>
      <c r="D8028">
        <v>340559977337000</v>
      </c>
      <c r="E8028">
        <v>340559977735900</v>
      </c>
      <c r="F8028">
        <f t="shared" si="125"/>
        <v>0.39889999999999998</v>
      </c>
    </row>
    <row r="8029" spans="1:6" hidden="1" x14ac:dyDescent="0.25">
      <c r="A8029" t="s">
        <v>5</v>
      </c>
      <c r="B8029" t="s">
        <v>9</v>
      </c>
      <c r="C8029">
        <v>200</v>
      </c>
      <c r="D8029">
        <v>340559978324900</v>
      </c>
      <c r="E8029">
        <v>340559978712900</v>
      </c>
      <c r="F8029">
        <f t="shared" si="125"/>
        <v>0.38800000000000001</v>
      </c>
    </row>
    <row r="8030" spans="1:6" hidden="1" x14ac:dyDescent="0.25">
      <c r="A8030" t="s">
        <v>5</v>
      </c>
      <c r="B8030" t="s">
        <v>10</v>
      </c>
      <c r="C8030">
        <v>200</v>
      </c>
      <c r="D8030">
        <v>340559979395500</v>
      </c>
      <c r="E8030">
        <v>340559979805800</v>
      </c>
      <c r="F8030">
        <f t="shared" si="125"/>
        <v>0.4103</v>
      </c>
    </row>
    <row r="8031" spans="1:6" hidden="1" x14ac:dyDescent="0.25">
      <c r="A8031" t="s">
        <v>5</v>
      </c>
      <c r="B8031" t="s">
        <v>11</v>
      </c>
      <c r="C8031">
        <v>200</v>
      </c>
      <c r="D8031">
        <v>340559980423600</v>
      </c>
      <c r="E8031">
        <v>340559980761300</v>
      </c>
      <c r="F8031">
        <f t="shared" si="125"/>
        <v>0.3377</v>
      </c>
    </row>
    <row r="8032" spans="1:6" hidden="1" x14ac:dyDescent="0.25">
      <c r="A8032" t="s">
        <v>5</v>
      </c>
      <c r="B8032" t="s">
        <v>13</v>
      </c>
      <c r="C8032">
        <v>200</v>
      </c>
      <c r="D8032">
        <v>340559981362100</v>
      </c>
      <c r="E8032">
        <v>340559981702400</v>
      </c>
      <c r="F8032">
        <f t="shared" si="125"/>
        <v>0.34029999999999999</v>
      </c>
    </row>
    <row r="8033" spans="1:6" hidden="1" x14ac:dyDescent="0.25">
      <c r="A8033" t="s">
        <v>5</v>
      </c>
      <c r="B8033" t="s">
        <v>14</v>
      </c>
      <c r="C8033">
        <v>200</v>
      </c>
      <c r="D8033">
        <v>340559982220900</v>
      </c>
      <c r="E8033">
        <v>340559982566400</v>
      </c>
      <c r="F8033">
        <f t="shared" si="125"/>
        <v>0.34549999999999997</v>
      </c>
    </row>
    <row r="8034" spans="1:6" hidden="1" x14ac:dyDescent="0.25">
      <c r="A8034" t="s">
        <v>5</v>
      </c>
      <c r="B8034" t="s">
        <v>15</v>
      </c>
      <c r="C8034">
        <v>200</v>
      </c>
      <c r="D8034">
        <v>340559983106800</v>
      </c>
      <c r="E8034">
        <v>340559983498300</v>
      </c>
      <c r="F8034">
        <f t="shared" si="125"/>
        <v>0.39150000000000001</v>
      </c>
    </row>
    <row r="8035" spans="1:6" hidden="1" x14ac:dyDescent="0.25">
      <c r="A8035" t="s">
        <v>5</v>
      </c>
      <c r="B8035" t="s">
        <v>16</v>
      </c>
      <c r="C8035">
        <v>200</v>
      </c>
      <c r="D8035">
        <v>340559984136100</v>
      </c>
      <c r="E8035">
        <v>340559984449100</v>
      </c>
      <c r="F8035">
        <f t="shared" si="125"/>
        <v>0.313</v>
      </c>
    </row>
    <row r="8036" spans="1:6" hidden="1" x14ac:dyDescent="0.25">
      <c r="A8036" t="s">
        <v>5</v>
      </c>
      <c r="B8036" t="s">
        <v>17</v>
      </c>
      <c r="C8036">
        <v>200</v>
      </c>
      <c r="D8036">
        <v>340559984899600</v>
      </c>
      <c r="E8036">
        <v>340559985286900</v>
      </c>
      <c r="F8036">
        <f t="shared" si="125"/>
        <v>0.38729999999999998</v>
      </c>
    </row>
    <row r="8037" spans="1:6" hidden="1" x14ac:dyDescent="0.25">
      <c r="A8037" t="s">
        <v>5</v>
      </c>
      <c r="B8037" t="s">
        <v>12</v>
      </c>
      <c r="C8037">
        <v>200</v>
      </c>
      <c r="D8037">
        <v>340559985925200</v>
      </c>
      <c r="E8037">
        <v>340559986310400</v>
      </c>
      <c r="F8037">
        <f t="shared" si="125"/>
        <v>0.38519999999999999</v>
      </c>
    </row>
    <row r="8038" spans="1:6" hidden="1" x14ac:dyDescent="0.25">
      <c r="A8038" t="s">
        <v>5</v>
      </c>
      <c r="B8038" t="s">
        <v>18</v>
      </c>
      <c r="C8038">
        <v>200</v>
      </c>
      <c r="D8038">
        <v>340559987235300</v>
      </c>
      <c r="E8038">
        <v>340559987588900</v>
      </c>
      <c r="F8038">
        <f t="shared" si="125"/>
        <v>0.35360000000000003</v>
      </c>
    </row>
    <row r="8039" spans="1:6" hidden="1" x14ac:dyDescent="0.25">
      <c r="A8039" t="s">
        <v>5</v>
      </c>
      <c r="B8039" t="s">
        <v>19</v>
      </c>
      <c r="C8039">
        <v>200</v>
      </c>
      <c r="D8039">
        <v>340559988060800</v>
      </c>
      <c r="E8039">
        <v>340559988429500</v>
      </c>
      <c r="F8039">
        <f t="shared" si="125"/>
        <v>0.36870000000000003</v>
      </c>
    </row>
    <row r="8040" spans="1:6" hidden="1" x14ac:dyDescent="0.25">
      <c r="A8040" t="s">
        <v>5</v>
      </c>
      <c r="B8040" t="s">
        <v>20</v>
      </c>
      <c r="C8040">
        <v>200</v>
      </c>
      <c r="D8040">
        <v>340559989023400</v>
      </c>
      <c r="E8040">
        <v>340559989498600</v>
      </c>
      <c r="F8040">
        <f t="shared" si="125"/>
        <v>0.47520000000000001</v>
      </c>
    </row>
    <row r="8041" spans="1:6" hidden="1" x14ac:dyDescent="0.25">
      <c r="A8041" t="s">
        <v>5</v>
      </c>
      <c r="B8041" t="s">
        <v>21</v>
      </c>
      <c r="C8041">
        <v>200</v>
      </c>
      <c r="D8041">
        <v>340559991013100</v>
      </c>
      <c r="E8041">
        <v>340559991495800</v>
      </c>
      <c r="F8041">
        <f t="shared" si="125"/>
        <v>0.48270000000000002</v>
      </c>
    </row>
    <row r="8042" spans="1:6" x14ac:dyDescent="0.25">
      <c r="A8042" t="s">
        <v>5</v>
      </c>
      <c r="B8042" t="s">
        <v>33</v>
      </c>
      <c r="C8042">
        <v>500</v>
      </c>
      <c r="D8042">
        <v>340559992259800</v>
      </c>
      <c r="E8042">
        <v>340559999370500</v>
      </c>
      <c r="F8042">
        <f t="shared" si="125"/>
        <v>7.1106999999999996</v>
      </c>
    </row>
    <row r="8043" spans="1:6" hidden="1" x14ac:dyDescent="0.25">
      <c r="A8043" t="s">
        <v>5</v>
      </c>
      <c r="B8043" t="s">
        <v>8</v>
      </c>
      <c r="C8043">
        <v>200</v>
      </c>
      <c r="D8043">
        <v>340560019942000</v>
      </c>
      <c r="E8043">
        <v>340560020410200</v>
      </c>
      <c r="F8043">
        <f t="shared" si="125"/>
        <v>0.46820000000000001</v>
      </c>
    </row>
    <row r="8044" spans="1:6" hidden="1" x14ac:dyDescent="0.25">
      <c r="A8044" t="s">
        <v>5</v>
      </c>
      <c r="B8044" t="s">
        <v>9</v>
      </c>
      <c r="C8044">
        <v>200</v>
      </c>
      <c r="D8044">
        <v>340560021055700</v>
      </c>
      <c r="E8044">
        <v>340560021492900</v>
      </c>
      <c r="F8044">
        <f t="shared" si="125"/>
        <v>0.43719999999999998</v>
      </c>
    </row>
    <row r="8045" spans="1:6" hidden="1" x14ac:dyDescent="0.25">
      <c r="A8045" t="s">
        <v>5</v>
      </c>
      <c r="B8045" t="s">
        <v>10</v>
      </c>
      <c r="C8045">
        <v>200</v>
      </c>
      <c r="D8045">
        <v>340560022140300</v>
      </c>
      <c r="E8045">
        <v>340560022658900</v>
      </c>
      <c r="F8045">
        <f t="shared" si="125"/>
        <v>0.51859999999999995</v>
      </c>
    </row>
    <row r="8046" spans="1:6" hidden="1" x14ac:dyDescent="0.25">
      <c r="A8046" t="s">
        <v>5</v>
      </c>
      <c r="B8046" t="s">
        <v>11</v>
      </c>
      <c r="C8046">
        <v>200</v>
      </c>
      <c r="D8046">
        <v>340560023151000</v>
      </c>
      <c r="E8046">
        <v>340560023491000</v>
      </c>
      <c r="F8046">
        <f t="shared" si="125"/>
        <v>0.34</v>
      </c>
    </row>
    <row r="8047" spans="1:6" hidden="1" x14ac:dyDescent="0.25">
      <c r="A8047" t="s">
        <v>5</v>
      </c>
      <c r="B8047" t="s">
        <v>13</v>
      </c>
      <c r="C8047">
        <v>200</v>
      </c>
      <c r="D8047">
        <v>340560024046700</v>
      </c>
      <c r="E8047">
        <v>340560024385300</v>
      </c>
      <c r="F8047">
        <f t="shared" si="125"/>
        <v>0.33860000000000001</v>
      </c>
    </row>
    <row r="8048" spans="1:6" hidden="1" x14ac:dyDescent="0.25">
      <c r="A8048" t="s">
        <v>5</v>
      </c>
      <c r="B8048" t="s">
        <v>14</v>
      </c>
      <c r="C8048">
        <v>200</v>
      </c>
      <c r="D8048">
        <v>340560024934200</v>
      </c>
      <c r="E8048">
        <v>340560025303100</v>
      </c>
      <c r="F8048">
        <f t="shared" si="125"/>
        <v>0.36890000000000001</v>
      </c>
    </row>
    <row r="8049" spans="1:6" hidden="1" x14ac:dyDescent="0.25">
      <c r="A8049" t="s">
        <v>5</v>
      </c>
      <c r="B8049" t="s">
        <v>15</v>
      </c>
      <c r="C8049">
        <v>200</v>
      </c>
      <c r="D8049">
        <v>340560025894500</v>
      </c>
      <c r="E8049">
        <v>340560026327500</v>
      </c>
      <c r="F8049">
        <f t="shared" si="125"/>
        <v>0.433</v>
      </c>
    </row>
    <row r="8050" spans="1:6" hidden="1" x14ac:dyDescent="0.25">
      <c r="A8050" t="s">
        <v>5</v>
      </c>
      <c r="B8050" t="s">
        <v>16</v>
      </c>
      <c r="C8050">
        <v>200</v>
      </c>
      <c r="D8050">
        <v>340560027088800</v>
      </c>
      <c r="E8050">
        <v>340560027447400</v>
      </c>
      <c r="F8050">
        <f t="shared" si="125"/>
        <v>0.35859999999999997</v>
      </c>
    </row>
    <row r="8051" spans="1:6" hidden="1" x14ac:dyDescent="0.25">
      <c r="A8051" t="s">
        <v>5</v>
      </c>
      <c r="B8051" t="s">
        <v>17</v>
      </c>
      <c r="C8051">
        <v>200</v>
      </c>
      <c r="D8051">
        <v>340560027972600</v>
      </c>
      <c r="E8051">
        <v>340560028347600</v>
      </c>
      <c r="F8051">
        <f t="shared" si="125"/>
        <v>0.375</v>
      </c>
    </row>
    <row r="8052" spans="1:6" hidden="1" x14ac:dyDescent="0.25">
      <c r="A8052" t="s">
        <v>5</v>
      </c>
      <c r="B8052" t="s">
        <v>12</v>
      </c>
      <c r="C8052">
        <v>200</v>
      </c>
      <c r="D8052">
        <v>340560029184500</v>
      </c>
      <c r="E8052">
        <v>340560029592300</v>
      </c>
      <c r="F8052">
        <f t="shared" si="125"/>
        <v>0.4078</v>
      </c>
    </row>
    <row r="8053" spans="1:6" hidden="1" x14ac:dyDescent="0.25">
      <c r="A8053" t="s">
        <v>5</v>
      </c>
      <c r="B8053" t="s">
        <v>18</v>
      </c>
      <c r="C8053">
        <v>200</v>
      </c>
      <c r="D8053">
        <v>340560030465100</v>
      </c>
      <c r="E8053">
        <v>340560030831800</v>
      </c>
      <c r="F8053">
        <f t="shared" si="125"/>
        <v>0.36670000000000003</v>
      </c>
    </row>
    <row r="8054" spans="1:6" hidden="1" x14ac:dyDescent="0.25">
      <c r="A8054" t="s">
        <v>5</v>
      </c>
      <c r="B8054" t="s">
        <v>19</v>
      </c>
      <c r="C8054">
        <v>200</v>
      </c>
      <c r="D8054">
        <v>340560031419100</v>
      </c>
      <c r="E8054">
        <v>340560031823200</v>
      </c>
      <c r="F8054">
        <f t="shared" si="125"/>
        <v>0.40410000000000001</v>
      </c>
    </row>
    <row r="8055" spans="1:6" hidden="1" x14ac:dyDescent="0.25">
      <c r="A8055" t="s">
        <v>5</v>
      </c>
      <c r="B8055" t="s">
        <v>20</v>
      </c>
      <c r="C8055">
        <v>200</v>
      </c>
      <c r="D8055">
        <v>340560032418000</v>
      </c>
      <c r="E8055">
        <v>340560032975500</v>
      </c>
      <c r="F8055">
        <f t="shared" si="125"/>
        <v>0.5575</v>
      </c>
    </row>
    <row r="8056" spans="1:6" hidden="1" x14ac:dyDescent="0.25">
      <c r="A8056" t="s">
        <v>5</v>
      </c>
      <c r="B8056" t="s">
        <v>21</v>
      </c>
      <c r="C8056">
        <v>200</v>
      </c>
      <c r="D8056">
        <v>340560034623800</v>
      </c>
      <c r="E8056">
        <v>340560035203800</v>
      </c>
      <c r="F8056">
        <f t="shared" si="125"/>
        <v>0.57999999999999996</v>
      </c>
    </row>
    <row r="8057" spans="1:6" x14ac:dyDescent="0.25">
      <c r="A8057" t="s">
        <v>5</v>
      </c>
      <c r="B8057" t="s">
        <v>6</v>
      </c>
      <c r="C8057">
        <v>302</v>
      </c>
      <c r="D8057">
        <v>340560035968800</v>
      </c>
      <c r="E8057">
        <v>340560036938700</v>
      </c>
      <c r="F8057">
        <f t="shared" si="125"/>
        <v>0.96989999999999998</v>
      </c>
    </row>
    <row r="8058" spans="1:6" x14ac:dyDescent="0.25">
      <c r="A8058" t="s">
        <v>5</v>
      </c>
      <c r="B8058" t="s">
        <v>7</v>
      </c>
      <c r="C8058">
        <v>200</v>
      </c>
      <c r="D8058">
        <v>340560037436500</v>
      </c>
      <c r="E8058">
        <v>340560038155800</v>
      </c>
      <c r="F8058">
        <f t="shared" si="125"/>
        <v>0.71930000000000005</v>
      </c>
    </row>
    <row r="8059" spans="1:6" hidden="1" x14ac:dyDescent="0.25">
      <c r="A8059" t="s">
        <v>5</v>
      </c>
      <c r="B8059" t="s">
        <v>8</v>
      </c>
      <c r="C8059">
        <v>200</v>
      </c>
      <c r="D8059">
        <v>340560055992600</v>
      </c>
      <c r="E8059">
        <v>340560056420600</v>
      </c>
      <c r="F8059">
        <f t="shared" si="125"/>
        <v>0.42799999999999999</v>
      </c>
    </row>
    <row r="8060" spans="1:6" hidden="1" x14ac:dyDescent="0.25">
      <c r="A8060" t="s">
        <v>5</v>
      </c>
      <c r="B8060" t="s">
        <v>9</v>
      </c>
      <c r="C8060">
        <v>200</v>
      </c>
      <c r="D8060">
        <v>340560057039700</v>
      </c>
      <c r="E8060">
        <v>340560057475200</v>
      </c>
      <c r="F8060">
        <f t="shared" si="125"/>
        <v>0.4355</v>
      </c>
    </row>
    <row r="8061" spans="1:6" hidden="1" x14ac:dyDescent="0.25">
      <c r="A8061" t="s">
        <v>5</v>
      </c>
      <c r="B8061" t="s">
        <v>10</v>
      </c>
      <c r="C8061">
        <v>200</v>
      </c>
      <c r="D8061">
        <v>340560058340200</v>
      </c>
      <c r="E8061">
        <v>340560058755700</v>
      </c>
      <c r="F8061">
        <f t="shared" si="125"/>
        <v>0.41549999999999998</v>
      </c>
    </row>
    <row r="8062" spans="1:6" hidden="1" x14ac:dyDescent="0.25">
      <c r="A8062" t="s">
        <v>5</v>
      </c>
      <c r="B8062" t="s">
        <v>11</v>
      </c>
      <c r="C8062">
        <v>200</v>
      </c>
      <c r="D8062">
        <v>340560059346300</v>
      </c>
      <c r="E8062">
        <v>340560059693300</v>
      </c>
      <c r="F8062">
        <f t="shared" si="125"/>
        <v>0.34699999999999998</v>
      </c>
    </row>
    <row r="8063" spans="1:6" hidden="1" x14ac:dyDescent="0.25">
      <c r="A8063" t="s">
        <v>5</v>
      </c>
      <c r="B8063" t="s">
        <v>13</v>
      </c>
      <c r="C8063">
        <v>200</v>
      </c>
      <c r="D8063">
        <v>340560060358600</v>
      </c>
      <c r="E8063">
        <v>340560060670600</v>
      </c>
      <c r="F8063">
        <f t="shared" si="125"/>
        <v>0.312</v>
      </c>
    </row>
    <row r="8064" spans="1:6" hidden="1" x14ac:dyDescent="0.25">
      <c r="A8064" t="s">
        <v>5</v>
      </c>
      <c r="B8064" t="s">
        <v>14</v>
      </c>
      <c r="C8064">
        <v>200</v>
      </c>
      <c r="D8064">
        <v>340560061188400</v>
      </c>
      <c r="E8064">
        <v>340560061532600</v>
      </c>
      <c r="F8064">
        <f t="shared" si="125"/>
        <v>0.34420000000000001</v>
      </c>
    </row>
    <row r="8065" spans="1:6" hidden="1" x14ac:dyDescent="0.25">
      <c r="A8065" t="s">
        <v>5</v>
      </c>
      <c r="B8065" t="s">
        <v>15</v>
      </c>
      <c r="C8065">
        <v>200</v>
      </c>
      <c r="D8065">
        <v>340560062060600</v>
      </c>
      <c r="E8065">
        <v>340560062430500</v>
      </c>
      <c r="F8065">
        <f t="shared" si="125"/>
        <v>0.36990000000000001</v>
      </c>
    </row>
    <row r="8066" spans="1:6" hidden="1" x14ac:dyDescent="0.25">
      <c r="A8066" t="s">
        <v>5</v>
      </c>
      <c r="B8066" t="s">
        <v>16</v>
      </c>
      <c r="C8066">
        <v>200</v>
      </c>
      <c r="D8066">
        <v>340560063070500</v>
      </c>
      <c r="E8066">
        <v>340560063417300</v>
      </c>
      <c r="F8066">
        <f t="shared" ref="F8066:F8129" si="126">(E8066-D8066)/1000000</f>
        <v>0.3468</v>
      </c>
    </row>
    <row r="8067" spans="1:6" hidden="1" x14ac:dyDescent="0.25">
      <c r="A8067" t="s">
        <v>5</v>
      </c>
      <c r="B8067" t="s">
        <v>17</v>
      </c>
      <c r="C8067">
        <v>200</v>
      </c>
      <c r="D8067">
        <v>340560063974900</v>
      </c>
      <c r="E8067">
        <v>340560064313900</v>
      </c>
      <c r="F8067">
        <f t="shared" si="126"/>
        <v>0.33900000000000002</v>
      </c>
    </row>
    <row r="8068" spans="1:6" hidden="1" x14ac:dyDescent="0.25">
      <c r="A8068" t="s">
        <v>5</v>
      </c>
      <c r="B8068" t="s">
        <v>12</v>
      </c>
      <c r="C8068">
        <v>200</v>
      </c>
      <c r="D8068">
        <v>340560064966500</v>
      </c>
      <c r="E8068">
        <v>340560065337300</v>
      </c>
      <c r="F8068">
        <f t="shared" si="126"/>
        <v>0.37080000000000002</v>
      </c>
    </row>
    <row r="8069" spans="1:6" hidden="1" x14ac:dyDescent="0.25">
      <c r="A8069" t="s">
        <v>5</v>
      </c>
      <c r="B8069" t="s">
        <v>18</v>
      </c>
      <c r="C8069">
        <v>200</v>
      </c>
      <c r="D8069">
        <v>340560067137400</v>
      </c>
      <c r="E8069">
        <v>340560067474800</v>
      </c>
      <c r="F8069">
        <f t="shared" si="126"/>
        <v>0.33739999999999998</v>
      </c>
    </row>
    <row r="8070" spans="1:6" hidden="1" x14ac:dyDescent="0.25">
      <c r="A8070" t="s">
        <v>5</v>
      </c>
      <c r="B8070" t="s">
        <v>19</v>
      </c>
      <c r="C8070">
        <v>200</v>
      </c>
      <c r="D8070">
        <v>340560068050000</v>
      </c>
      <c r="E8070">
        <v>340560068375700</v>
      </c>
      <c r="F8070">
        <f t="shared" si="126"/>
        <v>0.32569999999999999</v>
      </c>
    </row>
    <row r="8071" spans="1:6" hidden="1" x14ac:dyDescent="0.25">
      <c r="A8071" t="s">
        <v>5</v>
      </c>
      <c r="B8071" t="s">
        <v>20</v>
      </c>
      <c r="C8071">
        <v>200</v>
      </c>
      <c r="D8071">
        <v>340560069047400</v>
      </c>
      <c r="E8071">
        <v>340560069537200</v>
      </c>
      <c r="F8071">
        <f t="shared" si="126"/>
        <v>0.48980000000000001</v>
      </c>
    </row>
    <row r="8072" spans="1:6" hidden="1" x14ac:dyDescent="0.25">
      <c r="A8072" t="s">
        <v>5</v>
      </c>
      <c r="B8072" t="s">
        <v>21</v>
      </c>
      <c r="C8072">
        <v>200</v>
      </c>
      <c r="D8072">
        <v>340560071077000</v>
      </c>
      <c r="E8072">
        <v>340560071590000</v>
      </c>
      <c r="F8072">
        <f t="shared" si="126"/>
        <v>0.51300000000000001</v>
      </c>
    </row>
    <row r="8073" spans="1:6" x14ac:dyDescent="0.25">
      <c r="A8073" t="s">
        <v>5</v>
      </c>
      <c r="B8073" t="s">
        <v>30</v>
      </c>
      <c r="C8073">
        <v>302</v>
      </c>
      <c r="D8073">
        <v>340560072361500</v>
      </c>
      <c r="E8073">
        <v>340560073787300</v>
      </c>
      <c r="F8073">
        <f t="shared" si="126"/>
        <v>1.4258</v>
      </c>
    </row>
    <row r="8074" spans="1:6" x14ac:dyDescent="0.25">
      <c r="A8074" t="s">
        <v>5</v>
      </c>
      <c r="B8074" t="s">
        <v>7</v>
      </c>
      <c r="C8074">
        <v>200</v>
      </c>
      <c r="D8074">
        <v>340560074473000</v>
      </c>
      <c r="E8074">
        <v>340560075383700</v>
      </c>
      <c r="F8074">
        <f t="shared" si="126"/>
        <v>0.91069999999999995</v>
      </c>
    </row>
    <row r="8075" spans="1:6" hidden="1" x14ac:dyDescent="0.25">
      <c r="A8075" t="s">
        <v>5</v>
      </c>
      <c r="B8075" t="s">
        <v>8</v>
      </c>
      <c r="C8075">
        <v>200</v>
      </c>
      <c r="D8075">
        <v>340560085519200</v>
      </c>
      <c r="E8075">
        <v>340560085927600</v>
      </c>
      <c r="F8075">
        <f t="shared" si="126"/>
        <v>0.40839999999999999</v>
      </c>
    </row>
    <row r="8076" spans="1:6" hidden="1" x14ac:dyDescent="0.25">
      <c r="A8076" t="s">
        <v>5</v>
      </c>
      <c r="B8076" t="s">
        <v>9</v>
      </c>
      <c r="C8076">
        <v>200</v>
      </c>
      <c r="D8076">
        <v>340560086579100</v>
      </c>
      <c r="E8076">
        <v>340560086982000</v>
      </c>
      <c r="F8076">
        <f t="shared" si="126"/>
        <v>0.40289999999999998</v>
      </c>
    </row>
    <row r="8077" spans="1:6" hidden="1" x14ac:dyDescent="0.25">
      <c r="A8077" t="s">
        <v>5</v>
      </c>
      <c r="B8077" t="s">
        <v>10</v>
      </c>
      <c r="C8077">
        <v>200</v>
      </c>
      <c r="D8077">
        <v>340560087596000</v>
      </c>
      <c r="E8077">
        <v>340560087942800</v>
      </c>
      <c r="F8077">
        <f t="shared" si="126"/>
        <v>0.3468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340560088442400</v>
      </c>
      <c r="E8078">
        <v>340560088780900</v>
      </c>
      <c r="F8078">
        <f t="shared" si="126"/>
        <v>0.33850000000000002</v>
      </c>
    </row>
    <row r="8079" spans="1:6" hidden="1" x14ac:dyDescent="0.25">
      <c r="A8079" t="s">
        <v>5</v>
      </c>
      <c r="B8079" t="s">
        <v>13</v>
      </c>
      <c r="C8079">
        <v>200</v>
      </c>
      <c r="D8079">
        <v>340560089325600</v>
      </c>
      <c r="E8079">
        <v>340560089642300</v>
      </c>
      <c r="F8079">
        <f t="shared" si="126"/>
        <v>0.31669999999999998</v>
      </c>
    </row>
    <row r="8080" spans="1:6" hidden="1" x14ac:dyDescent="0.25">
      <c r="A8080" t="s">
        <v>5</v>
      </c>
      <c r="B8080" t="s">
        <v>14</v>
      </c>
      <c r="C8080">
        <v>200</v>
      </c>
      <c r="D8080">
        <v>340560090146000</v>
      </c>
      <c r="E8080">
        <v>340560090462500</v>
      </c>
      <c r="F8080">
        <f t="shared" si="126"/>
        <v>0.3165</v>
      </c>
    </row>
    <row r="8081" spans="1:6" hidden="1" x14ac:dyDescent="0.25">
      <c r="A8081" t="s">
        <v>5</v>
      </c>
      <c r="B8081" t="s">
        <v>15</v>
      </c>
      <c r="C8081">
        <v>200</v>
      </c>
      <c r="D8081">
        <v>340560090969700</v>
      </c>
      <c r="E8081">
        <v>340560091326800</v>
      </c>
      <c r="F8081">
        <f t="shared" si="126"/>
        <v>0.35709999999999997</v>
      </c>
    </row>
    <row r="8082" spans="1:6" hidden="1" x14ac:dyDescent="0.25">
      <c r="A8082" t="s">
        <v>5</v>
      </c>
      <c r="B8082" t="s">
        <v>16</v>
      </c>
      <c r="C8082">
        <v>200</v>
      </c>
      <c r="D8082">
        <v>340560091945700</v>
      </c>
      <c r="E8082">
        <v>340560092254300</v>
      </c>
      <c r="F8082">
        <f t="shared" si="126"/>
        <v>0.30859999999999999</v>
      </c>
    </row>
    <row r="8083" spans="1:6" hidden="1" x14ac:dyDescent="0.25">
      <c r="A8083" t="s">
        <v>5</v>
      </c>
      <c r="B8083" t="s">
        <v>17</v>
      </c>
      <c r="C8083">
        <v>200</v>
      </c>
      <c r="D8083">
        <v>340560092804000</v>
      </c>
      <c r="E8083">
        <v>340560093190700</v>
      </c>
      <c r="F8083">
        <f t="shared" si="126"/>
        <v>0.38669999999999999</v>
      </c>
    </row>
    <row r="8084" spans="1:6" hidden="1" x14ac:dyDescent="0.25">
      <c r="A8084" t="s">
        <v>5</v>
      </c>
      <c r="B8084" t="s">
        <v>12</v>
      </c>
      <c r="C8084">
        <v>200</v>
      </c>
      <c r="D8084">
        <v>340560093919000</v>
      </c>
      <c r="E8084">
        <v>340560094290800</v>
      </c>
      <c r="F8084">
        <f t="shared" si="126"/>
        <v>0.37180000000000002</v>
      </c>
    </row>
    <row r="8085" spans="1:6" hidden="1" x14ac:dyDescent="0.25">
      <c r="A8085" t="s">
        <v>5</v>
      </c>
      <c r="B8085" t="s">
        <v>18</v>
      </c>
      <c r="C8085">
        <v>200</v>
      </c>
      <c r="D8085">
        <v>340560094986500</v>
      </c>
      <c r="E8085">
        <v>340560095312900</v>
      </c>
      <c r="F8085">
        <f t="shared" si="126"/>
        <v>0.32640000000000002</v>
      </c>
    </row>
    <row r="8086" spans="1:6" hidden="1" x14ac:dyDescent="0.25">
      <c r="A8086" t="s">
        <v>5</v>
      </c>
      <c r="B8086" t="s">
        <v>19</v>
      </c>
      <c r="C8086">
        <v>200</v>
      </c>
      <c r="D8086">
        <v>340560095832300</v>
      </c>
      <c r="E8086">
        <v>340560096157400</v>
      </c>
      <c r="F8086">
        <f t="shared" si="126"/>
        <v>0.3251</v>
      </c>
    </row>
    <row r="8087" spans="1:6" hidden="1" x14ac:dyDescent="0.25">
      <c r="A8087" t="s">
        <v>5</v>
      </c>
      <c r="B8087" t="s">
        <v>20</v>
      </c>
      <c r="C8087">
        <v>200</v>
      </c>
      <c r="D8087">
        <v>340560096683100</v>
      </c>
      <c r="E8087">
        <v>340560097373700</v>
      </c>
      <c r="F8087">
        <f t="shared" si="126"/>
        <v>0.69059999999999999</v>
      </c>
    </row>
    <row r="8088" spans="1:6" hidden="1" x14ac:dyDescent="0.25">
      <c r="A8088" t="s">
        <v>5</v>
      </c>
      <c r="B8088" t="s">
        <v>21</v>
      </c>
      <c r="C8088">
        <v>200</v>
      </c>
      <c r="D8088">
        <v>340560099070000</v>
      </c>
      <c r="E8088">
        <v>340560099554200</v>
      </c>
      <c r="F8088">
        <f t="shared" si="126"/>
        <v>0.48420000000000002</v>
      </c>
    </row>
    <row r="8089" spans="1:6" x14ac:dyDescent="0.25">
      <c r="A8089" t="s">
        <v>5</v>
      </c>
      <c r="B8089" t="s">
        <v>25</v>
      </c>
      <c r="C8089">
        <v>200</v>
      </c>
      <c r="D8089">
        <v>340560100274800</v>
      </c>
      <c r="E8089">
        <v>340560101248500</v>
      </c>
      <c r="F8089">
        <f t="shared" si="126"/>
        <v>0.97370000000000001</v>
      </c>
    </row>
    <row r="8090" spans="1:6" hidden="1" x14ac:dyDescent="0.25">
      <c r="A8090" t="s">
        <v>5</v>
      </c>
      <c r="B8090" t="s">
        <v>8</v>
      </c>
      <c r="C8090">
        <v>200</v>
      </c>
      <c r="D8090">
        <v>340560117812900</v>
      </c>
      <c r="E8090">
        <v>340560118241400</v>
      </c>
      <c r="F8090">
        <f t="shared" si="126"/>
        <v>0.42849999999999999</v>
      </c>
    </row>
    <row r="8091" spans="1:6" hidden="1" x14ac:dyDescent="0.25">
      <c r="A8091" t="s">
        <v>5</v>
      </c>
      <c r="B8091" t="s">
        <v>9</v>
      </c>
      <c r="C8091">
        <v>200</v>
      </c>
      <c r="D8091">
        <v>340560118923700</v>
      </c>
      <c r="E8091">
        <v>340560119305000</v>
      </c>
      <c r="F8091">
        <f t="shared" si="126"/>
        <v>0.38129999999999997</v>
      </c>
    </row>
    <row r="8092" spans="1:6" hidden="1" x14ac:dyDescent="0.25">
      <c r="A8092" t="s">
        <v>5</v>
      </c>
      <c r="B8092" t="s">
        <v>10</v>
      </c>
      <c r="C8092">
        <v>200</v>
      </c>
      <c r="D8092">
        <v>340560120004100</v>
      </c>
      <c r="E8092">
        <v>340560120450700</v>
      </c>
      <c r="F8092">
        <f t="shared" si="126"/>
        <v>0.4466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340560121114300</v>
      </c>
      <c r="E8093">
        <v>340560121470600</v>
      </c>
      <c r="F8093">
        <f t="shared" si="126"/>
        <v>0.35630000000000001</v>
      </c>
    </row>
    <row r="8094" spans="1:6" hidden="1" x14ac:dyDescent="0.25">
      <c r="A8094" t="s">
        <v>5</v>
      </c>
      <c r="B8094" t="s">
        <v>13</v>
      </c>
      <c r="C8094">
        <v>200</v>
      </c>
      <c r="D8094">
        <v>340560122113300</v>
      </c>
      <c r="E8094">
        <v>340560122547600</v>
      </c>
      <c r="F8094">
        <f t="shared" si="126"/>
        <v>0.43430000000000002</v>
      </c>
    </row>
    <row r="8095" spans="1:6" hidden="1" x14ac:dyDescent="0.25">
      <c r="A8095" t="s">
        <v>5</v>
      </c>
      <c r="B8095" t="s">
        <v>14</v>
      </c>
      <c r="C8095">
        <v>200</v>
      </c>
      <c r="D8095">
        <v>340560123088600</v>
      </c>
      <c r="E8095">
        <v>340560123438800</v>
      </c>
      <c r="F8095">
        <f t="shared" si="126"/>
        <v>0.35020000000000001</v>
      </c>
    </row>
    <row r="8096" spans="1:6" hidden="1" x14ac:dyDescent="0.25">
      <c r="A8096" t="s">
        <v>5</v>
      </c>
      <c r="B8096" t="s">
        <v>15</v>
      </c>
      <c r="C8096">
        <v>200</v>
      </c>
      <c r="D8096">
        <v>340560124002500</v>
      </c>
      <c r="E8096">
        <v>340560124381300</v>
      </c>
      <c r="F8096">
        <f t="shared" si="126"/>
        <v>0.37880000000000003</v>
      </c>
    </row>
    <row r="8097" spans="1:6" hidden="1" x14ac:dyDescent="0.25">
      <c r="A8097" t="s">
        <v>5</v>
      </c>
      <c r="B8097" t="s">
        <v>16</v>
      </c>
      <c r="C8097">
        <v>200</v>
      </c>
      <c r="D8097">
        <v>340560125069500</v>
      </c>
      <c r="E8097">
        <v>340560125408500</v>
      </c>
      <c r="F8097">
        <f t="shared" si="126"/>
        <v>0.33900000000000002</v>
      </c>
    </row>
    <row r="8098" spans="1:6" hidden="1" x14ac:dyDescent="0.25">
      <c r="A8098" t="s">
        <v>5</v>
      </c>
      <c r="B8098" t="s">
        <v>17</v>
      </c>
      <c r="C8098">
        <v>200</v>
      </c>
      <c r="D8098">
        <v>340560125900400</v>
      </c>
      <c r="E8098">
        <v>340560126260500</v>
      </c>
      <c r="F8098">
        <f t="shared" si="126"/>
        <v>0.36009999999999998</v>
      </c>
    </row>
    <row r="8099" spans="1:6" hidden="1" x14ac:dyDescent="0.25">
      <c r="A8099" t="s">
        <v>5</v>
      </c>
      <c r="B8099" t="s">
        <v>12</v>
      </c>
      <c r="C8099">
        <v>200</v>
      </c>
      <c r="D8099">
        <v>340560126920000</v>
      </c>
      <c r="E8099">
        <v>340560127294100</v>
      </c>
      <c r="F8099">
        <f t="shared" si="126"/>
        <v>0.37409999999999999</v>
      </c>
    </row>
    <row r="8100" spans="1:6" hidden="1" x14ac:dyDescent="0.25">
      <c r="A8100" t="s">
        <v>5</v>
      </c>
      <c r="B8100" t="s">
        <v>18</v>
      </c>
      <c r="C8100">
        <v>200</v>
      </c>
      <c r="D8100">
        <v>340560127952900</v>
      </c>
      <c r="E8100">
        <v>340560128254600</v>
      </c>
      <c r="F8100">
        <f t="shared" si="126"/>
        <v>0.30170000000000002</v>
      </c>
    </row>
    <row r="8101" spans="1:6" hidden="1" x14ac:dyDescent="0.25">
      <c r="A8101" t="s">
        <v>5</v>
      </c>
      <c r="B8101" t="s">
        <v>19</v>
      </c>
      <c r="C8101">
        <v>200</v>
      </c>
      <c r="D8101">
        <v>340560128743400</v>
      </c>
      <c r="E8101">
        <v>340560129050600</v>
      </c>
      <c r="F8101">
        <f t="shared" si="126"/>
        <v>0.30719999999999997</v>
      </c>
    </row>
    <row r="8102" spans="1:6" hidden="1" x14ac:dyDescent="0.25">
      <c r="A8102" t="s">
        <v>5</v>
      </c>
      <c r="B8102" t="s">
        <v>20</v>
      </c>
      <c r="C8102">
        <v>200</v>
      </c>
      <c r="D8102">
        <v>340560129558000</v>
      </c>
      <c r="E8102">
        <v>340560130071300</v>
      </c>
      <c r="F8102">
        <f t="shared" si="126"/>
        <v>0.51329999999999998</v>
      </c>
    </row>
    <row r="8103" spans="1:6" hidden="1" x14ac:dyDescent="0.25">
      <c r="A8103" t="s">
        <v>5</v>
      </c>
      <c r="B8103" t="s">
        <v>21</v>
      </c>
      <c r="C8103">
        <v>200</v>
      </c>
      <c r="D8103">
        <v>340560131685400</v>
      </c>
      <c r="E8103">
        <v>340560132121500</v>
      </c>
      <c r="F8103">
        <f t="shared" si="126"/>
        <v>0.43609999999999999</v>
      </c>
    </row>
    <row r="8104" spans="1:6" x14ac:dyDescent="0.25">
      <c r="A8104" t="s">
        <v>26</v>
      </c>
      <c r="B8104" t="s">
        <v>25</v>
      </c>
      <c r="C8104">
        <v>302</v>
      </c>
      <c r="D8104">
        <v>340560132868700</v>
      </c>
      <c r="E8104">
        <v>340560136490400</v>
      </c>
      <c r="F8104">
        <f t="shared" si="126"/>
        <v>3.6217000000000001</v>
      </c>
    </row>
    <row r="8105" spans="1:6" x14ac:dyDescent="0.25">
      <c r="A8105" t="s">
        <v>5</v>
      </c>
      <c r="B8105" t="s">
        <v>6</v>
      </c>
      <c r="C8105">
        <v>302</v>
      </c>
      <c r="D8105">
        <v>340560137093600</v>
      </c>
      <c r="E8105">
        <v>340560137798300</v>
      </c>
      <c r="F8105">
        <f t="shared" si="126"/>
        <v>0.70469999999999999</v>
      </c>
    </row>
    <row r="8106" spans="1:6" x14ac:dyDescent="0.25">
      <c r="A8106" t="s">
        <v>5</v>
      </c>
      <c r="B8106" t="s">
        <v>7</v>
      </c>
      <c r="C8106">
        <v>200</v>
      </c>
      <c r="D8106">
        <v>340560138356700</v>
      </c>
      <c r="E8106">
        <v>340560138968000</v>
      </c>
      <c r="F8106">
        <f t="shared" si="126"/>
        <v>0.61129999999999995</v>
      </c>
    </row>
    <row r="8107" spans="1:6" hidden="1" x14ac:dyDescent="0.25">
      <c r="A8107" t="s">
        <v>5</v>
      </c>
      <c r="B8107" t="s">
        <v>8</v>
      </c>
      <c r="C8107">
        <v>200</v>
      </c>
      <c r="D8107">
        <v>340560160954500</v>
      </c>
      <c r="E8107">
        <v>340560161342300</v>
      </c>
      <c r="F8107">
        <f t="shared" si="126"/>
        <v>0.38779999999999998</v>
      </c>
    </row>
    <row r="8108" spans="1:6" hidden="1" x14ac:dyDescent="0.25">
      <c r="A8108" t="s">
        <v>5</v>
      </c>
      <c r="B8108" t="s">
        <v>9</v>
      </c>
      <c r="C8108">
        <v>200</v>
      </c>
      <c r="D8108">
        <v>340560161962200</v>
      </c>
      <c r="E8108">
        <v>340560162316800</v>
      </c>
      <c r="F8108">
        <f t="shared" si="126"/>
        <v>0.35460000000000003</v>
      </c>
    </row>
    <row r="8109" spans="1:6" hidden="1" x14ac:dyDescent="0.25">
      <c r="A8109" t="s">
        <v>5</v>
      </c>
      <c r="B8109" t="s">
        <v>10</v>
      </c>
      <c r="C8109">
        <v>200</v>
      </c>
      <c r="D8109">
        <v>340560162899000</v>
      </c>
      <c r="E8109">
        <v>340560163288200</v>
      </c>
      <c r="F8109">
        <f t="shared" si="126"/>
        <v>0.38919999999999999</v>
      </c>
    </row>
    <row r="8110" spans="1:6" hidden="1" x14ac:dyDescent="0.25">
      <c r="A8110" t="s">
        <v>5</v>
      </c>
      <c r="B8110" t="s">
        <v>11</v>
      </c>
      <c r="C8110">
        <v>200</v>
      </c>
      <c r="D8110">
        <v>340560163793000</v>
      </c>
      <c r="E8110">
        <v>340560164127700</v>
      </c>
      <c r="F8110">
        <f t="shared" si="126"/>
        <v>0.3347</v>
      </c>
    </row>
    <row r="8111" spans="1:6" hidden="1" x14ac:dyDescent="0.25">
      <c r="A8111" t="s">
        <v>5</v>
      </c>
      <c r="B8111" t="s">
        <v>13</v>
      </c>
      <c r="C8111">
        <v>200</v>
      </c>
      <c r="D8111">
        <v>340560164716700</v>
      </c>
      <c r="E8111">
        <v>340560165084100</v>
      </c>
      <c r="F8111">
        <f t="shared" si="126"/>
        <v>0.3674</v>
      </c>
    </row>
    <row r="8112" spans="1:6" hidden="1" x14ac:dyDescent="0.25">
      <c r="A8112" t="s">
        <v>5</v>
      </c>
      <c r="B8112" t="s">
        <v>14</v>
      </c>
      <c r="C8112">
        <v>200</v>
      </c>
      <c r="D8112">
        <v>340560165572000</v>
      </c>
      <c r="E8112">
        <v>340560166014500</v>
      </c>
      <c r="F8112">
        <f t="shared" si="126"/>
        <v>0.4425</v>
      </c>
    </row>
    <row r="8113" spans="1:6" hidden="1" x14ac:dyDescent="0.25">
      <c r="A8113" t="s">
        <v>5</v>
      </c>
      <c r="B8113" t="s">
        <v>15</v>
      </c>
      <c r="C8113">
        <v>200</v>
      </c>
      <c r="D8113">
        <v>340560166506400</v>
      </c>
      <c r="E8113">
        <v>340560166886500</v>
      </c>
      <c r="F8113">
        <f t="shared" si="126"/>
        <v>0.38009999999999999</v>
      </c>
    </row>
    <row r="8114" spans="1:6" hidden="1" x14ac:dyDescent="0.25">
      <c r="A8114" t="s">
        <v>5</v>
      </c>
      <c r="B8114" t="s">
        <v>16</v>
      </c>
      <c r="C8114">
        <v>200</v>
      </c>
      <c r="D8114">
        <v>340560167534900</v>
      </c>
      <c r="E8114">
        <v>340560167845300</v>
      </c>
      <c r="F8114">
        <f t="shared" si="126"/>
        <v>0.31040000000000001</v>
      </c>
    </row>
    <row r="8115" spans="1:6" hidden="1" x14ac:dyDescent="0.25">
      <c r="A8115" t="s">
        <v>5</v>
      </c>
      <c r="B8115" t="s">
        <v>17</v>
      </c>
      <c r="C8115">
        <v>200</v>
      </c>
      <c r="D8115">
        <v>340560168308900</v>
      </c>
      <c r="E8115">
        <v>340560168661400</v>
      </c>
      <c r="F8115">
        <f t="shared" si="126"/>
        <v>0.35249999999999998</v>
      </c>
    </row>
    <row r="8116" spans="1:6" hidden="1" x14ac:dyDescent="0.25">
      <c r="A8116" t="s">
        <v>5</v>
      </c>
      <c r="B8116" t="s">
        <v>12</v>
      </c>
      <c r="C8116">
        <v>200</v>
      </c>
      <c r="D8116">
        <v>340560169295100</v>
      </c>
      <c r="E8116">
        <v>340560169653600</v>
      </c>
      <c r="F8116">
        <f t="shared" si="126"/>
        <v>0.35849999999999999</v>
      </c>
    </row>
    <row r="8117" spans="1:6" hidden="1" x14ac:dyDescent="0.25">
      <c r="A8117" t="s">
        <v>5</v>
      </c>
      <c r="B8117" t="s">
        <v>18</v>
      </c>
      <c r="C8117">
        <v>200</v>
      </c>
      <c r="D8117">
        <v>340560170356600</v>
      </c>
      <c r="E8117">
        <v>340560170677700</v>
      </c>
      <c r="F8117">
        <f t="shared" si="126"/>
        <v>0.3211</v>
      </c>
    </row>
    <row r="8118" spans="1:6" hidden="1" x14ac:dyDescent="0.25">
      <c r="A8118" t="s">
        <v>5</v>
      </c>
      <c r="B8118" t="s">
        <v>19</v>
      </c>
      <c r="C8118">
        <v>200</v>
      </c>
      <c r="D8118">
        <v>340560171149500</v>
      </c>
      <c r="E8118">
        <v>340560171464400</v>
      </c>
      <c r="F8118">
        <f t="shared" si="126"/>
        <v>0.31490000000000001</v>
      </c>
    </row>
    <row r="8119" spans="1:6" hidden="1" x14ac:dyDescent="0.25">
      <c r="A8119" t="s">
        <v>5</v>
      </c>
      <c r="B8119" t="s">
        <v>20</v>
      </c>
      <c r="C8119">
        <v>200</v>
      </c>
      <c r="D8119">
        <v>340560171930100</v>
      </c>
      <c r="E8119">
        <v>340560172409700</v>
      </c>
      <c r="F8119">
        <f t="shared" si="126"/>
        <v>0.47960000000000003</v>
      </c>
    </row>
    <row r="8120" spans="1:6" hidden="1" x14ac:dyDescent="0.25">
      <c r="A8120" t="s">
        <v>5</v>
      </c>
      <c r="B8120" t="s">
        <v>21</v>
      </c>
      <c r="C8120">
        <v>200</v>
      </c>
      <c r="D8120">
        <v>340560173935100</v>
      </c>
      <c r="E8120">
        <v>340560174356800</v>
      </c>
      <c r="F8120">
        <f t="shared" si="126"/>
        <v>0.42170000000000002</v>
      </c>
    </row>
    <row r="8121" spans="1:6" x14ac:dyDescent="0.25">
      <c r="A8121" t="s">
        <v>5</v>
      </c>
      <c r="B8121" t="s">
        <v>6</v>
      </c>
      <c r="C8121">
        <v>302</v>
      </c>
      <c r="D8121">
        <v>340561153868800</v>
      </c>
      <c r="E8121">
        <v>340561155064900</v>
      </c>
      <c r="F8121">
        <f t="shared" si="126"/>
        <v>1.1960999999999999</v>
      </c>
    </row>
    <row r="8122" spans="1:6" x14ac:dyDescent="0.25">
      <c r="A8122" t="s">
        <v>5</v>
      </c>
      <c r="B8122" t="s">
        <v>7</v>
      </c>
      <c r="C8122">
        <v>200</v>
      </c>
      <c r="D8122">
        <v>340561156010500</v>
      </c>
      <c r="E8122">
        <v>340561156728900</v>
      </c>
      <c r="F8122">
        <f t="shared" si="126"/>
        <v>0.71840000000000004</v>
      </c>
    </row>
    <row r="8123" spans="1:6" hidden="1" x14ac:dyDescent="0.25">
      <c r="A8123" t="s">
        <v>5</v>
      </c>
      <c r="B8123" t="s">
        <v>8</v>
      </c>
      <c r="C8123">
        <v>200</v>
      </c>
      <c r="D8123">
        <v>340561172651800</v>
      </c>
      <c r="E8123">
        <v>340561173042700</v>
      </c>
      <c r="F8123">
        <f t="shared" si="126"/>
        <v>0.39090000000000003</v>
      </c>
    </row>
    <row r="8124" spans="1:6" hidden="1" x14ac:dyDescent="0.25">
      <c r="A8124" t="s">
        <v>5</v>
      </c>
      <c r="B8124" t="s">
        <v>9</v>
      </c>
      <c r="C8124">
        <v>200</v>
      </c>
      <c r="D8124">
        <v>340561173689000</v>
      </c>
      <c r="E8124">
        <v>340561174091200</v>
      </c>
      <c r="F8124">
        <f t="shared" si="126"/>
        <v>0.4022</v>
      </c>
    </row>
    <row r="8125" spans="1:6" hidden="1" x14ac:dyDescent="0.25">
      <c r="A8125" t="s">
        <v>5</v>
      </c>
      <c r="B8125" t="s">
        <v>16</v>
      </c>
      <c r="C8125">
        <v>200</v>
      </c>
      <c r="D8125">
        <v>340561174699000</v>
      </c>
      <c r="E8125">
        <v>340561175039300</v>
      </c>
      <c r="F8125">
        <f t="shared" si="126"/>
        <v>0.34029999999999999</v>
      </c>
    </row>
    <row r="8126" spans="1:6" hidden="1" x14ac:dyDescent="0.25">
      <c r="A8126" t="s">
        <v>5</v>
      </c>
      <c r="B8126" t="s">
        <v>10</v>
      </c>
      <c r="C8126">
        <v>200</v>
      </c>
      <c r="D8126">
        <v>340561175563900</v>
      </c>
      <c r="E8126">
        <v>340561175881400</v>
      </c>
      <c r="F8126">
        <f t="shared" si="126"/>
        <v>0.3175</v>
      </c>
    </row>
    <row r="8127" spans="1:6" hidden="1" x14ac:dyDescent="0.25">
      <c r="A8127" t="s">
        <v>5</v>
      </c>
      <c r="B8127" t="s">
        <v>11</v>
      </c>
      <c r="C8127">
        <v>200</v>
      </c>
      <c r="D8127">
        <v>340561176390800</v>
      </c>
      <c r="E8127">
        <v>340561176748600</v>
      </c>
      <c r="F8127">
        <f t="shared" si="126"/>
        <v>0.35780000000000001</v>
      </c>
    </row>
    <row r="8128" spans="1:6" hidden="1" x14ac:dyDescent="0.25">
      <c r="A8128" t="s">
        <v>5</v>
      </c>
      <c r="B8128" t="s">
        <v>13</v>
      </c>
      <c r="C8128">
        <v>200</v>
      </c>
      <c r="D8128">
        <v>340561177368900</v>
      </c>
      <c r="E8128">
        <v>340561177704800</v>
      </c>
      <c r="F8128">
        <f t="shared" si="126"/>
        <v>0.33589999999999998</v>
      </c>
    </row>
    <row r="8129" spans="1:6" hidden="1" x14ac:dyDescent="0.25">
      <c r="A8129" t="s">
        <v>5</v>
      </c>
      <c r="B8129" t="s">
        <v>14</v>
      </c>
      <c r="C8129">
        <v>200</v>
      </c>
      <c r="D8129">
        <v>340561178232900</v>
      </c>
      <c r="E8129">
        <v>340561178572500</v>
      </c>
      <c r="F8129">
        <f t="shared" si="126"/>
        <v>0.33960000000000001</v>
      </c>
    </row>
    <row r="8130" spans="1:6" hidden="1" x14ac:dyDescent="0.25">
      <c r="A8130" t="s">
        <v>5</v>
      </c>
      <c r="B8130" t="s">
        <v>15</v>
      </c>
      <c r="C8130">
        <v>200</v>
      </c>
      <c r="D8130">
        <v>340561179116400</v>
      </c>
      <c r="E8130">
        <v>340561179622400</v>
      </c>
      <c r="F8130">
        <f t="shared" ref="F8130:F8193" si="127">(E8130-D8130)/1000000</f>
        <v>0.50600000000000001</v>
      </c>
    </row>
    <row r="8131" spans="1:6" hidden="1" x14ac:dyDescent="0.25">
      <c r="A8131" t="s">
        <v>5</v>
      </c>
      <c r="B8131" t="s">
        <v>17</v>
      </c>
      <c r="C8131">
        <v>200</v>
      </c>
      <c r="D8131">
        <v>340561180425400</v>
      </c>
      <c r="E8131">
        <v>340561180792000</v>
      </c>
      <c r="F8131">
        <f t="shared" si="127"/>
        <v>0.36659999999999998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340561181464400</v>
      </c>
      <c r="E8132">
        <v>340561181836800</v>
      </c>
      <c r="F8132">
        <f t="shared" si="127"/>
        <v>0.37240000000000001</v>
      </c>
    </row>
    <row r="8133" spans="1:6" hidden="1" x14ac:dyDescent="0.25">
      <c r="A8133" t="s">
        <v>5</v>
      </c>
      <c r="B8133" t="s">
        <v>18</v>
      </c>
      <c r="C8133">
        <v>200</v>
      </c>
      <c r="D8133">
        <v>340561183672100</v>
      </c>
      <c r="E8133">
        <v>340561184017200</v>
      </c>
      <c r="F8133">
        <f t="shared" si="127"/>
        <v>0.34510000000000002</v>
      </c>
    </row>
    <row r="8134" spans="1:6" hidden="1" x14ac:dyDescent="0.25">
      <c r="A8134" t="s">
        <v>5</v>
      </c>
      <c r="B8134" t="s">
        <v>19</v>
      </c>
      <c r="C8134">
        <v>200</v>
      </c>
      <c r="D8134">
        <v>340561184618600</v>
      </c>
      <c r="E8134">
        <v>340561185023300</v>
      </c>
      <c r="F8134">
        <f t="shared" si="127"/>
        <v>0.4047</v>
      </c>
    </row>
    <row r="8135" spans="1:6" hidden="1" x14ac:dyDescent="0.25">
      <c r="A8135" t="s">
        <v>5</v>
      </c>
      <c r="B8135" t="s">
        <v>20</v>
      </c>
      <c r="C8135">
        <v>200</v>
      </c>
      <c r="D8135">
        <v>340561185587100</v>
      </c>
      <c r="E8135">
        <v>340561186239200</v>
      </c>
      <c r="F8135">
        <f t="shared" si="127"/>
        <v>0.65210000000000001</v>
      </c>
    </row>
    <row r="8136" spans="1:6" hidden="1" x14ac:dyDescent="0.25">
      <c r="A8136" t="s">
        <v>5</v>
      </c>
      <c r="B8136" t="s">
        <v>21</v>
      </c>
      <c r="C8136">
        <v>200</v>
      </c>
      <c r="D8136">
        <v>340561187769200</v>
      </c>
      <c r="E8136">
        <v>340561188198300</v>
      </c>
      <c r="F8136">
        <f t="shared" si="127"/>
        <v>0.42909999999999998</v>
      </c>
    </row>
    <row r="8137" spans="1:6" hidden="1" x14ac:dyDescent="0.25">
      <c r="A8137" t="s">
        <v>5</v>
      </c>
      <c r="B8137" t="s">
        <v>24</v>
      </c>
      <c r="C8137">
        <v>200</v>
      </c>
      <c r="D8137">
        <v>340561188979100</v>
      </c>
      <c r="E8137">
        <v>340561189347900</v>
      </c>
      <c r="F8137">
        <f t="shared" si="127"/>
        <v>0.36880000000000002</v>
      </c>
    </row>
    <row r="8138" spans="1:6" hidden="1" x14ac:dyDescent="0.25">
      <c r="A8138" t="s">
        <v>5</v>
      </c>
      <c r="B8138" t="s">
        <v>22</v>
      </c>
      <c r="C8138">
        <v>200</v>
      </c>
      <c r="D8138">
        <v>340561189894400</v>
      </c>
      <c r="E8138">
        <v>340561190279800</v>
      </c>
      <c r="F8138">
        <f t="shared" si="127"/>
        <v>0.38540000000000002</v>
      </c>
    </row>
    <row r="8139" spans="1:6" hidden="1" x14ac:dyDescent="0.25">
      <c r="A8139" t="s">
        <v>5</v>
      </c>
      <c r="B8139" t="s">
        <v>23</v>
      </c>
      <c r="C8139">
        <v>200</v>
      </c>
      <c r="D8139">
        <v>340561191769700</v>
      </c>
      <c r="E8139">
        <v>340561192133100</v>
      </c>
      <c r="F8139">
        <f t="shared" si="127"/>
        <v>0.3634</v>
      </c>
    </row>
    <row r="8140" spans="1:6" hidden="1" x14ac:dyDescent="0.25">
      <c r="A8140" t="s">
        <v>5</v>
      </c>
      <c r="B8140" t="s">
        <v>17</v>
      </c>
      <c r="C8140">
        <v>200</v>
      </c>
      <c r="D8140">
        <v>340561193596000</v>
      </c>
      <c r="E8140">
        <v>340561193964300</v>
      </c>
      <c r="F8140">
        <f t="shared" si="127"/>
        <v>0.36830000000000002</v>
      </c>
    </row>
    <row r="8141" spans="1:6" x14ac:dyDescent="0.25">
      <c r="A8141" t="s">
        <v>5</v>
      </c>
      <c r="B8141" t="s">
        <v>7</v>
      </c>
      <c r="C8141">
        <v>200</v>
      </c>
      <c r="D8141">
        <v>340561194521000</v>
      </c>
      <c r="E8141">
        <v>340561195520700</v>
      </c>
      <c r="F8141">
        <f t="shared" si="127"/>
        <v>0.99970000000000003</v>
      </c>
    </row>
    <row r="8142" spans="1:6" x14ac:dyDescent="0.25">
      <c r="A8142" t="s">
        <v>5</v>
      </c>
      <c r="B8142" t="s">
        <v>34</v>
      </c>
      <c r="C8142">
        <v>500</v>
      </c>
      <c r="D8142">
        <v>340561205293500</v>
      </c>
      <c r="E8142">
        <v>340561212240300</v>
      </c>
      <c r="F8142">
        <f t="shared" si="127"/>
        <v>6.9467999999999996</v>
      </c>
    </row>
    <row r="8143" spans="1:6" hidden="1" x14ac:dyDescent="0.25">
      <c r="A8143" t="s">
        <v>5</v>
      </c>
      <c r="B8143" t="s">
        <v>8</v>
      </c>
      <c r="C8143">
        <v>200</v>
      </c>
      <c r="D8143">
        <v>340561238534600</v>
      </c>
      <c r="E8143">
        <v>340561238936900</v>
      </c>
      <c r="F8143">
        <f t="shared" si="127"/>
        <v>0.40229999999999999</v>
      </c>
    </row>
    <row r="8144" spans="1:6" hidden="1" x14ac:dyDescent="0.25">
      <c r="A8144" t="s">
        <v>5</v>
      </c>
      <c r="B8144" t="s">
        <v>9</v>
      </c>
      <c r="C8144">
        <v>200</v>
      </c>
      <c r="D8144">
        <v>340561239575200</v>
      </c>
      <c r="E8144">
        <v>340561239953800</v>
      </c>
      <c r="F8144">
        <f t="shared" si="127"/>
        <v>0.37859999999999999</v>
      </c>
    </row>
    <row r="8145" spans="1:6" hidden="1" x14ac:dyDescent="0.25">
      <c r="A8145" t="s">
        <v>5</v>
      </c>
      <c r="B8145" t="s">
        <v>16</v>
      </c>
      <c r="C8145">
        <v>200</v>
      </c>
      <c r="D8145">
        <v>340561240596900</v>
      </c>
      <c r="E8145">
        <v>340561240923500</v>
      </c>
      <c r="F8145">
        <f t="shared" si="127"/>
        <v>0.3266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340561241471800</v>
      </c>
      <c r="E8146">
        <v>340561241811500</v>
      </c>
      <c r="F8146">
        <f t="shared" si="127"/>
        <v>0.3397</v>
      </c>
    </row>
    <row r="8147" spans="1:6" hidden="1" x14ac:dyDescent="0.25">
      <c r="A8147" t="s">
        <v>5</v>
      </c>
      <c r="B8147" t="s">
        <v>11</v>
      </c>
      <c r="C8147">
        <v>200</v>
      </c>
      <c r="D8147">
        <v>340561242350600</v>
      </c>
      <c r="E8147">
        <v>340561242708000</v>
      </c>
      <c r="F8147">
        <f t="shared" si="127"/>
        <v>0.3574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340561243250000</v>
      </c>
      <c r="E8148">
        <v>340561243589200</v>
      </c>
      <c r="F8148">
        <f t="shared" si="127"/>
        <v>0.3392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340561244096100</v>
      </c>
      <c r="E8149">
        <v>340561244431500</v>
      </c>
      <c r="F8149">
        <f t="shared" si="127"/>
        <v>0.33539999999999998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340561244942500</v>
      </c>
      <c r="E8150">
        <v>340561245322200</v>
      </c>
      <c r="F8150">
        <f t="shared" si="127"/>
        <v>0.37969999999999998</v>
      </c>
    </row>
    <row r="8151" spans="1:6" hidden="1" x14ac:dyDescent="0.25">
      <c r="A8151" t="s">
        <v>5</v>
      </c>
      <c r="B8151" t="s">
        <v>17</v>
      </c>
      <c r="C8151">
        <v>200</v>
      </c>
      <c r="D8151">
        <v>340561246067800</v>
      </c>
      <c r="E8151">
        <v>340561246424600</v>
      </c>
      <c r="F8151">
        <f t="shared" si="127"/>
        <v>0.35680000000000001</v>
      </c>
    </row>
    <row r="8152" spans="1:6" hidden="1" x14ac:dyDescent="0.25">
      <c r="A8152" t="s">
        <v>5</v>
      </c>
      <c r="B8152" t="s">
        <v>12</v>
      </c>
      <c r="C8152">
        <v>200</v>
      </c>
      <c r="D8152">
        <v>340561247089600</v>
      </c>
      <c r="E8152">
        <v>340561247440100</v>
      </c>
      <c r="F8152">
        <f t="shared" si="127"/>
        <v>0.35049999999999998</v>
      </c>
    </row>
    <row r="8153" spans="1:6" hidden="1" x14ac:dyDescent="0.25">
      <c r="A8153" t="s">
        <v>5</v>
      </c>
      <c r="B8153" t="s">
        <v>18</v>
      </c>
      <c r="C8153">
        <v>200</v>
      </c>
      <c r="D8153">
        <v>340561248131200</v>
      </c>
      <c r="E8153">
        <v>340561248456500</v>
      </c>
      <c r="F8153">
        <f t="shared" si="127"/>
        <v>0.32529999999999998</v>
      </c>
    </row>
    <row r="8154" spans="1:6" hidden="1" x14ac:dyDescent="0.25">
      <c r="A8154" t="s">
        <v>5</v>
      </c>
      <c r="B8154" t="s">
        <v>19</v>
      </c>
      <c r="C8154">
        <v>200</v>
      </c>
      <c r="D8154">
        <v>340561248961700</v>
      </c>
      <c r="E8154">
        <v>340561249258400</v>
      </c>
      <c r="F8154">
        <f t="shared" si="127"/>
        <v>0.29670000000000002</v>
      </c>
    </row>
    <row r="8155" spans="1:6" hidden="1" x14ac:dyDescent="0.25">
      <c r="A8155" t="s">
        <v>5</v>
      </c>
      <c r="B8155" t="s">
        <v>20</v>
      </c>
      <c r="C8155">
        <v>200</v>
      </c>
      <c r="D8155">
        <v>340561249769200</v>
      </c>
      <c r="E8155">
        <v>340561250271300</v>
      </c>
      <c r="F8155">
        <f t="shared" si="127"/>
        <v>0.50209999999999999</v>
      </c>
    </row>
    <row r="8156" spans="1:6" hidden="1" x14ac:dyDescent="0.25">
      <c r="A8156" t="s">
        <v>5</v>
      </c>
      <c r="B8156" t="s">
        <v>21</v>
      </c>
      <c r="C8156">
        <v>200</v>
      </c>
      <c r="D8156">
        <v>340561251893800</v>
      </c>
      <c r="E8156">
        <v>340561252442700</v>
      </c>
      <c r="F8156">
        <f t="shared" si="127"/>
        <v>0.54890000000000005</v>
      </c>
    </row>
    <row r="8157" spans="1:6" x14ac:dyDescent="0.25">
      <c r="A8157" t="s">
        <v>5</v>
      </c>
      <c r="B8157" t="s">
        <v>6</v>
      </c>
      <c r="C8157">
        <v>302</v>
      </c>
      <c r="D8157">
        <v>340561253206700</v>
      </c>
      <c r="E8157">
        <v>340561254235700</v>
      </c>
      <c r="F8157">
        <f t="shared" si="127"/>
        <v>1.0289999999999999</v>
      </c>
    </row>
    <row r="8158" spans="1:6" x14ac:dyDescent="0.25">
      <c r="A8158" t="s">
        <v>5</v>
      </c>
      <c r="B8158" t="s">
        <v>7</v>
      </c>
      <c r="C8158">
        <v>200</v>
      </c>
      <c r="D8158">
        <v>340561254832200</v>
      </c>
      <c r="E8158">
        <v>340561255704000</v>
      </c>
      <c r="F8158">
        <f t="shared" si="127"/>
        <v>0.87180000000000002</v>
      </c>
    </row>
    <row r="8159" spans="1:6" hidden="1" x14ac:dyDescent="0.25">
      <c r="A8159" t="s">
        <v>5</v>
      </c>
      <c r="B8159" t="s">
        <v>8</v>
      </c>
      <c r="C8159">
        <v>200</v>
      </c>
      <c r="D8159">
        <v>340561275472800</v>
      </c>
      <c r="E8159">
        <v>340561275864700</v>
      </c>
      <c r="F8159">
        <f t="shared" si="127"/>
        <v>0.39190000000000003</v>
      </c>
    </row>
    <row r="8160" spans="1:6" hidden="1" x14ac:dyDescent="0.25">
      <c r="A8160" t="s">
        <v>5</v>
      </c>
      <c r="B8160" t="s">
        <v>9</v>
      </c>
      <c r="C8160">
        <v>200</v>
      </c>
      <c r="D8160">
        <v>340561276507000</v>
      </c>
      <c r="E8160">
        <v>340561276898400</v>
      </c>
      <c r="F8160">
        <f t="shared" si="127"/>
        <v>0.39140000000000003</v>
      </c>
    </row>
    <row r="8161" spans="1:6" hidden="1" x14ac:dyDescent="0.25">
      <c r="A8161" t="s">
        <v>5</v>
      </c>
      <c r="B8161" t="s">
        <v>16</v>
      </c>
      <c r="C8161">
        <v>200</v>
      </c>
      <c r="D8161">
        <v>340561277517500</v>
      </c>
      <c r="E8161">
        <v>340561277841100</v>
      </c>
      <c r="F8161">
        <f t="shared" si="127"/>
        <v>0.3236</v>
      </c>
    </row>
    <row r="8162" spans="1:6" hidden="1" x14ac:dyDescent="0.25">
      <c r="A8162" t="s">
        <v>5</v>
      </c>
      <c r="B8162" t="s">
        <v>10</v>
      </c>
      <c r="C8162">
        <v>200</v>
      </c>
      <c r="D8162">
        <v>340561278336400</v>
      </c>
      <c r="E8162">
        <v>340561278685800</v>
      </c>
      <c r="F8162">
        <f t="shared" si="127"/>
        <v>0.34939999999999999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340561279163800</v>
      </c>
      <c r="E8163">
        <v>340561279495700</v>
      </c>
      <c r="F8163">
        <f t="shared" si="127"/>
        <v>0.33189999999999997</v>
      </c>
    </row>
    <row r="8164" spans="1:6" hidden="1" x14ac:dyDescent="0.25">
      <c r="A8164" t="s">
        <v>5</v>
      </c>
      <c r="B8164" t="s">
        <v>13</v>
      </c>
      <c r="C8164">
        <v>200</v>
      </c>
      <c r="D8164">
        <v>340561280068400</v>
      </c>
      <c r="E8164">
        <v>340561280392000</v>
      </c>
      <c r="F8164">
        <f t="shared" si="127"/>
        <v>0.3236</v>
      </c>
    </row>
    <row r="8165" spans="1:6" hidden="1" x14ac:dyDescent="0.25">
      <c r="A8165" t="s">
        <v>5</v>
      </c>
      <c r="B8165" t="s">
        <v>14</v>
      </c>
      <c r="C8165">
        <v>200</v>
      </c>
      <c r="D8165">
        <v>340561280911900</v>
      </c>
      <c r="E8165">
        <v>340561281253300</v>
      </c>
      <c r="F8165">
        <f t="shared" si="127"/>
        <v>0.34139999999999998</v>
      </c>
    </row>
    <row r="8166" spans="1:6" hidden="1" x14ac:dyDescent="0.25">
      <c r="A8166" t="s">
        <v>5</v>
      </c>
      <c r="B8166" t="s">
        <v>15</v>
      </c>
      <c r="C8166">
        <v>200</v>
      </c>
      <c r="D8166">
        <v>340561281801800</v>
      </c>
      <c r="E8166">
        <v>340561282194500</v>
      </c>
      <c r="F8166">
        <f t="shared" si="127"/>
        <v>0.39269999999999999</v>
      </c>
    </row>
    <row r="8167" spans="1:6" hidden="1" x14ac:dyDescent="0.25">
      <c r="A8167" t="s">
        <v>5</v>
      </c>
      <c r="B8167" t="s">
        <v>17</v>
      </c>
      <c r="C8167">
        <v>200</v>
      </c>
      <c r="D8167">
        <v>340561282825500</v>
      </c>
      <c r="E8167">
        <v>340561283169400</v>
      </c>
      <c r="F8167">
        <f t="shared" si="127"/>
        <v>0.34389999999999998</v>
      </c>
    </row>
    <row r="8168" spans="1:6" hidden="1" x14ac:dyDescent="0.25">
      <c r="A8168" t="s">
        <v>5</v>
      </c>
      <c r="B8168" t="s">
        <v>12</v>
      </c>
      <c r="C8168">
        <v>200</v>
      </c>
      <c r="D8168">
        <v>340561283777800</v>
      </c>
      <c r="E8168">
        <v>340561284116800</v>
      </c>
      <c r="F8168">
        <f t="shared" si="127"/>
        <v>0.33900000000000002</v>
      </c>
    </row>
    <row r="8169" spans="1:6" hidden="1" x14ac:dyDescent="0.25">
      <c r="A8169" t="s">
        <v>5</v>
      </c>
      <c r="B8169" t="s">
        <v>18</v>
      </c>
      <c r="C8169">
        <v>200</v>
      </c>
      <c r="D8169">
        <v>340561284794500</v>
      </c>
      <c r="E8169">
        <v>340561285115400</v>
      </c>
      <c r="F8169">
        <f t="shared" si="127"/>
        <v>0.32090000000000002</v>
      </c>
    </row>
    <row r="8170" spans="1:6" hidden="1" x14ac:dyDescent="0.25">
      <c r="A8170" t="s">
        <v>5</v>
      </c>
      <c r="B8170" t="s">
        <v>19</v>
      </c>
      <c r="C8170">
        <v>200</v>
      </c>
      <c r="D8170">
        <v>340561285590600</v>
      </c>
      <c r="E8170">
        <v>340561285885500</v>
      </c>
      <c r="F8170">
        <f t="shared" si="127"/>
        <v>0.2949</v>
      </c>
    </row>
    <row r="8171" spans="1:6" hidden="1" x14ac:dyDescent="0.25">
      <c r="A8171" t="s">
        <v>5</v>
      </c>
      <c r="B8171" t="s">
        <v>20</v>
      </c>
      <c r="C8171">
        <v>200</v>
      </c>
      <c r="D8171">
        <v>340561286476200</v>
      </c>
      <c r="E8171">
        <v>340561286968200</v>
      </c>
      <c r="F8171">
        <f t="shared" si="127"/>
        <v>0.49199999999999999</v>
      </c>
    </row>
    <row r="8172" spans="1:6" hidden="1" x14ac:dyDescent="0.25">
      <c r="A8172" t="s">
        <v>5</v>
      </c>
      <c r="B8172" t="s">
        <v>21</v>
      </c>
      <c r="C8172">
        <v>200</v>
      </c>
      <c r="D8172">
        <v>340561288511200</v>
      </c>
      <c r="E8172">
        <v>340561288969500</v>
      </c>
      <c r="F8172">
        <f t="shared" si="127"/>
        <v>0.45829999999999999</v>
      </c>
    </row>
    <row r="8173" spans="1:6" x14ac:dyDescent="0.25">
      <c r="A8173" t="s">
        <v>5</v>
      </c>
      <c r="B8173" t="s">
        <v>25</v>
      </c>
      <c r="C8173">
        <v>200</v>
      </c>
      <c r="D8173">
        <v>340561289737900</v>
      </c>
      <c r="E8173">
        <v>340561290712800</v>
      </c>
      <c r="F8173">
        <f t="shared" si="127"/>
        <v>0.97489999999999999</v>
      </c>
    </row>
    <row r="8174" spans="1:6" hidden="1" x14ac:dyDescent="0.25">
      <c r="A8174" t="s">
        <v>5</v>
      </c>
      <c r="B8174" t="s">
        <v>8</v>
      </c>
      <c r="C8174">
        <v>200</v>
      </c>
      <c r="D8174">
        <v>340561305892500</v>
      </c>
      <c r="E8174">
        <v>340561306278200</v>
      </c>
      <c r="F8174">
        <f t="shared" si="127"/>
        <v>0.38569999999999999</v>
      </c>
    </row>
    <row r="8175" spans="1:6" hidden="1" x14ac:dyDescent="0.25">
      <c r="A8175" t="s">
        <v>5</v>
      </c>
      <c r="B8175" t="s">
        <v>9</v>
      </c>
      <c r="C8175">
        <v>200</v>
      </c>
      <c r="D8175">
        <v>340561306928600</v>
      </c>
      <c r="E8175">
        <v>340561307308400</v>
      </c>
      <c r="F8175">
        <f t="shared" si="127"/>
        <v>0.37980000000000003</v>
      </c>
    </row>
    <row r="8176" spans="1:6" hidden="1" x14ac:dyDescent="0.25">
      <c r="A8176" t="s">
        <v>5</v>
      </c>
      <c r="B8176" t="s">
        <v>10</v>
      </c>
      <c r="C8176">
        <v>200</v>
      </c>
      <c r="D8176">
        <v>340561307990500</v>
      </c>
      <c r="E8176">
        <v>340561308333500</v>
      </c>
      <c r="F8176">
        <f t="shared" si="127"/>
        <v>0.34300000000000003</v>
      </c>
    </row>
    <row r="8177" spans="1:6" hidden="1" x14ac:dyDescent="0.25">
      <c r="A8177" t="s">
        <v>5</v>
      </c>
      <c r="B8177" t="s">
        <v>11</v>
      </c>
      <c r="C8177">
        <v>200</v>
      </c>
      <c r="D8177">
        <v>340561308846300</v>
      </c>
      <c r="E8177">
        <v>340561309185200</v>
      </c>
      <c r="F8177">
        <f t="shared" si="127"/>
        <v>0.33889999999999998</v>
      </c>
    </row>
    <row r="8178" spans="1:6" hidden="1" x14ac:dyDescent="0.25">
      <c r="A8178" t="s">
        <v>5</v>
      </c>
      <c r="B8178" t="s">
        <v>12</v>
      </c>
      <c r="C8178">
        <v>200</v>
      </c>
      <c r="D8178">
        <v>340561309738200</v>
      </c>
      <c r="E8178">
        <v>340561310093500</v>
      </c>
      <c r="F8178">
        <f t="shared" si="127"/>
        <v>0.3553</v>
      </c>
    </row>
    <row r="8179" spans="1:6" hidden="1" x14ac:dyDescent="0.25">
      <c r="A8179" t="s">
        <v>5</v>
      </c>
      <c r="B8179" t="s">
        <v>18</v>
      </c>
      <c r="C8179">
        <v>200</v>
      </c>
      <c r="D8179">
        <v>340561310900100</v>
      </c>
      <c r="E8179">
        <v>340561311274700</v>
      </c>
      <c r="F8179">
        <f t="shared" si="127"/>
        <v>0.37459999999999999</v>
      </c>
    </row>
    <row r="8180" spans="1:6" hidden="1" x14ac:dyDescent="0.25">
      <c r="A8180" t="s">
        <v>5</v>
      </c>
      <c r="B8180" t="s">
        <v>13</v>
      </c>
      <c r="C8180">
        <v>200</v>
      </c>
      <c r="D8180">
        <v>340561311843000</v>
      </c>
      <c r="E8180">
        <v>340561312186100</v>
      </c>
      <c r="F8180">
        <f t="shared" si="127"/>
        <v>0.34310000000000002</v>
      </c>
    </row>
    <row r="8181" spans="1:6" hidden="1" x14ac:dyDescent="0.25">
      <c r="A8181" t="s">
        <v>5</v>
      </c>
      <c r="B8181" t="s">
        <v>14</v>
      </c>
      <c r="C8181">
        <v>200</v>
      </c>
      <c r="D8181">
        <v>340561312715200</v>
      </c>
      <c r="E8181">
        <v>340561313073800</v>
      </c>
      <c r="F8181">
        <f t="shared" si="127"/>
        <v>0.35859999999999997</v>
      </c>
    </row>
    <row r="8182" spans="1:6" hidden="1" x14ac:dyDescent="0.25">
      <c r="A8182" t="s">
        <v>5</v>
      </c>
      <c r="B8182" t="s">
        <v>15</v>
      </c>
      <c r="C8182">
        <v>200</v>
      </c>
      <c r="D8182">
        <v>340561313811600</v>
      </c>
      <c r="E8182">
        <v>340561314202800</v>
      </c>
      <c r="F8182">
        <f t="shared" si="127"/>
        <v>0.39119999999999999</v>
      </c>
    </row>
    <row r="8183" spans="1:6" hidden="1" x14ac:dyDescent="0.25">
      <c r="A8183" t="s">
        <v>5</v>
      </c>
      <c r="B8183" t="s">
        <v>16</v>
      </c>
      <c r="C8183">
        <v>200</v>
      </c>
      <c r="D8183">
        <v>340561314926500</v>
      </c>
      <c r="E8183">
        <v>340561315263200</v>
      </c>
      <c r="F8183">
        <f t="shared" si="127"/>
        <v>0.3367</v>
      </c>
    </row>
    <row r="8184" spans="1:6" hidden="1" x14ac:dyDescent="0.25">
      <c r="A8184" t="s">
        <v>5</v>
      </c>
      <c r="B8184" t="s">
        <v>17</v>
      </c>
      <c r="C8184">
        <v>200</v>
      </c>
      <c r="D8184">
        <v>340561315772300</v>
      </c>
      <c r="E8184">
        <v>340561316135400</v>
      </c>
      <c r="F8184">
        <f t="shared" si="127"/>
        <v>0.36309999999999998</v>
      </c>
    </row>
    <row r="8185" spans="1:6" hidden="1" x14ac:dyDescent="0.25">
      <c r="A8185" t="s">
        <v>5</v>
      </c>
      <c r="B8185" t="s">
        <v>19</v>
      </c>
      <c r="C8185">
        <v>200</v>
      </c>
      <c r="D8185">
        <v>340561316772500</v>
      </c>
      <c r="E8185">
        <v>340561317092400</v>
      </c>
      <c r="F8185">
        <f t="shared" si="127"/>
        <v>0.31990000000000002</v>
      </c>
    </row>
    <row r="8186" spans="1:6" hidden="1" x14ac:dyDescent="0.25">
      <c r="A8186" t="s">
        <v>5</v>
      </c>
      <c r="B8186" t="s">
        <v>20</v>
      </c>
      <c r="C8186">
        <v>200</v>
      </c>
      <c r="D8186">
        <v>340561317682400</v>
      </c>
      <c r="E8186">
        <v>340561318171400</v>
      </c>
      <c r="F8186">
        <f t="shared" si="127"/>
        <v>0.48899999999999999</v>
      </c>
    </row>
    <row r="8187" spans="1:6" hidden="1" x14ac:dyDescent="0.25">
      <c r="A8187" t="s">
        <v>5</v>
      </c>
      <c r="B8187" t="s">
        <v>21</v>
      </c>
      <c r="C8187">
        <v>200</v>
      </c>
      <c r="D8187">
        <v>340561319787800</v>
      </c>
      <c r="E8187">
        <v>340561320270900</v>
      </c>
      <c r="F8187">
        <f t="shared" si="127"/>
        <v>0.48309999999999997</v>
      </c>
    </row>
    <row r="8188" spans="1:6" x14ac:dyDescent="0.25">
      <c r="A8188" t="s">
        <v>26</v>
      </c>
      <c r="B8188" t="s">
        <v>25</v>
      </c>
      <c r="C8188">
        <v>302</v>
      </c>
      <c r="D8188">
        <v>340561321121500</v>
      </c>
      <c r="E8188">
        <v>340561324994200</v>
      </c>
      <c r="F8188">
        <f t="shared" si="127"/>
        <v>3.8727</v>
      </c>
    </row>
    <row r="8189" spans="1:6" x14ac:dyDescent="0.25">
      <c r="A8189" t="s">
        <v>5</v>
      </c>
      <c r="B8189" t="s">
        <v>6</v>
      </c>
      <c r="C8189">
        <v>302</v>
      </c>
      <c r="D8189">
        <v>340561325628200</v>
      </c>
      <c r="E8189">
        <v>340561326484600</v>
      </c>
      <c r="F8189">
        <f t="shared" si="127"/>
        <v>0.85640000000000005</v>
      </c>
    </row>
    <row r="8190" spans="1:6" x14ac:dyDescent="0.25">
      <c r="A8190" t="s">
        <v>5</v>
      </c>
      <c r="B8190" t="s">
        <v>7</v>
      </c>
      <c r="C8190">
        <v>200</v>
      </c>
      <c r="D8190">
        <v>340561327101500</v>
      </c>
      <c r="E8190">
        <v>340561327759200</v>
      </c>
      <c r="F8190">
        <f t="shared" si="127"/>
        <v>0.65769999999999995</v>
      </c>
    </row>
    <row r="8191" spans="1:6" hidden="1" x14ac:dyDescent="0.25">
      <c r="A8191" t="s">
        <v>5</v>
      </c>
      <c r="B8191" t="s">
        <v>8</v>
      </c>
      <c r="C8191">
        <v>200</v>
      </c>
      <c r="D8191">
        <v>340561341307400</v>
      </c>
      <c r="E8191">
        <v>340561341856600</v>
      </c>
      <c r="F8191">
        <f t="shared" si="127"/>
        <v>0.54920000000000002</v>
      </c>
    </row>
    <row r="8192" spans="1:6" hidden="1" x14ac:dyDescent="0.25">
      <c r="A8192" t="s">
        <v>5</v>
      </c>
      <c r="B8192" t="s">
        <v>15</v>
      </c>
      <c r="C8192">
        <v>200</v>
      </c>
      <c r="D8192">
        <v>340561343739300</v>
      </c>
      <c r="E8192">
        <v>340561344178200</v>
      </c>
      <c r="F8192">
        <f t="shared" si="127"/>
        <v>0.43890000000000001</v>
      </c>
    </row>
    <row r="8193" spans="1:6" hidden="1" x14ac:dyDescent="0.25">
      <c r="A8193" t="s">
        <v>5</v>
      </c>
      <c r="B8193" t="s">
        <v>16</v>
      </c>
      <c r="C8193">
        <v>200</v>
      </c>
      <c r="D8193">
        <v>340561344995400</v>
      </c>
      <c r="E8193">
        <v>340561345352200</v>
      </c>
      <c r="F8193">
        <f t="shared" si="127"/>
        <v>0.35680000000000001</v>
      </c>
    </row>
    <row r="8194" spans="1:6" hidden="1" x14ac:dyDescent="0.25">
      <c r="A8194" t="s">
        <v>5</v>
      </c>
      <c r="B8194" t="s">
        <v>9</v>
      </c>
      <c r="C8194">
        <v>200</v>
      </c>
      <c r="D8194">
        <v>340561345857600</v>
      </c>
      <c r="E8194">
        <v>340561346202600</v>
      </c>
      <c r="F8194">
        <f t="shared" ref="F8194:F8257" si="128">(E8194-D8194)/1000000</f>
        <v>0.34499999999999997</v>
      </c>
    </row>
    <row r="8195" spans="1:6" hidden="1" x14ac:dyDescent="0.25">
      <c r="A8195" t="s">
        <v>5</v>
      </c>
      <c r="B8195" t="s">
        <v>12</v>
      </c>
      <c r="C8195">
        <v>200</v>
      </c>
      <c r="D8195">
        <v>340561346776900</v>
      </c>
      <c r="E8195">
        <v>340561347166400</v>
      </c>
      <c r="F8195">
        <f t="shared" si="128"/>
        <v>0.38950000000000001</v>
      </c>
    </row>
    <row r="8196" spans="1:6" hidden="1" x14ac:dyDescent="0.25">
      <c r="A8196" t="s">
        <v>5</v>
      </c>
      <c r="B8196" t="s">
        <v>10</v>
      </c>
      <c r="C8196">
        <v>200</v>
      </c>
      <c r="D8196">
        <v>340561347959900</v>
      </c>
      <c r="E8196">
        <v>340561348299100</v>
      </c>
      <c r="F8196">
        <f t="shared" si="128"/>
        <v>0.3392</v>
      </c>
    </row>
    <row r="8197" spans="1:6" hidden="1" x14ac:dyDescent="0.25">
      <c r="A8197" t="s">
        <v>5</v>
      </c>
      <c r="B8197" t="s">
        <v>19</v>
      </c>
      <c r="C8197">
        <v>200</v>
      </c>
      <c r="D8197">
        <v>340561348807100</v>
      </c>
      <c r="E8197">
        <v>340561349117800</v>
      </c>
      <c r="F8197">
        <f t="shared" si="128"/>
        <v>0.31069999999999998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340561349586500</v>
      </c>
      <c r="E8198">
        <v>340561349911000</v>
      </c>
      <c r="F8198">
        <f t="shared" si="128"/>
        <v>0.32450000000000001</v>
      </c>
    </row>
    <row r="8199" spans="1:6" hidden="1" x14ac:dyDescent="0.25">
      <c r="A8199" t="s">
        <v>5</v>
      </c>
      <c r="B8199" t="s">
        <v>13</v>
      </c>
      <c r="C8199">
        <v>200</v>
      </c>
      <c r="D8199">
        <v>340561350477900</v>
      </c>
      <c r="E8199">
        <v>340561350823000</v>
      </c>
      <c r="F8199">
        <f t="shared" si="128"/>
        <v>0.34510000000000002</v>
      </c>
    </row>
    <row r="8200" spans="1:6" hidden="1" x14ac:dyDescent="0.25">
      <c r="A8200" t="s">
        <v>5</v>
      </c>
      <c r="B8200" t="s">
        <v>14</v>
      </c>
      <c r="C8200">
        <v>200</v>
      </c>
      <c r="D8200">
        <v>340561351302800</v>
      </c>
      <c r="E8200">
        <v>340561351649400</v>
      </c>
      <c r="F8200">
        <f t="shared" si="128"/>
        <v>0.34660000000000002</v>
      </c>
    </row>
    <row r="8201" spans="1:6" hidden="1" x14ac:dyDescent="0.25">
      <c r="A8201" t="s">
        <v>5</v>
      </c>
      <c r="B8201" t="s">
        <v>17</v>
      </c>
      <c r="C8201">
        <v>200</v>
      </c>
      <c r="D8201">
        <v>340561352193100</v>
      </c>
      <c r="E8201">
        <v>340561352531400</v>
      </c>
      <c r="F8201">
        <f t="shared" si="128"/>
        <v>0.33829999999999999</v>
      </c>
    </row>
    <row r="8202" spans="1:6" hidden="1" x14ac:dyDescent="0.25">
      <c r="A8202" t="s">
        <v>5</v>
      </c>
      <c r="B8202" t="s">
        <v>18</v>
      </c>
      <c r="C8202">
        <v>200</v>
      </c>
      <c r="D8202">
        <v>340561353204200</v>
      </c>
      <c r="E8202">
        <v>340561353538500</v>
      </c>
      <c r="F8202">
        <f t="shared" si="128"/>
        <v>0.33429999999999999</v>
      </c>
    </row>
    <row r="8203" spans="1:6" hidden="1" x14ac:dyDescent="0.25">
      <c r="A8203" t="s">
        <v>5</v>
      </c>
      <c r="B8203" t="s">
        <v>20</v>
      </c>
      <c r="C8203">
        <v>200</v>
      </c>
      <c r="D8203">
        <v>340561354036800</v>
      </c>
      <c r="E8203">
        <v>340561354505700</v>
      </c>
      <c r="F8203">
        <f t="shared" si="128"/>
        <v>0.46889999999999998</v>
      </c>
    </row>
    <row r="8204" spans="1:6" hidden="1" x14ac:dyDescent="0.25">
      <c r="A8204" t="s">
        <v>5</v>
      </c>
      <c r="B8204" t="s">
        <v>21</v>
      </c>
      <c r="C8204">
        <v>200</v>
      </c>
      <c r="D8204">
        <v>340561356051300</v>
      </c>
      <c r="E8204">
        <v>340561356507700</v>
      </c>
      <c r="F8204">
        <f t="shared" si="128"/>
        <v>0.45639999999999997</v>
      </c>
    </row>
    <row r="8205" spans="1:6" x14ac:dyDescent="0.25">
      <c r="A8205" t="s">
        <v>5</v>
      </c>
      <c r="B8205" t="s">
        <v>27</v>
      </c>
      <c r="C8205">
        <v>200</v>
      </c>
      <c r="D8205">
        <v>340561357312100</v>
      </c>
      <c r="E8205">
        <v>340561360473700</v>
      </c>
      <c r="F8205">
        <f t="shared" si="128"/>
        <v>3.1616</v>
      </c>
    </row>
    <row r="8206" spans="1:6" hidden="1" x14ac:dyDescent="0.25">
      <c r="A8206" t="s">
        <v>5</v>
      </c>
      <c r="B8206" t="s">
        <v>8</v>
      </c>
      <c r="C8206">
        <v>200</v>
      </c>
      <c r="D8206">
        <v>340561391787900</v>
      </c>
      <c r="E8206">
        <v>340561392215700</v>
      </c>
      <c r="F8206">
        <f t="shared" si="128"/>
        <v>0.42780000000000001</v>
      </c>
    </row>
    <row r="8207" spans="1:6" hidden="1" x14ac:dyDescent="0.25">
      <c r="A8207" t="s">
        <v>5</v>
      </c>
      <c r="B8207" t="s">
        <v>15</v>
      </c>
      <c r="C8207">
        <v>200</v>
      </c>
      <c r="D8207">
        <v>340561392841800</v>
      </c>
      <c r="E8207">
        <v>340561393259000</v>
      </c>
      <c r="F8207">
        <f t="shared" si="128"/>
        <v>0.41720000000000002</v>
      </c>
    </row>
    <row r="8208" spans="1:6" hidden="1" x14ac:dyDescent="0.25">
      <c r="A8208" t="s">
        <v>5</v>
      </c>
      <c r="B8208" t="s">
        <v>9</v>
      </c>
      <c r="C8208">
        <v>200</v>
      </c>
      <c r="D8208">
        <v>340561394075300</v>
      </c>
      <c r="E8208">
        <v>340561394450600</v>
      </c>
      <c r="F8208">
        <f t="shared" si="128"/>
        <v>0.37530000000000002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340561395096500</v>
      </c>
      <c r="E8209">
        <v>340561395451700</v>
      </c>
      <c r="F8209">
        <f t="shared" si="128"/>
        <v>0.35520000000000002</v>
      </c>
    </row>
    <row r="8210" spans="1:6" hidden="1" x14ac:dyDescent="0.25">
      <c r="A8210" t="s">
        <v>5</v>
      </c>
      <c r="B8210" t="s">
        <v>12</v>
      </c>
      <c r="C8210">
        <v>200</v>
      </c>
      <c r="D8210">
        <v>340561396089000</v>
      </c>
      <c r="E8210">
        <v>340561396458900</v>
      </c>
      <c r="F8210">
        <f t="shared" si="128"/>
        <v>0.36990000000000001</v>
      </c>
    </row>
    <row r="8211" spans="1:6" hidden="1" x14ac:dyDescent="0.25">
      <c r="A8211" t="s">
        <v>5</v>
      </c>
      <c r="B8211" t="s">
        <v>10</v>
      </c>
      <c r="C8211">
        <v>200</v>
      </c>
      <c r="D8211">
        <v>340561397211500</v>
      </c>
      <c r="E8211">
        <v>340561397556100</v>
      </c>
      <c r="F8211">
        <f t="shared" si="128"/>
        <v>0.34460000000000002</v>
      </c>
    </row>
    <row r="8212" spans="1:6" hidden="1" x14ac:dyDescent="0.25">
      <c r="A8212" t="s">
        <v>5</v>
      </c>
      <c r="B8212" t="s">
        <v>11</v>
      </c>
      <c r="C8212">
        <v>200</v>
      </c>
      <c r="D8212">
        <v>340561398071700</v>
      </c>
      <c r="E8212">
        <v>340561398453500</v>
      </c>
      <c r="F8212">
        <f t="shared" si="128"/>
        <v>0.38179999999999997</v>
      </c>
    </row>
    <row r="8213" spans="1:6" hidden="1" x14ac:dyDescent="0.25">
      <c r="A8213" t="s">
        <v>5</v>
      </c>
      <c r="B8213" t="s">
        <v>13</v>
      </c>
      <c r="C8213">
        <v>200</v>
      </c>
      <c r="D8213">
        <v>340561399072500</v>
      </c>
      <c r="E8213">
        <v>340561399404200</v>
      </c>
      <c r="F8213">
        <f t="shared" si="128"/>
        <v>0.33169999999999999</v>
      </c>
    </row>
    <row r="8214" spans="1:6" hidden="1" x14ac:dyDescent="0.25">
      <c r="A8214" t="s">
        <v>5</v>
      </c>
      <c r="B8214" t="s">
        <v>14</v>
      </c>
      <c r="C8214">
        <v>200</v>
      </c>
      <c r="D8214">
        <v>340561400335800</v>
      </c>
      <c r="E8214">
        <v>340561400765000</v>
      </c>
      <c r="F8214">
        <f t="shared" si="128"/>
        <v>0.42920000000000003</v>
      </c>
    </row>
    <row r="8215" spans="1:6" hidden="1" x14ac:dyDescent="0.25">
      <c r="A8215" t="s">
        <v>5</v>
      </c>
      <c r="B8215" t="s">
        <v>16</v>
      </c>
      <c r="C8215">
        <v>200</v>
      </c>
      <c r="D8215">
        <v>340561401379500</v>
      </c>
      <c r="E8215">
        <v>340561401764200</v>
      </c>
      <c r="F8215">
        <f t="shared" si="128"/>
        <v>0.38469999999999999</v>
      </c>
    </row>
    <row r="8216" spans="1:6" hidden="1" x14ac:dyDescent="0.25">
      <c r="A8216" t="s">
        <v>5</v>
      </c>
      <c r="B8216" t="s">
        <v>18</v>
      </c>
      <c r="C8216">
        <v>200</v>
      </c>
      <c r="D8216">
        <v>340561402338100</v>
      </c>
      <c r="E8216">
        <v>340561402648200</v>
      </c>
      <c r="F8216">
        <f t="shared" si="128"/>
        <v>0.31009999999999999</v>
      </c>
    </row>
    <row r="8217" spans="1:6" hidden="1" x14ac:dyDescent="0.25">
      <c r="A8217" t="s">
        <v>5</v>
      </c>
      <c r="B8217" t="s">
        <v>19</v>
      </c>
      <c r="C8217">
        <v>200</v>
      </c>
      <c r="D8217">
        <v>340561403118900</v>
      </c>
      <c r="E8217">
        <v>340561403426000</v>
      </c>
      <c r="F8217">
        <f t="shared" si="128"/>
        <v>0.30709999999999998</v>
      </c>
    </row>
    <row r="8218" spans="1:6" hidden="1" x14ac:dyDescent="0.25">
      <c r="A8218" t="s">
        <v>5</v>
      </c>
      <c r="B8218" t="s">
        <v>20</v>
      </c>
      <c r="C8218">
        <v>200</v>
      </c>
      <c r="D8218">
        <v>340561403945100</v>
      </c>
      <c r="E8218">
        <v>340561404431800</v>
      </c>
      <c r="F8218">
        <f t="shared" si="128"/>
        <v>0.48670000000000002</v>
      </c>
    </row>
    <row r="8219" spans="1:6" hidden="1" x14ac:dyDescent="0.25">
      <c r="A8219" t="s">
        <v>5</v>
      </c>
      <c r="B8219" t="s">
        <v>21</v>
      </c>
      <c r="C8219">
        <v>200</v>
      </c>
      <c r="D8219">
        <v>340561406019000</v>
      </c>
      <c r="E8219">
        <v>340561406503900</v>
      </c>
      <c r="F8219">
        <f t="shared" si="128"/>
        <v>0.4849</v>
      </c>
    </row>
    <row r="8220" spans="1:6" hidden="1" x14ac:dyDescent="0.25">
      <c r="A8220" t="s">
        <v>5</v>
      </c>
      <c r="B8220" t="s">
        <v>28</v>
      </c>
      <c r="C8220">
        <v>200</v>
      </c>
      <c r="D8220">
        <v>340561407394300</v>
      </c>
      <c r="E8220">
        <v>340561407750600</v>
      </c>
      <c r="F8220">
        <f t="shared" si="128"/>
        <v>0.35630000000000001</v>
      </c>
    </row>
    <row r="8221" spans="1:6" x14ac:dyDescent="0.25">
      <c r="A8221" t="s">
        <v>5</v>
      </c>
      <c r="B8221" t="s">
        <v>31</v>
      </c>
      <c r="C8221">
        <v>200</v>
      </c>
      <c r="D8221">
        <v>340561408972100</v>
      </c>
      <c r="E8221">
        <v>340561412284600</v>
      </c>
      <c r="F8221">
        <f t="shared" si="128"/>
        <v>3.3125</v>
      </c>
    </row>
    <row r="8222" spans="1:6" hidden="1" x14ac:dyDescent="0.25">
      <c r="A8222" t="s">
        <v>5</v>
      </c>
      <c r="B8222" t="s">
        <v>8</v>
      </c>
      <c r="C8222">
        <v>200</v>
      </c>
      <c r="D8222">
        <v>340561439598500</v>
      </c>
      <c r="E8222">
        <v>340561439995700</v>
      </c>
      <c r="F8222">
        <f t="shared" si="128"/>
        <v>0.3972</v>
      </c>
    </row>
    <row r="8223" spans="1:6" hidden="1" x14ac:dyDescent="0.25">
      <c r="A8223" t="s">
        <v>5</v>
      </c>
      <c r="B8223" t="s">
        <v>15</v>
      </c>
      <c r="C8223">
        <v>200</v>
      </c>
      <c r="D8223">
        <v>340561440595800</v>
      </c>
      <c r="E8223">
        <v>340561441013900</v>
      </c>
      <c r="F8223">
        <f t="shared" si="128"/>
        <v>0.41810000000000003</v>
      </c>
    </row>
    <row r="8224" spans="1:6" hidden="1" x14ac:dyDescent="0.25">
      <c r="A8224" t="s">
        <v>5</v>
      </c>
      <c r="B8224" t="s">
        <v>9</v>
      </c>
      <c r="C8224">
        <v>200</v>
      </c>
      <c r="D8224">
        <v>340561441704900</v>
      </c>
      <c r="E8224">
        <v>340561442082100</v>
      </c>
      <c r="F8224">
        <f t="shared" si="128"/>
        <v>0.37719999999999998</v>
      </c>
    </row>
    <row r="8225" spans="1:6" hidden="1" x14ac:dyDescent="0.25">
      <c r="A8225" t="s">
        <v>5</v>
      </c>
      <c r="B8225" t="s">
        <v>10</v>
      </c>
      <c r="C8225">
        <v>200</v>
      </c>
      <c r="D8225">
        <v>340561442707100</v>
      </c>
      <c r="E8225">
        <v>340561443037500</v>
      </c>
      <c r="F8225">
        <f t="shared" si="128"/>
        <v>0.33040000000000003</v>
      </c>
    </row>
    <row r="8226" spans="1:6" hidden="1" x14ac:dyDescent="0.25">
      <c r="A8226" t="s">
        <v>5</v>
      </c>
      <c r="B8226" t="s">
        <v>11</v>
      </c>
      <c r="C8226">
        <v>200</v>
      </c>
      <c r="D8226">
        <v>340561443519400</v>
      </c>
      <c r="E8226">
        <v>340561443861100</v>
      </c>
      <c r="F8226">
        <f t="shared" si="128"/>
        <v>0.3417</v>
      </c>
    </row>
    <row r="8227" spans="1:6" hidden="1" x14ac:dyDescent="0.25">
      <c r="A8227" t="s">
        <v>5</v>
      </c>
      <c r="B8227" t="s">
        <v>13</v>
      </c>
      <c r="C8227">
        <v>200</v>
      </c>
      <c r="D8227">
        <v>340561444358200</v>
      </c>
      <c r="E8227">
        <v>340561444664300</v>
      </c>
      <c r="F8227">
        <f t="shared" si="128"/>
        <v>0.30609999999999998</v>
      </c>
    </row>
    <row r="8228" spans="1:6" hidden="1" x14ac:dyDescent="0.25">
      <c r="A8228" t="s">
        <v>5</v>
      </c>
      <c r="B8228" t="s">
        <v>14</v>
      </c>
      <c r="C8228">
        <v>200</v>
      </c>
      <c r="D8228">
        <v>340561445205000</v>
      </c>
      <c r="E8228">
        <v>340561445544500</v>
      </c>
      <c r="F8228">
        <f t="shared" si="128"/>
        <v>0.33950000000000002</v>
      </c>
    </row>
    <row r="8229" spans="1:6" hidden="1" x14ac:dyDescent="0.25">
      <c r="A8229" t="s">
        <v>5</v>
      </c>
      <c r="B8229" t="s">
        <v>16</v>
      </c>
      <c r="C8229">
        <v>200</v>
      </c>
      <c r="D8229">
        <v>340561446055300</v>
      </c>
      <c r="E8229">
        <v>340561446394800</v>
      </c>
      <c r="F8229">
        <f t="shared" si="128"/>
        <v>0.33950000000000002</v>
      </c>
    </row>
    <row r="8230" spans="1:6" hidden="1" x14ac:dyDescent="0.25">
      <c r="A8230" t="s">
        <v>5</v>
      </c>
      <c r="B8230" t="s">
        <v>17</v>
      </c>
      <c r="C8230">
        <v>200</v>
      </c>
      <c r="D8230">
        <v>340561446935600</v>
      </c>
      <c r="E8230">
        <v>340561447342800</v>
      </c>
      <c r="F8230">
        <f t="shared" si="128"/>
        <v>0.40720000000000001</v>
      </c>
    </row>
    <row r="8231" spans="1:6" hidden="1" x14ac:dyDescent="0.25">
      <c r="A8231" t="s">
        <v>5</v>
      </c>
      <c r="B8231" t="s">
        <v>12</v>
      </c>
      <c r="C8231">
        <v>200</v>
      </c>
      <c r="D8231">
        <v>340561448009900</v>
      </c>
      <c r="E8231">
        <v>340561448371900</v>
      </c>
      <c r="F8231">
        <f t="shared" si="128"/>
        <v>0.36199999999999999</v>
      </c>
    </row>
    <row r="8232" spans="1:6" hidden="1" x14ac:dyDescent="0.25">
      <c r="A8232" t="s">
        <v>5</v>
      </c>
      <c r="B8232" t="s">
        <v>18</v>
      </c>
      <c r="C8232">
        <v>200</v>
      </c>
      <c r="D8232">
        <v>340561449074700</v>
      </c>
      <c r="E8232">
        <v>340561449381900</v>
      </c>
      <c r="F8232">
        <f t="shared" si="128"/>
        <v>0.30719999999999997</v>
      </c>
    </row>
    <row r="8233" spans="1:6" hidden="1" x14ac:dyDescent="0.25">
      <c r="A8233" t="s">
        <v>5</v>
      </c>
      <c r="B8233" t="s">
        <v>19</v>
      </c>
      <c r="C8233">
        <v>200</v>
      </c>
      <c r="D8233">
        <v>340561450009700</v>
      </c>
      <c r="E8233">
        <v>340561450321300</v>
      </c>
      <c r="F8233">
        <f t="shared" si="128"/>
        <v>0.31159999999999999</v>
      </c>
    </row>
    <row r="8234" spans="1:6" hidden="1" x14ac:dyDescent="0.25">
      <c r="A8234" t="s">
        <v>5</v>
      </c>
      <c r="B8234" t="s">
        <v>20</v>
      </c>
      <c r="C8234">
        <v>200</v>
      </c>
      <c r="D8234">
        <v>340561450872400</v>
      </c>
      <c r="E8234">
        <v>340561451418000</v>
      </c>
      <c r="F8234">
        <f t="shared" si="128"/>
        <v>0.54559999999999997</v>
      </c>
    </row>
    <row r="8235" spans="1:6" hidden="1" x14ac:dyDescent="0.25">
      <c r="A8235" t="s">
        <v>5</v>
      </c>
      <c r="B8235" t="s">
        <v>21</v>
      </c>
      <c r="C8235">
        <v>200</v>
      </c>
      <c r="D8235">
        <v>340561452965300</v>
      </c>
      <c r="E8235">
        <v>340561453399000</v>
      </c>
      <c r="F8235">
        <f t="shared" si="128"/>
        <v>0.43369999999999997</v>
      </c>
    </row>
    <row r="8236" spans="1:6" x14ac:dyDescent="0.25">
      <c r="A8236" t="s">
        <v>26</v>
      </c>
      <c r="B8236" t="s">
        <v>34</v>
      </c>
      <c r="C8236">
        <v>200</v>
      </c>
      <c r="D8236">
        <v>340561454185300</v>
      </c>
      <c r="E8236">
        <v>340561459588400</v>
      </c>
      <c r="F8236">
        <f t="shared" si="128"/>
        <v>5.4031000000000002</v>
      </c>
    </row>
    <row r="8237" spans="1:6" hidden="1" x14ac:dyDescent="0.25">
      <c r="A8237" t="s">
        <v>5</v>
      </c>
      <c r="B8237" t="s">
        <v>8</v>
      </c>
      <c r="C8237">
        <v>200</v>
      </c>
      <c r="D8237">
        <v>340561478354200</v>
      </c>
      <c r="E8237">
        <v>340561478729300</v>
      </c>
      <c r="F8237">
        <f t="shared" si="128"/>
        <v>0.37509999999999999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340561479369300</v>
      </c>
      <c r="E8238">
        <v>340561479721500</v>
      </c>
      <c r="F8238">
        <f t="shared" si="128"/>
        <v>0.35220000000000001</v>
      </c>
    </row>
    <row r="8239" spans="1:6" hidden="1" x14ac:dyDescent="0.25">
      <c r="A8239" t="s">
        <v>5</v>
      </c>
      <c r="B8239" t="s">
        <v>10</v>
      </c>
      <c r="C8239">
        <v>200</v>
      </c>
      <c r="D8239">
        <v>340561480399700</v>
      </c>
      <c r="E8239">
        <v>340561480792800</v>
      </c>
      <c r="F8239">
        <f t="shared" si="128"/>
        <v>0.3931</v>
      </c>
    </row>
    <row r="8240" spans="1:6" hidden="1" x14ac:dyDescent="0.25">
      <c r="A8240" t="s">
        <v>5</v>
      </c>
      <c r="B8240" t="s">
        <v>11</v>
      </c>
      <c r="C8240">
        <v>200</v>
      </c>
      <c r="D8240">
        <v>340561481335200</v>
      </c>
      <c r="E8240">
        <v>340561481685600</v>
      </c>
      <c r="F8240">
        <f t="shared" si="128"/>
        <v>0.35039999999999999</v>
      </c>
    </row>
    <row r="8241" spans="1:6" hidden="1" x14ac:dyDescent="0.25">
      <c r="A8241" t="s">
        <v>5</v>
      </c>
      <c r="B8241" t="s">
        <v>13</v>
      </c>
      <c r="C8241">
        <v>200</v>
      </c>
      <c r="D8241">
        <v>340561482277500</v>
      </c>
      <c r="E8241">
        <v>340561482622000</v>
      </c>
      <c r="F8241">
        <f t="shared" si="128"/>
        <v>0.34449999999999997</v>
      </c>
    </row>
    <row r="8242" spans="1:6" hidden="1" x14ac:dyDescent="0.25">
      <c r="A8242" t="s">
        <v>5</v>
      </c>
      <c r="B8242" t="s">
        <v>18</v>
      </c>
      <c r="C8242">
        <v>200</v>
      </c>
      <c r="D8242">
        <v>340561483103300</v>
      </c>
      <c r="E8242">
        <v>340561483444500</v>
      </c>
      <c r="F8242">
        <f t="shared" si="128"/>
        <v>0.3412</v>
      </c>
    </row>
    <row r="8243" spans="1:6" hidden="1" x14ac:dyDescent="0.25">
      <c r="A8243" t="s">
        <v>5</v>
      </c>
      <c r="B8243" t="s">
        <v>14</v>
      </c>
      <c r="C8243">
        <v>200</v>
      </c>
      <c r="D8243">
        <v>340561484202600</v>
      </c>
      <c r="E8243">
        <v>340561484530200</v>
      </c>
      <c r="F8243">
        <f t="shared" si="128"/>
        <v>0.3276</v>
      </c>
    </row>
    <row r="8244" spans="1:6" hidden="1" x14ac:dyDescent="0.25">
      <c r="A8244" t="s">
        <v>5</v>
      </c>
      <c r="B8244" t="s">
        <v>15</v>
      </c>
      <c r="C8244">
        <v>200</v>
      </c>
      <c r="D8244">
        <v>340561485053400</v>
      </c>
      <c r="E8244">
        <v>340561485469900</v>
      </c>
      <c r="F8244">
        <f t="shared" si="128"/>
        <v>0.41649999999999998</v>
      </c>
    </row>
    <row r="8245" spans="1:6" hidden="1" x14ac:dyDescent="0.25">
      <c r="A8245" t="s">
        <v>5</v>
      </c>
      <c r="B8245" t="s">
        <v>16</v>
      </c>
      <c r="C8245">
        <v>200</v>
      </c>
      <c r="D8245">
        <v>340561486098100</v>
      </c>
      <c r="E8245">
        <v>340561486430400</v>
      </c>
      <c r="F8245">
        <f t="shared" si="128"/>
        <v>0.33229999999999998</v>
      </c>
    </row>
    <row r="8246" spans="1:6" hidden="1" x14ac:dyDescent="0.25">
      <c r="A8246" t="s">
        <v>5</v>
      </c>
      <c r="B8246" t="s">
        <v>17</v>
      </c>
      <c r="C8246">
        <v>200</v>
      </c>
      <c r="D8246">
        <v>340561487922600</v>
      </c>
      <c r="E8246">
        <v>340561488298100</v>
      </c>
      <c r="F8246">
        <f t="shared" si="128"/>
        <v>0.3755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340561489001800</v>
      </c>
      <c r="E8247">
        <v>340561489339500</v>
      </c>
      <c r="F8247">
        <f t="shared" si="128"/>
        <v>0.3377</v>
      </c>
    </row>
    <row r="8248" spans="1:6" hidden="1" x14ac:dyDescent="0.25">
      <c r="A8248" t="s">
        <v>5</v>
      </c>
      <c r="B8248" t="s">
        <v>19</v>
      </c>
      <c r="C8248">
        <v>200</v>
      </c>
      <c r="D8248">
        <v>340561490027700</v>
      </c>
      <c r="E8248">
        <v>340561490355100</v>
      </c>
      <c r="F8248">
        <f t="shared" si="128"/>
        <v>0.32740000000000002</v>
      </c>
    </row>
    <row r="8249" spans="1:6" hidden="1" x14ac:dyDescent="0.25">
      <c r="A8249" t="s">
        <v>5</v>
      </c>
      <c r="B8249" t="s">
        <v>20</v>
      </c>
      <c r="C8249">
        <v>200</v>
      </c>
      <c r="D8249">
        <v>340561490878000</v>
      </c>
      <c r="E8249">
        <v>340561491377400</v>
      </c>
      <c r="F8249">
        <f t="shared" si="128"/>
        <v>0.49940000000000001</v>
      </c>
    </row>
    <row r="8250" spans="1:6" x14ac:dyDescent="0.25">
      <c r="A8250" t="s">
        <v>5</v>
      </c>
      <c r="B8250" t="s">
        <v>27</v>
      </c>
      <c r="C8250">
        <v>200</v>
      </c>
      <c r="D8250">
        <v>340561492791500</v>
      </c>
      <c r="E8250">
        <v>340561496814800</v>
      </c>
      <c r="F8250">
        <f t="shared" si="128"/>
        <v>4.0232999999999999</v>
      </c>
    </row>
    <row r="8251" spans="1:6" hidden="1" x14ac:dyDescent="0.25">
      <c r="A8251" t="s">
        <v>5</v>
      </c>
      <c r="B8251" t="s">
        <v>8</v>
      </c>
      <c r="C8251">
        <v>200</v>
      </c>
      <c r="D8251">
        <v>340561534894900</v>
      </c>
      <c r="E8251">
        <v>340561535343800</v>
      </c>
      <c r="F8251">
        <f t="shared" si="128"/>
        <v>0.44890000000000002</v>
      </c>
    </row>
    <row r="8252" spans="1:6" hidden="1" x14ac:dyDescent="0.25">
      <c r="A8252" t="s">
        <v>5</v>
      </c>
      <c r="B8252" t="s">
        <v>9</v>
      </c>
      <c r="C8252">
        <v>200</v>
      </c>
      <c r="D8252">
        <v>340561536178700</v>
      </c>
      <c r="E8252">
        <v>340561536645700</v>
      </c>
      <c r="F8252">
        <f t="shared" si="128"/>
        <v>0.46700000000000003</v>
      </c>
    </row>
    <row r="8253" spans="1:6" hidden="1" x14ac:dyDescent="0.25">
      <c r="A8253" t="s">
        <v>5</v>
      </c>
      <c r="B8253" t="s">
        <v>10</v>
      </c>
      <c r="C8253">
        <v>200</v>
      </c>
      <c r="D8253">
        <v>340561537368400</v>
      </c>
      <c r="E8253">
        <v>340561537708500</v>
      </c>
      <c r="F8253">
        <f t="shared" si="128"/>
        <v>0.34010000000000001</v>
      </c>
    </row>
    <row r="8254" spans="1:6" hidden="1" x14ac:dyDescent="0.25">
      <c r="A8254" t="s">
        <v>5</v>
      </c>
      <c r="B8254" t="s">
        <v>11</v>
      </c>
      <c r="C8254">
        <v>200</v>
      </c>
      <c r="D8254">
        <v>340561538245300</v>
      </c>
      <c r="E8254">
        <v>340561538640200</v>
      </c>
      <c r="F8254">
        <f t="shared" si="128"/>
        <v>0.39489999999999997</v>
      </c>
    </row>
    <row r="8255" spans="1:6" hidden="1" x14ac:dyDescent="0.25">
      <c r="A8255" t="s">
        <v>5</v>
      </c>
      <c r="B8255" t="s">
        <v>12</v>
      </c>
      <c r="C8255">
        <v>200</v>
      </c>
      <c r="D8255">
        <v>340561539214200</v>
      </c>
      <c r="E8255">
        <v>340561539584600</v>
      </c>
      <c r="F8255">
        <f t="shared" si="128"/>
        <v>0.37040000000000001</v>
      </c>
    </row>
    <row r="8256" spans="1:6" hidden="1" x14ac:dyDescent="0.25">
      <c r="A8256" t="s">
        <v>5</v>
      </c>
      <c r="B8256" t="s">
        <v>18</v>
      </c>
      <c r="C8256">
        <v>200</v>
      </c>
      <c r="D8256">
        <v>340561540405700</v>
      </c>
      <c r="E8256">
        <v>340561540749200</v>
      </c>
      <c r="F8256">
        <f t="shared" si="128"/>
        <v>0.34350000000000003</v>
      </c>
    </row>
    <row r="8257" spans="1:6" hidden="1" x14ac:dyDescent="0.25">
      <c r="A8257" t="s">
        <v>5</v>
      </c>
      <c r="B8257" t="s">
        <v>13</v>
      </c>
      <c r="C8257">
        <v>200</v>
      </c>
      <c r="D8257">
        <v>340561541278700</v>
      </c>
      <c r="E8257">
        <v>340561541652200</v>
      </c>
      <c r="F8257">
        <f t="shared" si="128"/>
        <v>0.3735</v>
      </c>
    </row>
    <row r="8258" spans="1:6" hidden="1" x14ac:dyDescent="0.25">
      <c r="A8258" t="s">
        <v>5</v>
      </c>
      <c r="B8258" t="s">
        <v>14</v>
      </c>
      <c r="C8258">
        <v>200</v>
      </c>
      <c r="D8258">
        <v>340561542175700</v>
      </c>
      <c r="E8258">
        <v>340561542566400</v>
      </c>
      <c r="F8258">
        <f t="shared" ref="F8258:F8321" si="129">(E8258-D8258)/1000000</f>
        <v>0.39069999999999999</v>
      </c>
    </row>
    <row r="8259" spans="1:6" hidden="1" x14ac:dyDescent="0.25">
      <c r="A8259" t="s">
        <v>5</v>
      </c>
      <c r="B8259" t="s">
        <v>15</v>
      </c>
      <c r="C8259">
        <v>200</v>
      </c>
      <c r="D8259">
        <v>340561543215700</v>
      </c>
      <c r="E8259">
        <v>340561543619000</v>
      </c>
      <c r="F8259">
        <f t="shared" si="129"/>
        <v>0.40329999999999999</v>
      </c>
    </row>
    <row r="8260" spans="1:6" hidden="1" x14ac:dyDescent="0.25">
      <c r="A8260" t="s">
        <v>5</v>
      </c>
      <c r="B8260" t="s">
        <v>16</v>
      </c>
      <c r="C8260">
        <v>200</v>
      </c>
      <c r="D8260">
        <v>340561544303900</v>
      </c>
      <c r="E8260">
        <v>340561544624600</v>
      </c>
      <c r="F8260">
        <f t="shared" si="129"/>
        <v>0.32069999999999999</v>
      </c>
    </row>
    <row r="8261" spans="1:6" hidden="1" x14ac:dyDescent="0.25">
      <c r="A8261" t="s">
        <v>5</v>
      </c>
      <c r="B8261" t="s">
        <v>17</v>
      </c>
      <c r="C8261">
        <v>200</v>
      </c>
      <c r="D8261">
        <v>340561545170100</v>
      </c>
      <c r="E8261">
        <v>340561545571900</v>
      </c>
      <c r="F8261">
        <f t="shared" si="129"/>
        <v>0.40179999999999999</v>
      </c>
    </row>
    <row r="8262" spans="1:6" hidden="1" x14ac:dyDescent="0.25">
      <c r="A8262" t="s">
        <v>5</v>
      </c>
      <c r="B8262" t="s">
        <v>19</v>
      </c>
      <c r="C8262">
        <v>200</v>
      </c>
      <c r="D8262">
        <v>340561546258100</v>
      </c>
      <c r="E8262">
        <v>340561546570600</v>
      </c>
      <c r="F8262">
        <f t="shared" si="129"/>
        <v>0.3125</v>
      </c>
    </row>
    <row r="8263" spans="1:6" hidden="1" x14ac:dyDescent="0.25">
      <c r="A8263" t="s">
        <v>5</v>
      </c>
      <c r="B8263" t="s">
        <v>20</v>
      </c>
      <c r="C8263">
        <v>200</v>
      </c>
      <c r="D8263">
        <v>340561547165600</v>
      </c>
      <c r="E8263">
        <v>340561547677400</v>
      </c>
      <c r="F8263">
        <f t="shared" si="129"/>
        <v>0.51180000000000003</v>
      </c>
    </row>
    <row r="8264" spans="1:6" hidden="1" x14ac:dyDescent="0.25">
      <c r="A8264" t="s">
        <v>5</v>
      </c>
      <c r="B8264" t="s">
        <v>21</v>
      </c>
      <c r="C8264">
        <v>200</v>
      </c>
      <c r="D8264">
        <v>340561549244200</v>
      </c>
      <c r="E8264">
        <v>340561549711700</v>
      </c>
      <c r="F8264">
        <f t="shared" si="129"/>
        <v>0.46750000000000003</v>
      </c>
    </row>
    <row r="8265" spans="1:6" hidden="1" x14ac:dyDescent="0.25">
      <c r="A8265" t="s">
        <v>5</v>
      </c>
      <c r="B8265" t="s">
        <v>28</v>
      </c>
      <c r="C8265">
        <v>200</v>
      </c>
      <c r="D8265">
        <v>340561550598800</v>
      </c>
      <c r="E8265">
        <v>340561550944800</v>
      </c>
      <c r="F8265">
        <f t="shared" si="129"/>
        <v>0.34599999999999997</v>
      </c>
    </row>
    <row r="8266" spans="1:6" x14ac:dyDescent="0.25">
      <c r="A8266" t="s">
        <v>5</v>
      </c>
      <c r="B8266" t="s">
        <v>34</v>
      </c>
      <c r="C8266">
        <v>500</v>
      </c>
      <c r="D8266">
        <v>340561552059900</v>
      </c>
      <c r="E8266">
        <v>340561558642600</v>
      </c>
      <c r="F8266">
        <f t="shared" si="129"/>
        <v>6.5827</v>
      </c>
    </row>
    <row r="8267" spans="1:6" hidden="1" x14ac:dyDescent="0.25">
      <c r="A8267" t="s">
        <v>5</v>
      </c>
      <c r="B8267" t="s">
        <v>8</v>
      </c>
      <c r="C8267">
        <v>200</v>
      </c>
      <c r="D8267">
        <v>340561579460300</v>
      </c>
      <c r="E8267">
        <v>340561579855400</v>
      </c>
      <c r="F8267">
        <f t="shared" si="129"/>
        <v>0.39510000000000001</v>
      </c>
    </row>
    <row r="8268" spans="1:6" hidden="1" x14ac:dyDescent="0.25">
      <c r="A8268" t="s">
        <v>5</v>
      </c>
      <c r="B8268" t="s">
        <v>9</v>
      </c>
      <c r="C8268">
        <v>200</v>
      </c>
      <c r="D8268">
        <v>340561580532100</v>
      </c>
      <c r="E8268">
        <v>340561580924900</v>
      </c>
      <c r="F8268">
        <f t="shared" si="129"/>
        <v>0.39279999999999998</v>
      </c>
    </row>
    <row r="8269" spans="1:6" hidden="1" x14ac:dyDescent="0.25">
      <c r="A8269" t="s">
        <v>5</v>
      </c>
      <c r="B8269" t="s">
        <v>10</v>
      </c>
      <c r="C8269">
        <v>200</v>
      </c>
      <c r="D8269">
        <v>340561581560600</v>
      </c>
      <c r="E8269">
        <v>340561581874000</v>
      </c>
      <c r="F8269">
        <f t="shared" si="129"/>
        <v>0.31340000000000001</v>
      </c>
    </row>
    <row r="8270" spans="1:6" hidden="1" x14ac:dyDescent="0.25">
      <c r="A8270" t="s">
        <v>5</v>
      </c>
      <c r="B8270" t="s">
        <v>11</v>
      </c>
      <c r="C8270">
        <v>200</v>
      </c>
      <c r="D8270">
        <v>340561582422700</v>
      </c>
      <c r="E8270">
        <v>340561582757400</v>
      </c>
      <c r="F8270">
        <f t="shared" si="129"/>
        <v>0.3347</v>
      </c>
    </row>
    <row r="8271" spans="1:6" hidden="1" x14ac:dyDescent="0.25">
      <c r="A8271" t="s">
        <v>5</v>
      </c>
      <c r="B8271" t="s">
        <v>13</v>
      </c>
      <c r="C8271">
        <v>200</v>
      </c>
      <c r="D8271">
        <v>340561583339100</v>
      </c>
      <c r="E8271">
        <v>340561583676700</v>
      </c>
      <c r="F8271">
        <f t="shared" si="129"/>
        <v>0.33760000000000001</v>
      </c>
    </row>
    <row r="8272" spans="1:6" hidden="1" x14ac:dyDescent="0.25">
      <c r="A8272" t="s">
        <v>5</v>
      </c>
      <c r="B8272" t="s">
        <v>14</v>
      </c>
      <c r="C8272">
        <v>200</v>
      </c>
      <c r="D8272">
        <v>340561584169500</v>
      </c>
      <c r="E8272">
        <v>340561584501000</v>
      </c>
      <c r="F8272">
        <f t="shared" si="129"/>
        <v>0.33150000000000002</v>
      </c>
    </row>
    <row r="8273" spans="1:6" hidden="1" x14ac:dyDescent="0.25">
      <c r="A8273" t="s">
        <v>5</v>
      </c>
      <c r="B8273" t="s">
        <v>15</v>
      </c>
      <c r="C8273">
        <v>200</v>
      </c>
      <c r="D8273">
        <v>340561585086500</v>
      </c>
      <c r="E8273">
        <v>340561585485300</v>
      </c>
      <c r="F8273">
        <f t="shared" si="129"/>
        <v>0.39879999999999999</v>
      </c>
    </row>
    <row r="8274" spans="1:6" hidden="1" x14ac:dyDescent="0.25">
      <c r="A8274" t="s">
        <v>5</v>
      </c>
      <c r="B8274" t="s">
        <v>16</v>
      </c>
      <c r="C8274">
        <v>200</v>
      </c>
      <c r="D8274">
        <v>340561586124800</v>
      </c>
      <c r="E8274">
        <v>340561586431800</v>
      </c>
      <c r="F8274">
        <f t="shared" si="129"/>
        <v>0.307</v>
      </c>
    </row>
    <row r="8275" spans="1:6" hidden="1" x14ac:dyDescent="0.25">
      <c r="A8275" t="s">
        <v>5</v>
      </c>
      <c r="B8275" t="s">
        <v>17</v>
      </c>
      <c r="C8275">
        <v>200</v>
      </c>
      <c r="D8275">
        <v>340561586900500</v>
      </c>
      <c r="E8275">
        <v>340561587259700</v>
      </c>
      <c r="F8275">
        <f t="shared" si="129"/>
        <v>0.35920000000000002</v>
      </c>
    </row>
    <row r="8276" spans="1:6" hidden="1" x14ac:dyDescent="0.25">
      <c r="A8276" t="s">
        <v>5</v>
      </c>
      <c r="B8276" t="s">
        <v>12</v>
      </c>
      <c r="C8276">
        <v>200</v>
      </c>
      <c r="D8276">
        <v>340561587876700</v>
      </c>
      <c r="E8276">
        <v>340561588230400</v>
      </c>
      <c r="F8276">
        <f t="shared" si="129"/>
        <v>0.35370000000000001</v>
      </c>
    </row>
    <row r="8277" spans="1:6" hidden="1" x14ac:dyDescent="0.25">
      <c r="A8277" t="s">
        <v>5</v>
      </c>
      <c r="B8277" t="s">
        <v>18</v>
      </c>
      <c r="C8277">
        <v>200</v>
      </c>
      <c r="D8277">
        <v>340561588971300</v>
      </c>
      <c r="E8277">
        <v>340561589297700</v>
      </c>
      <c r="F8277">
        <f t="shared" si="129"/>
        <v>0.32640000000000002</v>
      </c>
    </row>
    <row r="8278" spans="1:6" hidden="1" x14ac:dyDescent="0.25">
      <c r="A8278" t="s">
        <v>5</v>
      </c>
      <c r="B8278" t="s">
        <v>19</v>
      </c>
      <c r="C8278">
        <v>200</v>
      </c>
      <c r="D8278">
        <v>340561589803000</v>
      </c>
      <c r="E8278">
        <v>340561590127800</v>
      </c>
      <c r="F8278">
        <f t="shared" si="129"/>
        <v>0.32479999999999998</v>
      </c>
    </row>
    <row r="8279" spans="1:6" hidden="1" x14ac:dyDescent="0.25">
      <c r="A8279" t="s">
        <v>5</v>
      </c>
      <c r="B8279" t="s">
        <v>20</v>
      </c>
      <c r="C8279">
        <v>200</v>
      </c>
      <c r="D8279">
        <v>340561590658800</v>
      </c>
      <c r="E8279">
        <v>340561591133900</v>
      </c>
      <c r="F8279">
        <f t="shared" si="129"/>
        <v>0.47510000000000002</v>
      </c>
    </row>
    <row r="8280" spans="1:6" hidden="1" x14ac:dyDescent="0.25">
      <c r="A8280" t="s">
        <v>5</v>
      </c>
      <c r="B8280" t="s">
        <v>21</v>
      </c>
      <c r="C8280">
        <v>200</v>
      </c>
      <c r="D8280">
        <v>340561592631200</v>
      </c>
      <c r="E8280">
        <v>340561593060600</v>
      </c>
      <c r="F8280">
        <f t="shared" si="129"/>
        <v>0.4294</v>
      </c>
    </row>
    <row r="8281" spans="1:6" x14ac:dyDescent="0.25">
      <c r="A8281" t="s">
        <v>5</v>
      </c>
      <c r="B8281" t="s">
        <v>30</v>
      </c>
      <c r="C8281">
        <v>302</v>
      </c>
      <c r="D8281">
        <v>340561593753400</v>
      </c>
      <c r="E8281">
        <v>340561595137900</v>
      </c>
      <c r="F8281">
        <f t="shared" si="129"/>
        <v>1.3845000000000001</v>
      </c>
    </row>
    <row r="8282" spans="1:6" x14ac:dyDescent="0.25">
      <c r="A8282" t="s">
        <v>5</v>
      </c>
      <c r="B8282" t="s">
        <v>7</v>
      </c>
      <c r="C8282">
        <v>200</v>
      </c>
      <c r="D8282">
        <v>340561595717200</v>
      </c>
      <c r="E8282">
        <v>340561596538600</v>
      </c>
      <c r="F8282">
        <f t="shared" si="129"/>
        <v>0.82140000000000002</v>
      </c>
    </row>
    <row r="8283" spans="1:6" hidden="1" x14ac:dyDescent="0.25">
      <c r="A8283" t="s">
        <v>5</v>
      </c>
      <c r="B8283" t="s">
        <v>8</v>
      </c>
      <c r="C8283">
        <v>200</v>
      </c>
      <c r="D8283">
        <v>340561615204100</v>
      </c>
      <c r="E8283">
        <v>340561615588300</v>
      </c>
      <c r="F8283">
        <f t="shared" si="129"/>
        <v>0.38419999999999999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340561616216900</v>
      </c>
      <c r="E8284">
        <v>340561616601700</v>
      </c>
      <c r="F8284">
        <f t="shared" si="129"/>
        <v>0.38479999999999998</v>
      </c>
    </row>
    <row r="8285" spans="1:6" hidden="1" x14ac:dyDescent="0.25">
      <c r="A8285" t="s">
        <v>5</v>
      </c>
      <c r="B8285" t="s">
        <v>10</v>
      </c>
      <c r="C8285">
        <v>200</v>
      </c>
      <c r="D8285">
        <v>340561617226700</v>
      </c>
      <c r="E8285">
        <v>340561617582700</v>
      </c>
      <c r="F8285">
        <f t="shared" si="129"/>
        <v>0.35599999999999998</v>
      </c>
    </row>
    <row r="8286" spans="1:6" hidden="1" x14ac:dyDescent="0.25">
      <c r="A8286" t="s">
        <v>5</v>
      </c>
      <c r="B8286" t="s">
        <v>11</v>
      </c>
      <c r="C8286">
        <v>200</v>
      </c>
      <c r="D8286">
        <v>340561618126600</v>
      </c>
      <c r="E8286">
        <v>340561618472200</v>
      </c>
      <c r="F8286">
        <f t="shared" si="129"/>
        <v>0.34560000000000002</v>
      </c>
    </row>
    <row r="8287" spans="1:6" hidden="1" x14ac:dyDescent="0.25">
      <c r="A8287" t="s">
        <v>5</v>
      </c>
      <c r="B8287" t="s">
        <v>13</v>
      </c>
      <c r="C8287">
        <v>200</v>
      </c>
      <c r="D8287">
        <v>340561619007900</v>
      </c>
      <c r="E8287">
        <v>340561619334700</v>
      </c>
      <c r="F8287">
        <f t="shared" si="129"/>
        <v>0.32679999999999998</v>
      </c>
    </row>
    <row r="8288" spans="1:6" hidden="1" x14ac:dyDescent="0.25">
      <c r="A8288" t="s">
        <v>5</v>
      </c>
      <c r="B8288" t="s">
        <v>14</v>
      </c>
      <c r="C8288">
        <v>200</v>
      </c>
      <c r="D8288">
        <v>340561619863800</v>
      </c>
      <c r="E8288">
        <v>340561620208100</v>
      </c>
      <c r="F8288">
        <f t="shared" si="129"/>
        <v>0.34429999999999999</v>
      </c>
    </row>
    <row r="8289" spans="1:6" hidden="1" x14ac:dyDescent="0.25">
      <c r="A8289" t="s">
        <v>5</v>
      </c>
      <c r="B8289" t="s">
        <v>15</v>
      </c>
      <c r="C8289">
        <v>200</v>
      </c>
      <c r="D8289">
        <v>340561620753800</v>
      </c>
      <c r="E8289">
        <v>340561621156600</v>
      </c>
      <c r="F8289">
        <f t="shared" si="129"/>
        <v>0.40279999999999999</v>
      </c>
    </row>
    <row r="8290" spans="1:6" hidden="1" x14ac:dyDescent="0.25">
      <c r="A8290" t="s">
        <v>5</v>
      </c>
      <c r="B8290" t="s">
        <v>16</v>
      </c>
      <c r="C8290">
        <v>200</v>
      </c>
      <c r="D8290">
        <v>340561621829800</v>
      </c>
      <c r="E8290">
        <v>340561622172300</v>
      </c>
      <c r="F8290">
        <f t="shared" si="129"/>
        <v>0.34250000000000003</v>
      </c>
    </row>
    <row r="8291" spans="1:6" hidden="1" x14ac:dyDescent="0.25">
      <c r="A8291" t="s">
        <v>5</v>
      </c>
      <c r="B8291" t="s">
        <v>17</v>
      </c>
      <c r="C8291">
        <v>200</v>
      </c>
      <c r="D8291">
        <v>340561622700800</v>
      </c>
      <c r="E8291">
        <v>340561623047000</v>
      </c>
      <c r="F8291">
        <f t="shared" si="129"/>
        <v>0.34620000000000001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340561623704500</v>
      </c>
      <c r="E8292">
        <v>340561624056100</v>
      </c>
      <c r="F8292">
        <f t="shared" si="129"/>
        <v>0.35160000000000002</v>
      </c>
    </row>
    <row r="8293" spans="1:6" hidden="1" x14ac:dyDescent="0.25">
      <c r="A8293" t="s">
        <v>5</v>
      </c>
      <c r="B8293" t="s">
        <v>18</v>
      </c>
      <c r="C8293">
        <v>200</v>
      </c>
      <c r="D8293">
        <v>340561624730500</v>
      </c>
      <c r="E8293">
        <v>340561625033400</v>
      </c>
      <c r="F8293">
        <f t="shared" si="129"/>
        <v>0.3029</v>
      </c>
    </row>
    <row r="8294" spans="1:6" hidden="1" x14ac:dyDescent="0.25">
      <c r="A8294" t="s">
        <v>5</v>
      </c>
      <c r="B8294" t="s">
        <v>19</v>
      </c>
      <c r="C8294">
        <v>200</v>
      </c>
      <c r="D8294">
        <v>340561625504000</v>
      </c>
      <c r="E8294">
        <v>340561625827400</v>
      </c>
      <c r="F8294">
        <f t="shared" si="129"/>
        <v>0.32340000000000002</v>
      </c>
    </row>
    <row r="8295" spans="1:6" hidden="1" x14ac:dyDescent="0.25">
      <c r="A8295" t="s">
        <v>5</v>
      </c>
      <c r="B8295" t="s">
        <v>20</v>
      </c>
      <c r="C8295">
        <v>200</v>
      </c>
      <c r="D8295">
        <v>340561626361700</v>
      </c>
      <c r="E8295">
        <v>340561626837500</v>
      </c>
      <c r="F8295">
        <f t="shared" si="129"/>
        <v>0.4758</v>
      </c>
    </row>
    <row r="8296" spans="1:6" hidden="1" x14ac:dyDescent="0.25">
      <c r="A8296" t="s">
        <v>5</v>
      </c>
      <c r="B8296" t="s">
        <v>21</v>
      </c>
      <c r="C8296">
        <v>200</v>
      </c>
      <c r="D8296">
        <v>340561628368800</v>
      </c>
      <c r="E8296">
        <v>340561628816100</v>
      </c>
      <c r="F8296">
        <f t="shared" si="129"/>
        <v>0.44729999999999998</v>
      </c>
    </row>
    <row r="8297" spans="1:6" x14ac:dyDescent="0.25">
      <c r="A8297" t="s">
        <v>5</v>
      </c>
      <c r="B8297" t="s">
        <v>25</v>
      </c>
      <c r="C8297">
        <v>200</v>
      </c>
      <c r="D8297">
        <v>340561629577400</v>
      </c>
      <c r="E8297">
        <v>340561630608500</v>
      </c>
      <c r="F8297">
        <f t="shared" si="129"/>
        <v>1.0310999999999999</v>
      </c>
    </row>
    <row r="8298" spans="1:6" hidden="1" x14ac:dyDescent="0.25">
      <c r="A8298" t="s">
        <v>5</v>
      </c>
      <c r="B8298" t="s">
        <v>8</v>
      </c>
      <c r="C8298">
        <v>200</v>
      </c>
      <c r="D8298">
        <v>340561651344800</v>
      </c>
      <c r="E8298">
        <v>340561651752800</v>
      </c>
      <c r="F8298">
        <f t="shared" si="129"/>
        <v>0.40799999999999997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340561652393200</v>
      </c>
      <c r="E8299">
        <v>340561652773900</v>
      </c>
      <c r="F8299">
        <f t="shared" si="129"/>
        <v>0.38069999999999998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340561653496700</v>
      </c>
      <c r="E8300">
        <v>340561653835200</v>
      </c>
      <c r="F8300">
        <f t="shared" si="129"/>
        <v>0.33850000000000002</v>
      </c>
    </row>
    <row r="8301" spans="1:6" hidden="1" x14ac:dyDescent="0.25">
      <c r="A8301" t="s">
        <v>5</v>
      </c>
      <c r="B8301" t="s">
        <v>10</v>
      </c>
      <c r="C8301">
        <v>200</v>
      </c>
      <c r="D8301">
        <v>340561654370500</v>
      </c>
      <c r="E8301">
        <v>340561654711200</v>
      </c>
      <c r="F8301">
        <f t="shared" si="129"/>
        <v>0.3407</v>
      </c>
    </row>
    <row r="8302" spans="1:6" hidden="1" x14ac:dyDescent="0.25">
      <c r="A8302" t="s">
        <v>5</v>
      </c>
      <c r="B8302" t="s">
        <v>11</v>
      </c>
      <c r="C8302">
        <v>200</v>
      </c>
      <c r="D8302">
        <v>340561655189300</v>
      </c>
      <c r="E8302">
        <v>340561655546500</v>
      </c>
      <c r="F8302">
        <f t="shared" si="129"/>
        <v>0.35720000000000002</v>
      </c>
    </row>
    <row r="8303" spans="1:6" hidden="1" x14ac:dyDescent="0.25">
      <c r="A8303" t="s">
        <v>5</v>
      </c>
      <c r="B8303" t="s">
        <v>13</v>
      </c>
      <c r="C8303">
        <v>200</v>
      </c>
      <c r="D8303">
        <v>340561656050800</v>
      </c>
      <c r="E8303">
        <v>340561656371900</v>
      </c>
      <c r="F8303">
        <f t="shared" si="129"/>
        <v>0.3211</v>
      </c>
    </row>
    <row r="8304" spans="1:6" hidden="1" x14ac:dyDescent="0.25">
      <c r="A8304" t="s">
        <v>5</v>
      </c>
      <c r="B8304" t="s">
        <v>14</v>
      </c>
      <c r="C8304">
        <v>200</v>
      </c>
      <c r="D8304">
        <v>340561656980200</v>
      </c>
      <c r="E8304">
        <v>340561657321400</v>
      </c>
      <c r="F8304">
        <f t="shared" si="129"/>
        <v>0.3412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340561657943800</v>
      </c>
      <c r="E8305">
        <v>340561658307400</v>
      </c>
      <c r="F8305">
        <f t="shared" si="129"/>
        <v>0.36359999999999998</v>
      </c>
    </row>
    <row r="8306" spans="1:6" hidden="1" x14ac:dyDescent="0.25">
      <c r="A8306" t="s">
        <v>5</v>
      </c>
      <c r="B8306" t="s">
        <v>17</v>
      </c>
      <c r="C8306">
        <v>200</v>
      </c>
      <c r="D8306">
        <v>340561658928900</v>
      </c>
      <c r="E8306">
        <v>340561659275200</v>
      </c>
      <c r="F8306">
        <f t="shared" si="129"/>
        <v>0.3463</v>
      </c>
    </row>
    <row r="8307" spans="1:6" hidden="1" x14ac:dyDescent="0.25">
      <c r="A8307" t="s">
        <v>5</v>
      </c>
      <c r="B8307" t="s">
        <v>12</v>
      </c>
      <c r="C8307">
        <v>200</v>
      </c>
      <c r="D8307">
        <v>340561659924700</v>
      </c>
      <c r="E8307">
        <v>340561660275800</v>
      </c>
      <c r="F8307">
        <f t="shared" si="129"/>
        <v>0.35110000000000002</v>
      </c>
    </row>
    <row r="8308" spans="1:6" hidden="1" x14ac:dyDescent="0.25">
      <c r="A8308" t="s">
        <v>5</v>
      </c>
      <c r="B8308" t="s">
        <v>18</v>
      </c>
      <c r="C8308">
        <v>200</v>
      </c>
      <c r="D8308">
        <v>340561661082000</v>
      </c>
      <c r="E8308">
        <v>340561661408300</v>
      </c>
      <c r="F8308">
        <f t="shared" si="129"/>
        <v>0.32629999999999998</v>
      </c>
    </row>
    <row r="8309" spans="1:6" hidden="1" x14ac:dyDescent="0.25">
      <c r="A8309" t="s">
        <v>5</v>
      </c>
      <c r="B8309" t="s">
        <v>19</v>
      </c>
      <c r="C8309">
        <v>200</v>
      </c>
      <c r="D8309">
        <v>340561661906600</v>
      </c>
      <c r="E8309">
        <v>340561662242000</v>
      </c>
      <c r="F8309">
        <f t="shared" si="129"/>
        <v>0.33539999999999998</v>
      </c>
    </row>
    <row r="8310" spans="1:6" hidden="1" x14ac:dyDescent="0.25">
      <c r="A8310" t="s">
        <v>5</v>
      </c>
      <c r="B8310" t="s">
        <v>20</v>
      </c>
      <c r="C8310">
        <v>200</v>
      </c>
      <c r="D8310">
        <v>340561662787900</v>
      </c>
      <c r="E8310">
        <v>340561663282000</v>
      </c>
      <c r="F8310">
        <f t="shared" si="129"/>
        <v>0.49409999999999998</v>
      </c>
    </row>
    <row r="8311" spans="1:6" hidden="1" x14ac:dyDescent="0.25">
      <c r="A8311" t="s">
        <v>5</v>
      </c>
      <c r="B8311" t="s">
        <v>21</v>
      </c>
      <c r="C8311">
        <v>200</v>
      </c>
      <c r="D8311">
        <v>340561664859500</v>
      </c>
      <c r="E8311">
        <v>340561665343000</v>
      </c>
      <c r="F8311">
        <f t="shared" si="129"/>
        <v>0.48349999999999999</v>
      </c>
    </row>
    <row r="8312" spans="1:6" x14ac:dyDescent="0.25">
      <c r="A8312" t="s">
        <v>26</v>
      </c>
      <c r="B8312" t="s">
        <v>25</v>
      </c>
      <c r="C8312">
        <v>302</v>
      </c>
      <c r="D8312">
        <v>340561666093000</v>
      </c>
      <c r="E8312">
        <v>340561669492200</v>
      </c>
      <c r="F8312">
        <f t="shared" si="129"/>
        <v>3.3992</v>
      </c>
    </row>
    <row r="8313" spans="1:6" x14ac:dyDescent="0.25">
      <c r="A8313" t="s">
        <v>5</v>
      </c>
      <c r="B8313" t="s">
        <v>6</v>
      </c>
      <c r="C8313">
        <v>302</v>
      </c>
      <c r="D8313">
        <v>340561670067500</v>
      </c>
      <c r="E8313">
        <v>340561670883800</v>
      </c>
      <c r="F8313">
        <f t="shared" si="129"/>
        <v>0.81630000000000003</v>
      </c>
    </row>
    <row r="8314" spans="1:6" x14ac:dyDescent="0.25">
      <c r="A8314" t="s">
        <v>5</v>
      </c>
      <c r="B8314" t="s">
        <v>7</v>
      </c>
      <c r="C8314">
        <v>200</v>
      </c>
      <c r="D8314">
        <v>340561671403300</v>
      </c>
      <c r="E8314">
        <v>340561672092800</v>
      </c>
      <c r="F8314">
        <f t="shared" si="129"/>
        <v>0.6895</v>
      </c>
    </row>
    <row r="8315" spans="1:6" hidden="1" x14ac:dyDescent="0.25">
      <c r="A8315" t="s">
        <v>5</v>
      </c>
      <c r="B8315" t="s">
        <v>8</v>
      </c>
      <c r="C8315">
        <v>200</v>
      </c>
      <c r="D8315">
        <v>340561689857800</v>
      </c>
      <c r="E8315">
        <v>340561690258300</v>
      </c>
      <c r="F8315">
        <f t="shared" si="129"/>
        <v>0.40050000000000002</v>
      </c>
    </row>
    <row r="8316" spans="1:6" hidden="1" x14ac:dyDescent="0.25">
      <c r="A8316" t="s">
        <v>5</v>
      </c>
      <c r="B8316" t="s">
        <v>9</v>
      </c>
      <c r="C8316">
        <v>200</v>
      </c>
      <c r="D8316">
        <v>340561690885000</v>
      </c>
      <c r="E8316">
        <v>340561691356500</v>
      </c>
      <c r="F8316">
        <f t="shared" si="129"/>
        <v>0.47149999999999997</v>
      </c>
    </row>
    <row r="8317" spans="1:6" hidden="1" x14ac:dyDescent="0.25">
      <c r="A8317" t="s">
        <v>5</v>
      </c>
      <c r="B8317" t="s">
        <v>10</v>
      </c>
      <c r="C8317">
        <v>200</v>
      </c>
      <c r="D8317">
        <v>340561691947900</v>
      </c>
      <c r="E8317">
        <v>340561692258300</v>
      </c>
      <c r="F8317">
        <f t="shared" si="129"/>
        <v>0.31040000000000001</v>
      </c>
    </row>
    <row r="8318" spans="1:6" hidden="1" x14ac:dyDescent="0.25">
      <c r="A8318" t="s">
        <v>5</v>
      </c>
      <c r="B8318" t="s">
        <v>11</v>
      </c>
      <c r="C8318">
        <v>200</v>
      </c>
      <c r="D8318">
        <v>340561692803700</v>
      </c>
      <c r="E8318">
        <v>340561693195900</v>
      </c>
      <c r="F8318">
        <f t="shared" si="129"/>
        <v>0.39219999999999999</v>
      </c>
    </row>
    <row r="8319" spans="1:6" hidden="1" x14ac:dyDescent="0.25">
      <c r="A8319" t="s">
        <v>5</v>
      </c>
      <c r="B8319" t="s">
        <v>13</v>
      </c>
      <c r="C8319">
        <v>200</v>
      </c>
      <c r="D8319">
        <v>340561693732700</v>
      </c>
      <c r="E8319">
        <v>340561694066300</v>
      </c>
      <c r="F8319">
        <f t="shared" si="129"/>
        <v>0.33360000000000001</v>
      </c>
    </row>
    <row r="8320" spans="1:6" hidden="1" x14ac:dyDescent="0.25">
      <c r="A8320" t="s">
        <v>5</v>
      </c>
      <c r="B8320" t="s">
        <v>14</v>
      </c>
      <c r="C8320">
        <v>200</v>
      </c>
      <c r="D8320">
        <v>340561694580500</v>
      </c>
      <c r="E8320">
        <v>340561694918300</v>
      </c>
      <c r="F8320">
        <f t="shared" si="129"/>
        <v>0.33779999999999999</v>
      </c>
    </row>
    <row r="8321" spans="1:6" hidden="1" x14ac:dyDescent="0.25">
      <c r="A8321" t="s">
        <v>5</v>
      </c>
      <c r="B8321" t="s">
        <v>15</v>
      </c>
      <c r="C8321">
        <v>200</v>
      </c>
      <c r="D8321">
        <v>340561695438900</v>
      </c>
      <c r="E8321">
        <v>340561695823900</v>
      </c>
      <c r="F8321">
        <f t="shared" si="129"/>
        <v>0.38500000000000001</v>
      </c>
    </row>
    <row r="8322" spans="1:6" hidden="1" x14ac:dyDescent="0.25">
      <c r="A8322" t="s">
        <v>5</v>
      </c>
      <c r="B8322" t="s">
        <v>16</v>
      </c>
      <c r="C8322">
        <v>200</v>
      </c>
      <c r="D8322">
        <v>340561696439300</v>
      </c>
      <c r="E8322">
        <v>340561696764300</v>
      </c>
      <c r="F8322">
        <f t="shared" ref="F8322:F8385" si="130">(E8322-D8322)/1000000</f>
        <v>0.32500000000000001</v>
      </c>
    </row>
    <row r="8323" spans="1:6" hidden="1" x14ac:dyDescent="0.25">
      <c r="A8323" t="s">
        <v>5</v>
      </c>
      <c r="B8323" t="s">
        <v>17</v>
      </c>
      <c r="C8323">
        <v>200</v>
      </c>
      <c r="D8323">
        <v>340561697224800</v>
      </c>
      <c r="E8323">
        <v>340561697586800</v>
      </c>
      <c r="F8323">
        <f t="shared" si="130"/>
        <v>0.36199999999999999</v>
      </c>
    </row>
    <row r="8324" spans="1:6" hidden="1" x14ac:dyDescent="0.25">
      <c r="A8324" t="s">
        <v>5</v>
      </c>
      <c r="B8324" t="s">
        <v>12</v>
      </c>
      <c r="C8324">
        <v>200</v>
      </c>
      <c r="D8324">
        <v>340561698221000</v>
      </c>
      <c r="E8324">
        <v>340561698594900</v>
      </c>
      <c r="F8324">
        <f t="shared" si="130"/>
        <v>0.37390000000000001</v>
      </c>
    </row>
    <row r="8325" spans="1:6" hidden="1" x14ac:dyDescent="0.25">
      <c r="A8325" t="s">
        <v>5</v>
      </c>
      <c r="B8325" t="s">
        <v>18</v>
      </c>
      <c r="C8325">
        <v>200</v>
      </c>
      <c r="D8325">
        <v>340561699310700</v>
      </c>
      <c r="E8325">
        <v>340561699724400</v>
      </c>
      <c r="F8325">
        <f t="shared" si="130"/>
        <v>0.41370000000000001</v>
      </c>
    </row>
    <row r="8326" spans="1:6" hidden="1" x14ac:dyDescent="0.25">
      <c r="A8326" t="s">
        <v>5</v>
      </c>
      <c r="B8326" t="s">
        <v>19</v>
      </c>
      <c r="C8326">
        <v>200</v>
      </c>
      <c r="D8326">
        <v>340561700203800</v>
      </c>
      <c r="E8326">
        <v>340561700519500</v>
      </c>
      <c r="F8326">
        <f t="shared" si="130"/>
        <v>0.31569999999999998</v>
      </c>
    </row>
    <row r="8327" spans="1:6" hidden="1" x14ac:dyDescent="0.25">
      <c r="A8327" t="s">
        <v>5</v>
      </c>
      <c r="B8327" t="s">
        <v>20</v>
      </c>
      <c r="C8327">
        <v>200</v>
      </c>
      <c r="D8327">
        <v>340561701017700</v>
      </c>
      <c r="E8327">
        <v>340561701518000</v>
      </c>
      <c r="F8327">
        <f t="shared" si="130"/>
        <v>0.50029999999999997</v>
      </c>
    </row>
    <row r="8328" spans="1:6" hidden="1" x14ac:dyDescent="0.25">
      <c r="A8328" t="s">
        <v>5</v>
      </c>
      <c r="B8328" t="s">
        <v>21</v>
      </c>
      <c r="C8328">
        <v>200</v>
      </c>
      <c r="D8328">
        <v>340561703080600</v>
      </c>
      <c r="E8328">
        <v>340561703523500</v>
      </c>
      <c r="F8328">
        <f t="shared" si="130"/>
        <v>0.44290000000000002</v>
      </c>
    </row>
    <row r="8329" spans="1:6" x14ac:dyDescent="0.25">
      <c r="A8329" t="s">
        <v>5</v>
      </c>
      <c r="B8329" t="s">
        <v>6</v>
      </c>
      <c r="C8329">
        <v>302</v>
      </c>
      <c r="D8329">
        <v>340562645292800</v>
      </c>
      <c r="E8329">
        <v>340562646521600</v>
      </c>
      <c r="F8329">
        <f t="shared" si="130"/>
        <v>1.2287999999999999</v>
      </c>
    </row>
    <row r="8330" spans="1:6" x14ac:dyDescent="0.25">
      <c r="A8330" t="s">
        <v>5</v>
      </c>
      <c r="B8330" t="s">
        <v>7</v>
      </c>
      <c r="C8330">
        <v>200</v>
      </c>
      <c r="D8330">
        <v>340562647364000</v>
      </c>
      <c r="E8330">
        <v>340562648522100</v>
      </c>
      <c r="F8330">
        <f t="shared" si="130"/>
        <v>1.1580999999999999</v>
      </c>
    </row>
    <row r="8331" spans="1:6" hidden="1" x14ac:dyDescent="0.25">
      <c r="A8331" t="s">
        <v>5</v>
      </c>
      <c r="B8331" t="s">
        <v>8</v>
      </c>
      <c r="C8331">
        <v>200</v>
      </c>
      <c r="D8331">
        <v>340562669054200</v>
      </c>
      <c r="E8331">
        <v>340562669451200</v>
      </c>
      <c r="F8331">
        <f t="shared" si="130"/>
        <v>0.39700000000000002</v>
      </c>
    </row>
    <row r="8332" spans="1:6" hidden="1" x14ac:dyDescent="0.25">
      <c r="A8332" t="s">
        <v>5</v>
      </c>
      <c r="B8332" t="s">
        <v>15</v>
      </c>
      <c r="C8332">
        <v>200</v>
      </c>
      <c r="D8332">
        <v>340562670084500</v>
      </c>
      <c r="E8332">
        <v>340562670480000</v>
      </c>
      <c r="F8332">
        <f t="shared" si="130"/>
        <v>0.39550000000000002</v>
      </c>
    </row>
    <row r="8333" spans="1:6" hidden="1" x14ac:dyDescent="0.25">
      <c r="A8333" t="s">
        <v>5</v>
      </c>
      <c r="B8333" t="s">
        <v>16</v>
      </c>
      <c r="C8333">
        <v>200</v>
      </c>
      <c r="D8333">
        <v>340562671153300</v>
      </c>
      <c r="E8333">
        <v>340562671537800</v>
      </c>
      <c r="F8333">
        <f t="shared" si="130"/>
        <v>0.38450000000000001</v>
      </c>
    </row>
    <row r="8334" spans="1:6" hidden="1" x14ac:dyDescent="0.25">
      <c r="A8334" t="s">
        <v>5</v>
      </c>
      <c r="B8334" t="s">
        <v>9</v>
      </c>
      <c r="C8334">
        <v>200</v>
      </c>
      <c r="D8334">
        <v>340562672085700</v>
      </c>
      <c r="E8334">
        <v>340562672465400</v>
      </c>
      <c r="F8334">
        <f t="shared" si="130"/>
        <v>0.37969999999999998</v>
      </c>
    </row>
    <row r="8335" spans="1:6" hidden="1" x14ac:dyDescent="0.25">
      <c r="A8335" t="s">
        <v>5</v>
      </c>
      <c r="B8335" t="s">
        <v>10</v>
      </c>
      <c r="C8335">
        <v>200</v>
      </c>
      <c r="D8335">
        <v>340562673071700</v>
      </c>
      <c r="E8335">
        <v>340562673415300</v>
      </c>
      <c r="F8335">
        <f t="shared" si="130"/>
        <v>0.34360000000000002</v>
      </c>
    </row>
    <row r="8336" spans="1:6" hidden="1" x14ac:dyDescent="0.25">
      <c r="A8336" t="s">
        <v>5</v>
      </c>
      <c r="B8336" t="s">
        <v>18</v>
      </c>
      <c r="C8336">
        <v>200</v>
      </c>
      <c r="D8336">
        <v>340562673890400</v>
      </c>
      <c r="E8336">
        <v>340562674201800</v>
      </c>
      <c r="F8336">
        <f t="shared" si="130"/>
        <v>0.31140000000000001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340562674708900</v>
      </c>
      <c r="E8337">
        <v>340562675063600</v>
      </c>
      <c r="F8337">
        <f t="shared" si="130"/>
        <v>0.35470000000000002</v>
      </c>
    </row>
    <row r="8338" spans="1:6" hidden="1" x14ac:dyDescent="0.25">
      <c r="A8338" t="s">
        <v>5</v>
      </c>
      <c r="B8338" t="s">
        <v>13</v>
      </c>
      <c r="C8338">
        <v>200</v>
      </c>
      <c r="D8338">
        <v>340562675661600</v>
      </c>
      <c r="E8338">
        <v>340562676004600</v>
      </c>
      <c r="F8338">
        <f t="shared" si="130"/>
        <v>0.34300000000000003</v>
      </c>
    </row>
    <row r="8339" spans="1:6" hidden="1" x14ac:dyDescent="0.25">
      <c r="A8339" t="s">
        <v>5</v>
      </c>
      <c r="B8339" t="s">
        <v>14</v>
      </c>
      <c r="C8339">
        <v>200</v>
      </c>
      <c r="D8339">
        <v>340562676612900</v>
      </c>
      <c r="E8339">
        <v>340562676956800</v>
      </c>
      <c r="F8339">
        <f t="shared" si="130"/>
        <v>0.34389999999999998</v>
      </c>
    </row>
    <row r="8340" spans="1:6" hidden="1" x14ac:dyDescent="0.25">
      <c r="A8340" t="s">
        <v>5</v>
      </c>
      <c r="B8340" t="s">
        <v>17</v>
      </c>
      <c r="C8340">
        <v>200</v>
      </c>
      <c r="D8340">
        <v>340562677543300</v>
      </c>
      <c r="E8340">
        <v>340562677885400</v>
      </c>
      <c r="F8340">
        <f t="shared" si="130"/>
        <v>0.34210000000000002</v>
      </c>
    </row>
    <row r="8341" spans="1:6" hidden="1" x14ac:dyDescent="0.25">
      <c r="A8341" t="s">
        <v>5</v>
      </c>
      <c r="B8341" t="s">
        <v>12</v>
      </c>
      <c r="C8341">
        <v>200</v>
      </c>
      <c r="D8341">
        <v>340562678630700</v>
      </c>
      <c r="E8341">
        <v>340562679002700</v>
      </c>
      <c r="F8341">
        <f t="shared" si="130"/>
        <v>0.372</v>
      </c>
    </row>
    <row r="8342" spans="1:6" hidden="1" x14ac:dyDescent="0.25">
      <c r="A8342" t="s">
        <v>5</v>
      </c>
      <c r="B8342" t="s">
        <v>19</v>
      </c>
      <c r="C8342">
        <v>200</v>
      </c>
      <c r="D8342">
        <v>340562679802000</v>
      </c>
      <c r="E8342">
        <v>340562680141800</v>
      </c>
      <c r="F8342">
        <f t="shared" si="130"/>
        <v>0.33979999999999999</v>
      </c>
    </row>
    <row r="8343" spans="1:6" hidden="1" x14ac:dyDescent="0.25">
      <c r="A8343" t="s">
        <v>5</v>
      </c>
      <c r="B8343" t="s">
        <v>20</v>
      </c>
      <c r="C8343">
        <v>200</v>
      </c>
      <c r="D8343">
        <v>340562680720200</v>
      </c>
      <c r="E8343">
        <v>340562681221400</v>
      </c>
      <c r="F8343">
        <f t="shared" si="130"/>
        <v>0.50119999999999998</v>
      </c>
    </row>
    <row r="8344" spans="1:6" hidden="1" x14ac:dyDescent="0.25">
      <c r="A8344" t="s">
        <v>5</v>
      </c>
      <c r="B8344" t="s">
        <v>21</v>
      </c>
      <c r="C8344">
        <v>200</v>
      </c>
      <c r="D8344">
        <v>340562682844500</v>
      </c>
      <c r="E8344">
        <v>340562683290200</v>
      </c>
      <c r="F8344">
        <f t="shared" si="130"/>
        <v>0.44569999999999999</v>
      </c>
    </row>
    <row r="8345" spans="1:6" hidden="1" x14ac:dyDescent="0.25">
      <c r="A8345" t="s">
        <v>5</v>
      </c>
      <c r="B8345" t="s">
        <v>22</v>
      </c>
      <c r="C8345">
        <v>200</v>
      </c>
      <c r="D8345">
        <v>340562684151100</v>
      </c>
      <c r="E8345">
        <v>340562684508600</v>
      </c>
      <c r="F8345">
        <f t="shared" si="130"/>
        <v>0.35749999999999998</v>
      </c>
    </row>
    <row r="8346" spans="1:6" hidden="1" x14ac:dyDescent="0.25">
      <c r="A8346" t="s">
        <v>5</v>
      </c>
      <c r="B8346" t="s">
        <v>23</v>
      </c>
      <c r="C8346">
        <v>200</v>
      </c>
      <c r="D8346">
        <v>340562686000800</v>
      </c>
      <c r="E8346">
        <v>340562686368200</v>
      </c>
      <c r="F8346">
        <f t="shared" si="130"/>
        <v>0.3674</v>
      </c>
    </row>
    <row r="8347" spans="1:6" hidden="1" x14ac:dyDescent="0.25">
      <c r="A8347" t="s">
        <v>5</v>
      </c>
      <c r="B8347" t="s">
        <v>24</v>
      </c>
      <c r="C8347">
        <v>200</v>
      </c>
      <c r="D8347">
        <v>340562687889900</v>
      </c>
      <c r="E8347">
        <v>340562688220300</v>
      </c>
      <c r="F8347">
        <f t="shared" si="130"/>
        <v>0.33040000000000003</v>
      </c>
    </row>
    <row r="8348" spans="1:6" x14ac:dyDescent="0.25">
      <c r="A8348" t="s">
        <v>5</v>
      </c>
      <c r="B8348" t="s">
        <v>25</v>
      </c>
      <c r="C8348">
        <v>200</v>
      </c>
      <c r="D8348">
        <v>340562688672600</v>
      </c>
      <c r="E8348">
        <v>340562689770000</v>
      </c>
      <c r="F8348">
        <f t="shared" si="130"/>
        <v>1.0973999999999999</v>
      </c>
    </row>
    <row r="8349" spans="1:6" hidden="1" x14ac:dyDescent="0.25">
      <c r="A8349" t="s">
        <v>5</v>
      </c>
      <c r="B8349" t="s">
        <v>8</v>
      </c>
      <c r="C8349">
        <v>200</v>
      </c>
      <c r="D8349">
        <v>340562704723000</v>
      </c>
      <c r="E8349">
        <v>340562705136000</v>
      </c>
      <c r="F8349">
        <f t="shared" si="130"/>
        <v>0.41299999999999998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340562705756000</v>
      </c>
      <c r="E8350">
        <v>340562706158900</v>
      </c>
      <c r="F8350">
        <f t="shared" si="130"/>
        <v>0.40289999999999998</v>
      </c>
    </row>
    <row r="8351" spans="1:6" hidden="1" x14ac:dyDescent="0.25">
      <c r="A8351" t="s">
        <v>5</v>
      </c>
      <c r="B8351" t="s">
        <v>9</v>
      </c>
      <c r="C8351">
        <v>200</v>
      </c>
      <c r="D8351">
        <v>340562706863800</v>
      </c>
      <c r="E8351">
        <v>340562707224000</v>
      </c>
      <c r="F8351">
        <f t="shared" si="130"/>
        <v>0.36020000000000002</v>
      </c>
    </row>
    <row r="8352" spans="1:6" hidden="1" x14ac:dyDescent="0.25">
      <c r="A8352" t="s">
        <v>5</v>
      </c>
      <c r="B8352" t="s">
        <v>10</v>
      </c>
      <c r="C8352">
        <v>200</v>
      </c>
      <c r="D8352">
        <v>340562707836400</v>
      </c>
      <c r="E8352">
        <v>340562708189100</v>
      </c>
      <c r="F8352">
        <f t="shared" si="130"/>
        <v>0.35270000000000001</v>
      </c>
    </row>
    <row r="8353" spans="1:6" hidden="1" x14ac:dyDescent="0.25">
      <c r="A8353" t="s">
        <v>5</v>
      </c>
      <c r="B8353" t="s">
        <v>11</v>
      </c>
      <c r="C8353">
        <v>200</v>
      </c>
      <c r="D8353">
        <v>340562708668300</v>
      </c>
      <c r="E8353">
        <v>340562709031500</v>
      </c>
      <c r="F8353">
        <f t="shared" si="130"/>
        <v>0.36320000000000002</v>
      </c>
    </row>
    <row r="8354" spans="1:6" hidden="1" x14ac:dyDescent="0.25">
      <c r="A8354" t="s">
        <v>5</v>
      </c>
      <c r="B8354" t="s">
        <v>13</v>
      </c>
      <c r="C8354">
        <v>200</v>
      </c>
      <c r="D8354">
        <v>340562709593000</v>
      </c>
      <c r="E8354">
        <v>340562709930700</v>
      </c>
      <c r="F8354">
        <f t="shared" si="130"/>
        <v>0.3377</v>
      </c>
    </row>
    <row r="8355" spans="1:6" hidden="1" x14ac:dyDescent="0.25">
      <c r="A8355" t="s">
        <v>5</v>
      </c>
      <c r="B8355" t="s">
        <v>14</v>
      </c>
      <c r="C8355">
        <v>200</v>
      </c>
      <c r="D8355">
        <v>340562710436200</v>
      </c>
      <c r="E8355">
        <v>340562710764100</v>
      </c>
      <c r="F8355">
        <f t="shared" si="130"/>
        <v>0.32790000000000002</v>
      </c>
    </row>
    <row r="8356" spans="1:6" hidden="1" x14ac:dyDescent="0.25">
      <c r="A8356" t="s">
        <v>5</v>
      </c>
      <c r="B8356" t="s">
        <v>16</v>
      </c>
      <c r="C8356">
        <v>200</v>
      </c>
      <c r="D8356">
        <v>340562711288800</v>
      </c>
      <c r="E8356">
        <v>340562711604500</v>
      </c>
      <c r="F8356">
        <f t="shared" si="130"/>
        <v>0.31569999999999998</v>
      </c>
    </row>
    <row r="8357" spans="1:6" hidden="1" x14ac:dyDescent="0.25">
      <c r="A8357" t="s">
        <v>5</v>
      </c>
      <c r="B8357" t="s">
        <v>17</v>
      </c>
      <c r="C8357">
        <v>200</v>
      </c>
      <c r="D8357">
        <v>340562712068900</v>
      </c>
      <c r="E8357">
        <v>340562712404200</v>
      </c>
      <c r="F8357">
        <f t="shared" si="130"/>
        <v>0.33529999999999999</v>
      </c>
    </row>
    <row r="8358" spans="1:6" hidden="1" x14ac:dyDescent="0.25">
      <c r="A8358" t="s">
        <v>5</v>
      </c>
      <c r="B8358" t="s">
        <v>12</v>
      </c>
      <c r="C8358">
        <v>200</v>
      </c>
      <c r="D8358">
        <v>340562712992900</v>
      </c>
      <c r="E8358">
        <v>340562713359400</v>
      </c>
      <c r="F8358">
        <f t="shared" si="130"/>
        <v>0.36649999999999999</v>
      </c>
    </row>
    <row r="8359" spans="1:6" hidden="1" x14ac:dyDescent="0.25">
      <c r="A8359" t="s">
        <v>5</v>
      </c>
      <c r="B8359" t="s">
        <v>18</v>
      </c>
      <c r="C8359">
        <v>200</v>
      </c>
      <c r="D8359">
        <v>340562714109000</v>
      </c>
      <c r="E8359">
        <v>340562714420700</v>
      </c>
      <c r="F8359">
        <f t="shared" si="130"/>
        <v>0.31169999999999998</v>
      </c>
    </row>
    <row r="8360" spans="1:6" hidden="1" x14ac:dyDescent="0.25">
      <c r="A8360" t="s">
        <v>5</v>
      </c>
      <c r="B8360" t="s">
        <v>19</v>
      </c>
      <c r="C8360">
        <v>200</v>
      </c>
      <c r="D8360">
        <v>340562714926400</v>
      </c>
      <c r="E8360">
        <v>340562715245700</v>
      </c>
      <c r="F8360">
        <f t="shared" si="130"/>
        <v>0.31929999999999997</v>
      </c>
    </row>
    <row r="8361" spans="1:6" hidden="1" x14ac:dyDescent="0.25">
      <c r="A8361" t="s">
        <v>5</v>
      </c>
      <c r="B8361" t="s">
        <v>20</v>
      </c>
      <c r="C8361">
        <v>200</v>
      </c>
      <c r="D8361">
        <v>340562715755500</v>
      </c>
      <c r="E8361">
        <v>340562716223500</v>
      </c>
      <c r="F8361">
        <f t="shared" si="130"/>
        <v>0.46800000000000003</v>
      </c>
    </row>
    <row r="8362" spans="1:6" hidden="1" x14ac:dyDescent="0.25">
      <c r="A8362" t="s">
        <v>5</v>
      </c>
      <c r="B8362" t="s">
        <v>21</v>
      </c>
      <c r="C8362">
        <v>200</v>
      </c>
      <c r="D8362">
        <v>340562717760000</v>
      </c>
      <c r="E8362">
        <v>340562718281200</v>
      </c>
      <c r="F8362">
        <f t="shared" si="130"/>
        <v>0.5212</v>
      </c>
    </row>
    <row r="8363" spans="1:6" x14ac:dyDescent="0.25">
      <c r="A8363" t="s">
        <v>26</v>
      </c>
      <c r="B8363" t="s">
        <v>25</v>
      </c>
      <c r="C8363">
        <v>302</v>
      </c>
      <c r="D8363">
        <v>340562719045100</v>
      </c>
      <c r="E8363">
        <v>340562722572600</v>
      </c>
      <c r="F8363">
        <f t="shared" si="130"/>
        <v>3.5274999999999999</v>
      </c>
    </row>
    <row r="8364" spans="1:6" x14ac:dyDescent="0.25">
      <c r="A8364" t="s">
        <v>5</v>
      </c>
      <c r="B8364" t="s">
        <v>6</v>
      </c>
      <c r="C8364">
        <v>302</v>
      </c>
      <c r="D8364">
        <v>340562723144800</v>
      </c>
      <c r="E8364">
        <v>340562723912300</v>
      </c>
      <c r="F8364">
        <f t="shared" si="130"/>
        <v>0.76749999999999996</v>
      </c>
    </row>
    <row r="8365" spans="1:6" x14ac:dyDescent="0.25">
      <c r="A8365" t="s">
        <v>5</v>
      </c>
      <c r="B8365" t="s">
        <v>7</v>
      </c>
      <c r="C8365">
        <v>200</v>
      </c>
      <c r="D8365">
        <v>340562724641000</v>
      </c>
      <c r="E8365">
        <v>340562725317200</v>
      </c>
      <c r="F8365">
        <f t="shared" si="130"/>
        <v>0.67620000000000002</v>
      </c>
    </row>
    <row r="8366" spans="1:6" hidden="1" x14ac:dyDescent="0.25">
      <c r="A8366" t="s">
        <v>5</v>
      </c>
      <c r="B8366" t="s">
        <v>8</v>
      </c>
      <c r="C8366">
        <v>200</v>
      </c>
      <c r="D8366">
        <v>340562743262100</v>
      </c>
      <c r="E8366">
        <v>340562743655300</v>
      </c>
      <c r="F8366">
        <f t="shared" si="130"/>
        <v>0.39319999999999999</v>
      </c>
    </row>
    <row r="8367" spans="1:6" hidden="1" x14ac:dyDescent="0.25">
      <c r="A8367" t="s">
        <v>5</v>
      </c>
      <c r="B8367" t="s">
        <v>15</v>
      </c>
      <c r="C8367">
        <v>200</v>
      </c>
      <c r="D8367">
        <v>340562744556000</v>
      </c>
      <c r="E8367">
        <v>340562744990300</v>
      </c>
      <c r="F8367">
        <f t="shared" si="130"/>
        <v>0.43430000000000002</v>
      </c>
    </row>
    <row r="8368" spans="1:6" hidden="1" x14ac:dyDescent="0.25">
      <c r="A8368" t="s">
        <v>5</v>
      </c>
      <c r="B8368" t="s">
        <v>9</v>
      </c>
      <c r="C8368">
        <v>200</v>
      </c>
      <c r="D8368">
        <v>340562745746500</v>
      </c>
      <c r="E8368">
        <v>340562746132400</v>
      </c>
      <c r="F8368">
        <f t="shared" si="130"/>
        <v>0.38590000000000002</v>
      </c>
    </row>
    <row r="8369" spans="1:6" hidden="1" x14ac:dyDescent="0.25">
      <c r="A8369" t="s">
        <v>5</v>
      </c>
      <c r="B8369" t="s">
        <v>10</v>
      </c>
      <c r="C8369">
        <v>200</v>
      </c>
      <c r="D8369">
        <v>340562746810800</v>
      </c>
      <c r="E8369">
        <v>340562747207200</v>
      </c>
      <c r="F8369">
        <f t="shared" si="130"/>
        <v>0.39639999999999997</v>
      </c>
    </row>
    <row r="8370" spans="1:6" hidden="1" x14ac:dyDescent="0.25">
      <c r="A8370" t="s">
        <v>5</v>
      </c>
      <c r="B8370" t="s">
        <v>12</v>
      </c>
      <c r="C8370">
        <v>200</v>
      </c>
      <c r="D8370">
        <v>340562747774100</v>
      </c>
      <c r="E8370">
        <v>340562748128600</v>
      </c>
      <c r="F8370">
        <f t="shared" si="130"/>
        <v>0.35449999999999998</v>
      </c>
    </row>
    <row r="8371" spans="1:6" hidden="1" x14ac:dyDescent="0.25">
      <c r="A8371" t="s">
        <v>5</v>
      </c>
      <c r="B8371" t="s">
        <v>11</v>
      </c>
      <c r="C8371">
        <v>200</v>
      </c>
      <c r="D8371">
        <v>340562748886600</v>
      </c>
      <c r="E8371">
        <v>340562749234900</v>
      </c>
      <c r="F8371">
        <f t="shared" si="130"/>
        <v>0.3483</v>
      </c>
    </row>
    <row r="8372" spans="1:6" hidden="1" x14ac:dyDescent="0.25">
      <c r="A8372" t="s">
        <v>5</v>
      </c>
      <c r="B8372" t="s">
        <v>19</v>
      </c>
      <c r="C8372">
        <v>200</v>
      </c>
      <c r="D8372">
        <v>340562749779800</v>
      </c>
      <c r="E8372">
        <v>340562750116500</v>
      </c>
      <c r="F8372">
        <f t="shared" si="130"/>
        <v>0.3367</v>
      </c>
    </row>
    <row r="8373" spans="1:6" hidden="1" x14ac:dyDescent="0.25">
      <c r="A8373" t="s">
        <v>5</v>
      </c>
      <c r="B8373" t="s">
        <v>13</v>
      </c>
      <c r="C8373">
        <v>200</v>
      </c>
      <c r="D8373">
        <v>340562750659700</v>
      </c>
      <c r="E8373">
        <v>340562750979300</v>
      </c>
      <c r="F8373">
        <f t="shared" si="130"/>
        <v>0.3196</v>
      </c>
    </row>
    <row r="8374" spans="1:6" hidden="1" x14ac:dyDescent="0.25">
      <c r="A8374" t="s">
        <v>5</v>
      </c>
      <c r="B8374" t="s">
        <v>14</v>
      </c>
      <c r="C8374">
        <v>200</v>
      </c>
      <c r="D8374">
        <v>340562751485400</v>
      </c>
      <c r="E8374">
        <v>340562751815400</v>
      </c>
      <c r="F8374">
        <f t="shared" si="130"/>
        <v>0.33</v>
      </c>
    </row>
    <row r="8375" spans="1:6" hidden="1" x14ac:dyDescent="0.25">
      <c r="A8375" t="s">
        <v>5</v>
      </c>
      <c r="B8375" t="s">
        <v>16</v>
      </c>
      <c r="C8375">
        <v>200</v>
      </c>
      <c r="D8375">
        <v>340562752373800</v>
      </c>
      <c r="E8375">
        <v>340562752718200</v>
      </c>
      <c r="F8375">
        <f t="shared" si="130"/>
        <v>0.34439999999999998</v>
      </c>
    </row>
    <row r="8376" spans="1:6" hidden="1" x14ac:dyDescent="0.25">
      <c r="A8376" t="s">
        <v>5</v>
      </c>
      <c r="B8376" t="s">
        <v>17</v>
      </c>
      <c r="C8376">
        <v>200</v>
      </c>
      <c r="D8376">
        <v>340562753213700</v>
      </c>
      <c r="E8376">
        <v>340562753548200</v>
      </c>
      <c r="F8376">
        <f t="shared" si="130"/>
        <v>0.33450000000000002</v>
      </c>
    </row>
    <row r="8377" spans="1:6" hidden="1" x14ac:dyDescent="0.25">
      <c r="A8377" t="s">
        <v>5</v>
      </c>
      <c r="B8377" t="s">
        <v>18</v>
      </c>
      <c r="C8377">
        <v>200</v>
      </c>
      <c r="D8377">
        <v>340562754149000</v>
      </c>
      <c r="E8377">
        <v>340562754473000</v>
      </c>
      <c r="F8377">
        <f t="shared" si="130"/>
        <v>0.32400000000000001</v>
      </c>
    </row>
    <row r="8378" spans="1:6" hidden="1" x14ac:dyDescent="0.25">
      <c r="A8378" t="s">
        <v>5</v>
      </c>
      <c r="B8378" t="s">
        <v>20</v>
      </c>
      <c r="C8378">
        <v>200</v>
      </c>
      <c r="D8378">
        <v>340562755025200</v>
      </c>
      <c r="E8378">
        <v>340562755530000</v>
      </c>
      <c r="F8378">
        <f t="shared" si="130"/>
        <v>0.50480000000000003</v>
      </c>
    </row>
    <row r="8379" spans="1:6" hidden="1" x14ac:dyDescent="0.25">
      <c r="A8379" t="s">
        <v>5</v>
      </c>
      <c r="B8379" t="s">
        <v>21</v>
      </c>
      <c r="C8379">
        <v>200</v>
      </c>
      <c r="D8379">
        <v>340562757076500</v>
      </c>
      <c r="E8379">
        <v>340562757536100</v>
      </c>
      <c r="F8379">
        <f t="shared" si="130"/>
        <v>0.45960000000000001</v>
      </c>
    </row>
    <row r="8380" spans="1:6" x14ac:dyDescent="0.25">
      <c r="A8380" t="s">
        <v>5</v>
      </c>
      <c r="B8380" t="s">
        <v>27</v>
      </c>
      <c r="C8380">
        <v>200</v>
      </c>
      <c r="D8380">
        <v>340562758405600</v>
      </c>
      <c r="E8380">
        <v>340562760719100</v>
      </c>
      <c r="F8380">
        <f t="shared" si="130"/>
        <v>2.3134999999999999</v>
      </c>
    </row>
    <row r="8381" spans="1:6" hidden="1" x14ac:dyDescent="0.25">
      <c r="A8381" t="s">
        <v>5</v>
      </c>
      <c r="B8381" t="s">
        <v>8</v>
      </c>
      <c r="C8381">
        <v>200</v>
      </c>
      <c r="D8381">
        <v>340562788605500</v>
      </c>
      <c r="E8381">
        <v>340562789031500</v>
      </c>
      <c r="F8381">
        <f t="shared" si="130"/>
        <v>0.42599999999999999</v>
      </c>
    </row>
    <row r="8382" spans="1:6" hidden="1" x14ac:dyDescent="0.25">
      <c r="A8382" t="s">
        <v>5</v>
      </c>
      <c r="B8382" t="s">
        <v>9</v>
      </c>
      <c r="C8382">
        <v>200</v>
      </c>
      <c r="D8382">
        <v>340562789740300</v>
      </c>
      <c r="E8382">
        <v>340562790116600</v>
      </c>
      <c r="F8382">
        <f t="shared" si="130"/>
        <v>0.37630000000000002</v>
      </c>
    </row>
    <row r="8383" spans="1:6" hidden="1" x14ac:dyDescent="0.25">
      <c r="A8383" t="s">
        <v>5</v>
      </c>
      <c r="B8383" t="s">
        <v>10</v>
      </c>
      <c r="C8383">
        <v>200</v>
      </c>
      <c r="D8383">
        <v>340562790799400</v>
      </c>
      <c r="E8383">
        <v>340562791129700</v>
      </c>
      <c r="F8383">
        <f t="shared" si="130"/>
        <v>0.33029999999999998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340562791615100</v>
      </c>
      <c r="E8384">
        <v>340562791978700</v>
      </c>
      <c r="F8384">
        <f t="shared" si="130"/>
        <v>0.36359999999999998</v>
      </c>
    </row>
    <row r="8385" spans="1:6" hidden="1" x14ac:dyDescent="0.25">
      <c r="A8385" t="s">
        <v>5</v>
      </c>
      <c r="B8385" t="s">
        <v>12</v>
      </c>
      <c r="C8385">
        <v>200</v>
      </c>
      <c r="D8385">
        <v>340562792674500</v>
      </c>
      <c r="E8385">
        <v>340562793034800</v>
      </c>
      <c r="F8385">
        <f t="shared" si="130"/>
        <v>0.36030000000000001</v>
      </c>
    </row>
    <row r="8386" spans="1:6" hidden="1" x14ac:dyDescent="0.25">
      <c r="A8386" t="s">
        <v>5</v>
      </c>
      <c r="B8386" t="s">
        <v>11</v>
      </c>
      <c r="C8386">
        <v>200</v>
      </c>
      <c r="D8386">
        <v>340562793714300</v>
      </c>
      <c r="E8386">
        <v>340562794038600</v>
      </c>
      <c r="F8386">
        <f t="shared" ref="F8386:F8449" si="131">(E8386-D8386)/1000000</f>
        <v>0.32429999999999998</v>
      </c>
    </row>
    <row r="8387" spans="1:6" hidden="1" x14ac:dyDescent="0.25">
      <c r="A8387" t="s">
        <v>5</v>
      </c>
      <c r="B8387" t="s">
        <v>13</v>
      </c>
      <c r="C8387">
        <v>200</v>
      </c>
      <c r="D8387">
        <v>340562794546700</v>
      </c>
      <c r="E8387">
        <v>340562794878100</v>
      </c>
      <c r="F8387">
        <f t="shared" si="131"/>
        <v>0.33139999999999997</v>
      </c>
    </row>
    <row r="8388" spans="1:6" hidden="1" x14ac:dyDescent="0.25">
      <c r="A8388" t="s">
        <v>5</v>
      </c>
      <c r="B8388" t="s">
        <v>14</v>
      </c>
      <c r="C8388">
        <v>200</v>
      </c>
      <c r="D8388">
        <v>340562795380100</v>
      </c>
      <c r="E8388">
        <v>340562795697600</v>
      </c>
      <c r="F8388">
        <f t="shared" si="131"/>
        <v>0.3175</v>
      </c>
    </row>
    <row r="8389" spans="1:6" hidden="1" x14ac:dyDescent="0.25">
      <c r="A8389" t="s">
        <v>5</v>
      </c>
      <c r="B8389" t="s">
        <v>15</v>
      </c>
      <c r="C8389">
        <v>200</v>
      </c>
      <c r="D8389">
        <v>340562796231900</v>
      </c>
      <c r="E8389">
        <v>340562796635900</v>
      </c>
      <c r="F8389">
        <f t="shared" si="131"/>
        <v>0.40400000000000003</v>
      </c>
    </row>
    <row r="8390" spans="1:6" hidden="1" x14ac:dyDescent="0.25">
      <c r="A8390" t="s">
        <v>5</v>
      </c>
      <c r="B8390" t="s">
        <v>16</v>
      </c>
      <c r="C8390">
        <v>200</v>
      </c>
      <c r="D8390">
        <v>340562797256500</v>
      </c>
      <c r="E8390">
        <v>340562797556600</v>
      </c>
      <c r="F8390">
        <f t="shared" si="131"/>
        <v>0.30009999999999998</v>
      </c>
    </row>
    <row r="8391" spans="1:6" hidden="1" x14ac:dyDescent="0.25">
      <c r="A8391" t="s">
        <v>5</v>
      </c>
      <c r="B8391" t="s">
        <v>18</v>
      </c>
      <c r="C8391">
        <v>200</v>
      </c>
      <c r="D8391">
        <v>340562798027500</v>
      </c>
      <c r="E8391">
        <v>340562798314700</v>
      </c>
      <c r="F8391">
        <f t="shared" si="131"/>
        <v>0.28720000000000001</v>
      </c>
    </row>
    <row r="8392" spans="1:6" hidden="1" x14ac:dyDescent="0.25">
      <c r="A8392" t="s">
        <v>5</v>
      </c>
      <c r="B8392" t="s">
        <v>19</v>
      </c>
      <c r="C8392">
        <v>200</v>
      </c>
      <c r="D8392">
        <v>340562798773900</v>
      </c>
      <c r="E8392">
        <v>340562799138900</v>
      </c>
      <c r="F8392">
        <f t="shared" si="131"/>
        <v>0.36499999999999999</v>
      </c>
    </row>
    <row r="8393" spans="1:6" hidden="1" x14ac:dyDescent="0.25">
      <c r="A8393" t="s">
        <v>5</v>
      </c>
      <c r="B8393" t="s">
        <v>20</v>
      </c>
      <c r="C8393">
        <v>200</v>
      </c>
      <c r="D8393">
        <v>340562799743800</v>
      </c>
      <c r="E8393">
        <v>340562800227700</v>
      </c>
      <c r="F8393">
        <f t="shared" si="131"/>
        <v>0.4839</v>
      </c>
    </row>
    <row r="8394" spans="1:6" hidden="1" x14ac:dyDescent="0.25">
      <c r="A8394" t="s">
        <v>5</v>
      </c>
      <c r="B8394" t="s">
        <v>21</v>
      </c>
      <c r="C8394">
        <v>200</v>
      </c>
      <c r="D8394">
        <v>340562801755000</v>
      </c>
      <c r="E8394">
        <v>340562802224200</v>
      </c>
      <c r="F8394">
        <f t="shared" si="131"/>
        <v>0.46920000000000001</v>
      </c>
    </row>
    <row r="8395" spans="1:6" hidden="1" x14ac:dyDescent="0.25">
      <c r="A8395" t="s">
        <v>5</v>
      </c>
      <c r="B8395" t="s">
        <v>28</v>
      </c>
      <c r="C8395">
        <v>200</v>
      </c>
      <c r="D8395">
        <v>340562803101400</v>
      </c>
      <c r="E8395">
        <v>340562803449700</v>
      </c>
      <c r="F8395">
        <f t="shared" si="131"/>
        <v>0.3483</v>
      </c>
    </row>
    <row r="8396" spans="1:6" x14ac:dyDescent="0.25">
      <c r="A8396" t="s">
        <v>5</v>
      </c>
      <c r="B8396" t="s">
        <v>31</v>
      </c>
      <c r="C8396">
        <v>200</v>
      </c>
      <c r="D8396">
        <v>340562804529400</v>
      </c>
      <c r="E8396">
        <v>340562808317500</v>
      </c>
      <c r="F8396">
        <f t="shared" si="131"/>
        <v>3.7881</v>
      </c>
    </row>
    <row r="8397" spans="1:6" hidden="1" x14ac:dyDescent="0.25">
      <c r="A8397" t="s">
        <v>5</v>
      </c>
      <c r="B8397" t="s">
        <v>8</v>
      </c>
      <c r="C8397">
        <v>200</v>
      </c>
      <c r="D8397">
        <v>340562837313400</v>
      </c>
      <c r="E8397">
        <v>340562837704900</v>
      </c>
      <c r="F8397">
        <f t="shared" si="131"/>
        <v>0.39150000000000001</v>
      </c>
    </row>
    <row r="8398" spans="1:6" hidden="1" x14ac:dyDescent="0.25">
      <c r="A8398" t="s">
        <v>5</v>
      </c>
      <c r="B8398" t="s">
        <v>9</v>
      </c>
      <c r="C8398">
        <v>200</v>
      </c>
      <c r="D8398">
        <v>340562838307600</v>
      </c>
      <c r="E8398">
        <v>340562838679200</v>
      </c>
      <c r="F8398">
        <f t="shared" si="131"/>
        <v>0.37159999999999999</v>
      </c>
    </row>
    <row r="8399" spans="1:6" hidden="1" x14ac:dyDescent="0.25">
      <c r="A8399" t="s">
        <v>5</v>
      </c>
      <c r="B8399" t="s">
        <v>10</v>
      </c>
      <c r="C8399">
        <v>200</v>
      </c>
      <c r="D8399">
        <v>340562839397300</v>
      </c>
      <c r="E8399">
        <v>340562839765500</v>
      </c>
      <c r="F8399">
        <f t="shared" si="131"/>
        <v>0.36820000000000003</v>
      </c>
    </row>
    <row r="8400" spans="1:6" hidden="1" x14ac:dyDescent="0.25">
      <c r="A8400" t="s">
        <v>5</v>
      </c>
      <c r="B8400" t="s">
        <v>11</v>
      </c>
      <c r="C8400">
        <v>200</v>
      </c>
      <c r="D8400">
        <v>340562840284000</v>
      </c>
      <c r="E8400">
        <v>340562840607600</v>
      </c>
      <c r="F8400">
        <f t="shared" si="131"/>
        <v>0.3236</v>
      </c>
    </row>
    <row r="8401" spans="1:6" hidden="1" x14ac:dyDescent="0.25">
      <c r="A8401" t="s">
        <v>5</v>
      </c>
      <c r="B8401" t="s">
        <v>13</v>
      </c>
      <c r="C8401">
        <v>200</v>
      </c>
      <c r="D8401">
        <v>340562841132100</v>
      </c>
      <c r="E8401">
        <v>340562841463900</v>
      </c>
      <c r="F8401">
        <f t="shared" si="131"/>
        <v>0.33179999999999998</v>
      </c>
    </row>
    <row r="8402" spans="1:6" hidden="1" x14ac:dyDescent="0.25">
      <c r="A8402" t="s">
        <v>5</v>
      </c>
      <c r="B8402" t="s">
        <v>14</v>
      </c>
      <c r="C8402">
        <v>200</v>
      </c>
      <c r="D8402">
        <v>340562841942400</v>
      </c>
      <c r="E8402">
        <v>340562842288000</v>
      </c>
      <c r="F8402">
        <f t="shared" si="131"/>
        <v>0.34560000000000002</v>
      </c>
    </row>
    <row r="8403" spans="1:6" hidden="1" x14ac:dyDescent="0.25">
      <c r="A8403" t="s">
        <v>5</v>
      </c>
      <c r="B8403" t="s">
        <v>15</v>
      </c>
      <c r="C8403">
        <v>200</v>
      </c>
      <c r="D8403">
        <v>340562842770600</v>
      </c>
      <c r="E8403">
        <v>340562843152800</v>
      </c>
      <c r="F8403">
        <f t="shared" si="131"/>
        <v>0.38219999999999998</v>
      </c>
    </row>
    <row r="8404" spans="1:6" hidden="1" x14ac:dyDescent="0.25">
      <c r="A8404" t="s">
        <v>5</v>
      </c>
      <c r="B8404" t="s">
        <v>16</v>
      </c>
      <c r="C8404">
        <v>200</v>
      </c>
      <c r="D8404">
        <v>340562843867400</v>
      </c>
      <c r="E8404">
        <v>340562844220000</v>
      </c>
      <c r="F8404">
        <f t="shared" si="131"/>
        <v>0.35260000000000002</v>
      </c>
    </row>
    <row r="8405" spans="1:6" hidden="1" x14ac:dyDescent="0.25">
      <c r="A8405" t="s">
        <v>5</v>
      </c>
      <c r="B8405" t="s">
        <v>17</v>
      </c>
      <c r="C8405">
        <v>200</v>
      </c>
      <c r="D8405">
        <v>340562844692300</v>
      </c>
      <c r="E8405">
        <v>340562845029200</v>
      </c>
      <c r="F8405">
        <f t="shared" si="131"/>
        <v>0.33689999999999998</v>
      </c>
    </row>
    <row r="8406" spans="1:6" hidden="1" x14ac:dyDescent="0.25">
      <c r="A8406" t="s">
        <v>5</v>
      </c>
      <c r="B8406" t="s">
        <v>12</v>
      </c>
      <c r="C8406">
        <v>200</v>
      </c>
      <c r="D8406">
        <v>340562845695900</v>
      </c>
      <c r="E8406">
        <v>340562846047400</v>
      </c>
      <c r="F8406">
        <f t="shared" si="131"/>
        <v>0.35149999999999998</v>
      </c>
    </row>
    <row r="8407" spans="1:6" hidden="1" x14ac:dyDescent="0.25">
      <c r="A8407" t="s">
        <v>5</v>
      </c>
      <c r="B8407" t="s">
        <v>18</v>
      </c>
      <c r="C8407">
        <v>200</v>
      </c>
      <c r="D8407">
        <v>340562847051300</v>
      </c>
      <c r="E8407">
        <v>340562847426300</v>
      </c>
      <c r="F8407">
        <f t="shared" si="131"/>
        <v>0.375</v>
      </c>
    </row>
    <row r="8408" spans="1:6" hidden="1" x14ac:dyDescent="0.25">
      <c r="A8408" t="s">
        <v>5</v>
      </c>
      <c r="B8408" t="s">
        <v>19</v>
      </c>
      <c r="C8408">
        <v>200</v>
      </c>
      <c r="D8408">
        <v>340562847957800</v>
      </c>
      <c r="E8408">
        <v>340562848261900</v>
      </c>
      <c r="F8408">
        <f t="shared" si="131"/>
        <v>0.30409999999999998</v>
      </c>
    </row>
    <row r="8409" spans="1:6" hidden="1" x14ac:dyDescent="0.25">
      <c r="A8409" t="s">
        <v>5</v>
      </c>
      <c r="B8409" t="s">
        <v>20</v>
      </c>
      <c r="C8409">
        <v>200</v>
      </c>
      <c r="D8409">
        <v>340562848795300</v>
      </c>
      <c r="E8409">
        <v>340562849477500</v>
      </c>
      <c r="F8409">
        <f t="shared" si="131"/>
        <v>0.68220000000000003</v>
      </c>
    </row>
    <row r="8410" spans="1:6" hidden="1" x14ac:dyDescent="0.25">
      <c r="A8410" t="s">
        <v>5</v>
      </c>
      <c r="B8410" t="s">
        <v>21</v>
      </c>
      <c r="C8410">
        <v>200</v>
      </c>
      <c r="D8410">
        <v>340562851041200</v>
      </c>
      <c r="E8410">
        <v>340562851511100</v>
      </c>
      <c r="F8410">
        <f t="shared" si="131"/>
        <v>0.46989999999999998</v>
      </c>
    </row>
    <row r="8411" spans="1:6" x14ac:dyDescent="0.25">
      <c r="A8411" t="s">
        <v>5</v>
      </c>
      <c r="B8411" t="s">
        <v>32</v>
      </c>
      <c r="C8411">
        <v>200</v>
      </c>
      <c r="D8411">
        <v>340562852284800</v>
      </c>
      <c r="E8411">
        <v>340562856088500</v>
      </c>
      <c r="F8411">
        <f t="shared" si="131"/>
        <v>3.8037000000000001</v>
      </c>
    </row>
    <row r="8412" spans="1:6" hidden="1" x14ac:dyDescent="0.25">
      <c r="A8412" t="s">
        <v>5</v>
      </c>
      <c r="B8412" t="s">
        <v>8</v>
      </c>
      <c r="C8412">
        <v>200</v>
      </c>
      <c r="D8412">
        <v>340562900469000</v>
      </c>
      <c r="E8412">
        <v>340562900847600</v>
      </c>
      <c r="F8412">
        <f t="shared" si="131"/>
        <v>0.37859999999999999</v>
      </c>
    </row>
    <row r="8413" spans="1:6" hidden="1" x14ac:dyDescent="0.25">
      <c r="A8413" t="s">
        <v>5</v>
      </c>
      <c r="B8413" t="s">
        <v>15</v>
      </c>
      <c r="C8413">
        <v>200</v>
      </c>
      <c r="D8413">
        <v>340562901523700</v>
      </c>
      <c r="E8413">
        <v>340562902931100</v>
      </c>
      <c r="F8413">
        <f t="shared" si="131"/>
        <v>1.4074</v>
      </c>
    </row>
    <row r="8414" spans="1:6" hidden="1" x14ac:dyDescent="0.25">
      <c r="A8414" t="s">
        <v>5</v>
      </c>
      <c r="B8414" t="s">
        <v>16</v>
      </c>
      <c r="C8414">
        <v>200</v>
      </c>
      <c r="D8414">
        <v>340562903673800</v>
      </c>
      <c r="E8414">
        <v>340562904047000</v>
      </c>
      <c r="F8414">
        <f t="shared" si="131"/>
        <v>0.37319999999999998</v>
      </c>
    </row>
    <row r="8415" spans="1:6" hidden="1" x14ac:dyDescent="0.25">
      <c r="A8415" t="s">
        <v>5</v>
      </c>
      <c r="B8415" t="s">
        <v>9</v>
      </c>
      <c r="C8415">
        <v>200</v>
      </c>
      <c r="D8415">
        <v>340562904598900</v>
      </c>
      <c r="E8415">
        <v>340562904955800</v>
      </c>
      <c r="F8415">
        <f t="shared" si="131"/>
        <v>0.3569</v>
      </c>
    </row>
    <row r="8416" spans="1:6" hidden="1" x14ac:dyDescent="0.25">
      <c r="A8416" t="s">
        <v>5</v>
      </c>
      <c r="B8416" t="s">
        <v>12</v>
      </c>
      <c r="C8416">
        <v>200</v>
      </c>
      <c r="D8416">
        <v>340562905498600</v>
      </c>
      <c r="E8416">
        <v>340562905831900</v>
      </c>
      <c r="F8416">
        <f t="shared" si="131"/>
        <v>0.33329999999999999</v>
      </c>
    </row>
    <row r="8417" spans="1:6" hidden="1" x14ac:dyDescent="0.25">
      <c r="A8417" t="s">
        <v>5</v>
      </c>
      <c r="B8417" t="s">
        <v>18</v>
      </c>
      <c r="C8417">
        <v>200</v>
      </c>
      <c r="D8417">
        <v>340562906576100</v>
      </c>
      <c r="E8417">
        <v>340562906920000</v>
      </c>
      <c r="F8417">
        <f t="shared" si="131"/>
        <v>0.34389999999999998</v>
      </c>
    </row>
    <row r="8418" spans="1:6" hidden="1" x14ac:dyDescent="0.25">
      <c r="A8418" t="s">
        <v>5</v>
      </c>
      <c r="B8418" t="s">
        <v>10</v>
      </c>
      <c r="C8418">
        <v>200</v>
      </c>
      <c r="D8418">
        <v>340562907417900</v>
      </c>
      <c r="E8418">
        <v>340562907731500</v>
      </c>
      <c r="F8418">
        <f t="shared" si="131"/>
        <v>0.31359999999999999</v>
      </c>
    </row>
    <row r="8419" spans="1:6" hidden="1" x14ac:dyDescent="0.25">
      <c r="A8419" t="s">
        <v>5</v>
      </c>
      <c r="B8419" t="s">
        <v>11</v>
      </c>
      <c r="C8419">
        <v>200</v>
      </c>
      <c r="D8419">
        <v>340562908207900</v>
      </c>
      <c r="E8419">
        <v>340562908522200</v>
      </c>
      <c r="F8419">
        <f t="shared" si="131"/>
        <v>0.31430000000000002</v>
      </c>
    </row>
    <row r="8420" spans="1:6" hidden="1" x14ac:dyDescent="0.25">
      <c r="A8420" t="s">
        <v>5</v>
      </c>
      <c r="B8420" t="s">
        <v>13</v>
      </c>
      <c r="C8420">
        <v>200</v>
      </c>
      <c r="D8420">
        <v>340562909042700</v>
      </c>
      <c r="E8420">
        <v>340562909423100</v>
      </c>
      <c r="F8420">
        <f t="shared" si="131"/>
        <v>0.38040000000000002</v>
      </c>
    </row>
    <row r="8421" spans="1:6" hidden="1" x14ac:dyDescent="0.25">
      <c r="A8421" t="s">
        <v>5</v>
      </c>
      <c r="B8421" t="s">
        <v>14</v>
      </c>
      <c r="C8421">
        <v>200</v>
      </c>
      <c r="D8421">
        <v>340562909932100</v>
      </c>
      <c r="E8421">
        <v>340562910273500</v>
      </c>
      <c r="F8421">
        <f t="shared" si="131"/>
        <v>0.34139999999999998</v>
      </c>
    </row>
    <row r="8422" spans="1:6" hidden="1" x14ac:dyDescent="0.25">
      <c r="A8422" t="s">
        <v>5</v>
      </c>
      <c r="B8422" t="s">
        <v>17</v>
      </c>
      <c r="C8422">
        <v>200</v>
      </c>
      <c r="D8422">
        <v>340562910787600</v>
      </c>
      <c r="E8422">
        <v>340562911132600</v>
      </c>
      <c r="F8422">
        <f t="shared" si="131"/>
        <v>0.34499999999999997</v>
      </c>
    </row>
    <row r="8423" spans="1:6" hidden="1" x14ac:dyDescent="0.25">
      <c r="A8423" t="s">
        <v>5</v>
      </c>
      <c r="B8423" t="s">
        <v>19</v>
      </c>
      <c r="C8423">
        <v>200</v>
      </c>
      <c r="D8423">
        <v>340562911906900</v>
      </c>
      <c r="E8423">
        <v>340562912418100</v>
      </c>
      <c r="F8423">
        <f t="shared" si="131"/>
        <v>0.51119999999999999</v>
      </c>
    </row>
    <row r="8424" spans="1:6" hidden="1" x14ac:dyDescent="0.25">
      <c r="A8424" t="s">
        <v>5</v>
      </c>
      <c r="B8424" t="s">
        <v>20</v>
      </c>
      <c r="C8424">
        <v>200</v>
      </c>
      <c r="D8424">
        <v>340562913041100</v>
      </c>
      <c r="E8424">
        <v>340562913590800</v>
      </c>
      <c r="F8424">
        <f t="shared" si="131"/>
        <v>0.54969999999999997</v>
      </c>
    </row>
    <row r="8425" spans="1:6" hidden="1" x14ac:dyDescent="0.25">
      <c r="A8425" t="s">
        <v>5</v>
      </c>
      <c r="B8425" t="s">
        <v>21</v>
      </c>
      <c r="C8425">
        <v>200</v>
      </c>
      <c r="D8425">
        <v>340562915247600</v>
      </c>
      <c r="E8425">
        <v>340562915731000</v>
      </c>
      <c r="F8425">
        <f t="shared" si="131"/>
        <v>0.4834</v>
      </c>
    </row>
    <row r="8426" spans="1:6" hidden="1" x14ac:dyDescent="0.25">
      <c r="A8426" t="s">
        <v>5</v>
      </c>
      <c r="B8426" t="s">
        <v>28</v>
      </c>
      <c r="C8426">
        <v>200</v>
      </c>
      <c r="D8426">
        <v>340562916568500</v>
      </c>
      <c r="E8426">
        <v>340562916879300</v>
      </c>
      <c r="F8426">
        <f t="shared" si="131"/>
        <v>0.31080000000000002</v>
      </c>
    </row>
    <row r="8427" spans="1:6" x14ac:dyDescent="0.25">
      <c r="A8427" t="s">
        <v>5</v>
      </c>
      <c r="B8427" t="s">
        <v>35</v>
      </c>
      <c r="C8427">
        <v>200</v>
      </c>
      <c r="D8427">
        <v>340562917727000</v>
      </c>
      <c r="E8427">
        <v>340562921565700</v>
      </c>
      <c r="F8427">
        <f t="shared" si="131"/>
        <v>3.8386999999999998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340562962471500</v>
      </c>
      <c r="E8428">
        <v>340562962864600</v>
      </c>
      <c r="F8428">
        <f t="shared" si="131"/>
        <v>0.3931</v>
      </c>
    </row>
    <row r="8429" spans="1:6" hidden="1" x14ac:dyDescent="0.25">
      <c r="A8429" t="s">
        <v>5</v>
      </c>
      <c r="B8429" t="s">
        <v>15</v>
      </c>
      <c r="C8429">
        <v>200</v>
      </c>
      <c r="D8429">
        <v>340562963526000</v>
      </c>
      <c r="E8429">
        <v>340562963989100</v>
      </c>
      <c r="F8429">
        <f t="shared" si="131"/>
        <v>0.46310000000000001</v>
      </c>
    </row>
    <row r="8430" spans="1:6" hidden="1" x14ac:dyDescent="0.25">
      <c r="A8430" t="s">
        <v>5</v>
      </c>
      <c r="B8430" t="s">
        <v>9</v>
      </c>
      <c r="C8430">
        <v>200</v>
      </c>
      <c r="D8430">
        <v>340562964729700</v>
      </c>
      <c r="E8430">
        <v>340562965116900</v>
      </c>
      <c r="F8430">
        <f t="shared" si="131"/>
        <v>0.38719999999999999</v>
      </c>
    </row>
    <row r="8431" spans="1:6" hidden="1" x14ac:dyDescent="0.25">
      <c r="A8431" t="s">
        <v>5</v>
      </c>
      <c r="B8431" t="s">
        <v>10</v>
      </c>
      <c r="C8431">
        <v>200</v>
      </c>
      <c r="D8431">
        <v>340562965748500</v>
      </c>
      <c r="E8431">
        <v>340562966065000</v>
      </c>
      <c r="F8431">
        <f t="shared" si="131"/>
        <v>0.3165</v>
      </c>
    </row>
    <row r="8432" spans="1:6" hidden="1" x14ac:dyDescent="0.25">
      <c r="A8432" t="s">
        <v>5</v>
      </c>
      <c r="B8432" t="s">
        <v>11</v>
      </c>
      <c r="C8432">
        <v>200</v>
      </c>
      <c r="D8432">
        <v>340562966596100</v>
      </c>
      <c r="E8432">
        <v>340562966927700</v>
      </c>
      <c r="F8432">
        <f t="shared" si="131"/>
        <v>0.33160000000000001</v>
      </c>
    </row>
    <row r="8433" spans="1:6" hidden="1" x14ac:dyDescent="0.25">
      <c r="A8433" t="s">
        <v>5</v>
      </c>
      <c r="B8433" t="s">
        <v>13</v>
      </c>
      <c r="C8433">
        <v>200</v>
      </c>
      <c r="D8433">
        <v>340562967458200</v>
      </c>
      <c r="E8433">
        <v>340562967760500</v>
      </c>
      <c r="F8433">
        <f t="shared" si="131"/>
        <v>0.30230000000000001</v>
      </c>
    </row>
    <row r="8434" spans="1:6" hidden="1" x14ac:dyDescent="0.25">
      <c r="A8434" t="s">
        <v>5</v>
      </c>
      <c r="B8434" t="s">
        <v>14</v>
      </c>
      <c r="C8434">
        <v>200</v>
      </c>
      <c r="D8434">
        <v>340562968216900</v>
      </c>
      <c r="E8434">
        <v>340562968567600</v>
      </c>
      <c r="F8434">
        <f t="shared" si="131"/>
        <v>0.35070000000000001</v>
      </c>
    </row>
    <row r="8435" spans="1:6" hidden="1" x14ac:dyDescent="0.25">
      <c r="A8435" t="s">
        <v>5</v>
      </c>
      <c r="B8435" t="s">
        <v>16</v>
      </c>
      <c r="C8435">
        <v>200</v>
      </c>
      <c r="D8435">
        <v>340562969058700</v>
      </c>
      <c r="E8435">
        <v>340562969362100</v>
      </c>
      <c r="F8435">
        <f t="shared" si="131"/>
        <v>0.3034</v>
      </c>
    </row>
    <row r="8436" spans="1:6" hidden="1" x14ac:dyDescent="0.25">
      <c r="A8436" t="s">
        <v>5</v>
      </c>
      <c r="B8436" t="s">
        <v>17</v>
      </c>
      <c r="C8436">
        <v>200</v>
      </c>
      <c r="D8436">
        <v>340562969824200</v>
      </c>
      <c r="E8436">
        <v>340562970185300</v>
      </c>
      <c r="F8436">
        <f t="shared" si="131"/>
        <v>0.36109999999999998</v>
      </c>
    </row>
    <row r="8437" spans="1:6" hidden="1" x14ac:dyDescent="0.25">
      <c r="A8437" t="s">
        <v>5</v>
      </c>
      <c r="B8437" t="s">
        <v>12</v>
      </c>
      <c r="C8437">
        <v>200</v>
      </c>
      <c r="D8437">
        <v>340562970828500</v>
      </c>
      <c r="E8437">
        <v>340562971165300</v>
      </c>
      <c r="F8437">
        <f t="shared" si="131"/>
        <v>0.33679999999999999</v>
      </c>
    </row>
    <row r="8438" spans="1:6" hidden="1" x14ac:dyDescent="0.25">
      <c r="A8438" t="s">
        <v>5</v>
      </c>
      <c r="B8438" t="s">
        <v>18</v>
      </c>
      <c r="C8438">
        <v>200</v>
      </c>
      <c r="D8438">
        <v>340562971839600</v>
      </c>
      <c r="E8438">
        <v>340562972161700</v>
      </c>
      <c r="F8438">
        <f t="shared" si="131"/>
        <v>0.3221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340562972649400</v>
      </c>
      <c r="E8439">
        <v>340562972951400</v>
      </c>
      <c r="F8439">
        <f t="shared" si="131"/>
        <v>0.30199999999999999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340562973426900</v>
      </c>
      <c r="E8440">
        <v>340562973920500</v>
      </c>
      <c r="F8440">
        <f t="shared" si="131"/>
        <v>0.49359999999999998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340562975464000</v>
      </c>
      <c r="E8441">
        <v>340562975911800</v>
      </c>
      <c r="F8441">
        <f t="shared" si="131"/>
        <v>0.44779999999999998</v>
      </c>
    </row>
    <row r="8442" spans="1:6" x14ac:dyDescent="0.25">
      <c r="A8442" t="s">
        <v>26</v>
      </c>
      <c r="B8442" t="s">
        <v>36</v>
      </c>
      <c r="C8442">
        <v>500</v>
      </c>
      <c r="D8442">
        <v>340562976739600</v>
      </c>
      <c r="E8442">
        <v>340562984126300</v>
      </c>
      <c r="F8442">
        <f t="shared" si="131"/>
        <v>7.3867000000000003</v>
      </c>
    </row>
    <row r="8443" spans="1:6" hidden="1" x14ac:dyDescent="0.25">
      <c r="A8443" t="s">
        <v>5</v>
      </c>
      <c r="B8443" t="s">
        <v>8</v>
      </c>
      <c r="C8443">
        <v>200</v>
      </c>
      <c r="D8443">
        <v>340562999979400</v>
      </c>
      <c r="E8443">
        <v>340563000389400</v>
      </c>
      <c r="F8443">
        <f t="shared" si="131"/>
        <v>0.41</v>
      </c>
    </row>
    <row r="8444" spans="1:6" hidden="1" x14ac:dyDescent="0.25">
      <c r="A8444" t="s">
        <v>5</v>
      </c>
      <c r="B8444" t="s">
        <v>15</v>
      </c>
      <c r="C8444">
        <v>200</v>
      </c>
      <c r="D8444">
        <v>340563001027600</v>
      </c>
      <c r="E8444">
        <v>340563001491300</v>
      </c>
      <c r="F8444">
        <f t="shared" si="131"/>
        <v>0.4637</v>
      </c>
    </row>
    <row r="8445" spans="1:6" hidden="1" x14ac:dyDescent="0.25">
      <c r="A8445" t="s">
        <v>5</v>
      </c>
      <c r="B8445" t="s">
        <v>16</v>
      </c>
      <c r="C8445">
        <v>200</v>
      </c>
      <c r="D8445">
        <v>340563002216100</v>
      </c>
      <c r="E8445">
        <v>340563002558500</v>
      </c>
      <c r="F8445">
        <f t="shared" si="131"/>
        <v>0.34239999999999998</v>
      </c>
    </row>
    <row r="8446" spans="1:6" hidden="1" x14ac:dyDescent="0.25">
      <c r="A8446" t="s">
        <v>5</v>
      </c>
      <c r="B8446" t="s">
        <v>9</v>
      </c>
      <c r="C8446">
        <v>200</v>
      </c>
      <c r="D8446">
        <v>340563003050900</v>
      </c>
      <c r="E8446">
        <v>340563003435400</v>
      </c>
      <c r="F8446">
        <f t="shared" si="131"/>
        <v>0.38450000000000001</v>
      </c>
    </row>
    <row r="8447" spans="1:6" hidden="1" x14ac:dyDescent="0.25">
      <c r="A8447" t="s">
        <v>5</v>
      </c>
      <c r="B8447" t="s">
        <v>10</v>
      </c>
      <c r="C8447">
        <v>200</v>
      </c>
      <c r="D8447">
        <v>340563004059100</v>
      </c>
      <c r="E8447">
        <v>340563004373500</v>
      </c>
      <c r="F8447">
        <f t="shared" si="131"/>
        <v>0.31440000000000001</v>
      </c>
    </row>
    <row r="8448" spans="1:6" hidden="1" x14ac:dyDescent="0.25">
      <c r="A8448" t="s">
        <v>5</v>
      </c>
      <c r="B8448" t="s">
        <v>18</v>
      </c>
      <c r="C8448">
        <v>200</v>
      </c>
      <c r="D8448">
        <v>340563004865200</v>
      </c>
      <c r="E8448">
        <v>340563005173100</v>
      </c>
      <c r="F8448">
        <f t="shared" si="131"/>
        <v>0.30790000000000001</v>
      </c>
    </row>
    <row r="8449" spans="1:6" hidden="1" x14ac:dyDescent="0.25">
      <c r="A8449" t="s">
        <v>5</v>
      </c>
      <c r="B8449" t="s">
        <v>11</v>
      </c>
      <c r="C8449">
        <v>200</v>
      </c>
      <c r="D8449">
        <v>340563005658000</v>
      </c>
      <c r="E8449">
        <v>340563006030000</v>
      </c>
      <c r="F8449">
        <f t="shared" si="131"/>
        <v>0.372</v>
      </c>
    </row>
    <row r="8450" spans="1:6" hidden="1" x14ac:dyDescent="0.25">
      <c r="A8450" t="s">
        <v>5</v>
      </c>
      <c r="B8450" t="s">
        <v>13</v>
      </c>
      <c r="C8450">
        <v>200</v>
      </c>
      <c r="D8450">
        <v>340563006578800</v>
      </c>
      <c r="E8450">
        <v>340563006894200</v>
      </c>
      <c r="F8450">
        <f t="shared" ref="F8450:F8513" si="132">(E8450-D8450)/1000000</f>
        <v>0.31540000000000001</v>
      </c>
    </row>
    <row r="8451" spans="1:6" hidden="1" x14ac:dyDescent="0.25">
      <c r="A8451" t="s">
        <v>5</v>
      </c>
      <c r="B8451" t="s">
        <v>14</v>
      </c>
      <c r="C8451">
        <v>200</v>
      </c>
      <c r="D8451">
        <v>340563007400400</v>
      </c>
      <c r="E8451">
        <v>340563007720100</v>
      </c>
      <c r="F8451">
        <f t="shared" si="132"/>
        <v>0.31969999999999998</v>
      </c>
    </row>
    <row r="8452" spans="1:6" hidden="1" x14ac:dyDescent="0.25">
      <c r="A8452" t="s">
        <v>5</v>
      </c>
      <c r="B8452" t="s">
        <v>17</v>
      </c>
      <c r="C8452">
        <v>200</v>
      </c>
      <c r="D8452">
        <v>340563008232500</v>
      </c>
      <c r="E8452">
        <v>340563008598700</v>
      </c>
      <c r="F8452">
        <f t="shared" si="132"/>
        <v>0.36620000000000003</v>
      </c>
    </row>
    <row r="8453" spans="1:6" hidden="1" x14ac:dyDescent="0.25">
      <c r="A8453" t="s">
        <v>5</v>
      </c>
      <c r="B8453" t="s">
        <v>12</v>
      </c>
      <c r="C8453">
        <v>200</v>
      </c>
      <c r="D8453">
        <v>340563009273800</v>
      </c>
      <c r="E8453">
        <v>340563009718700</v>
      </c>
      <c r="F8453">
        <f t="shared" si="132"/>
        <v>0.44490000000000002</v>
      </c>
    </row>
    <row r="8454" spans="1:6" hidden="1" x14ac:dyDescent="0.25">
      <c r="A8454" t="s">
        <v>5</v>
      </c>
      <c r="B8454" t="s">
        <v>19</v>
      </c>
      <c r="C8454">
        <v>200</v>
      </c>
      <c r="D8454">
        <v>340563010461500</v>
      </c>
      <c r="E8454">
        <v>340563010795800</v>
      </c>
      <c r="F8454">
        <f t="shared" si="132"/>
        <v>0.33429999999999999</v>
      </c>
    </row>
    <row r="8455" spans="1:6" hidden="1" x14ac:dyDescent="0.25">
      <c r="A8455" t="s">
        <v>5</v>
      </c>
      <c r="B8455" t="s">
        <v>20</v>
      </c>
      <c r="C8455">
        <v>200</v>
      </c>
      <c r="D8455">
        <v>340563011317000</v>
      </c>
      <c r="E8455">
        <v>340563011830800</v>
      </c>
      <c r="F8455">
        <f t="shared" si="132"/>
        <v>0.51380000000000003</v>
      </c>
    </row>
    <row r="8456" spans="1:6" hidden="1" x14ac:dyDescent="0.25">
      <c r="A8456" t="s">
        <v>5</v>
      </c>
      <c r="B8456" t="s">
        <v>21</v>
      </c>
      <c r="C8456">
        <v>200</v>
      </c>
      <c r="D8456">
        <v>340563013313700</v>
      </c>
      <c r="E8456">
        <v>340563013761800</v>
      </c>
      <c r="F8456">
        <f t="shared" si="132"/>
        <v>0.4481</v>
      </c>
    </row>
    <row r="8457" spans="1:6" x14ac:dyDescent="0.25">
      <c r="A8457" t="s">
        <v>5</v>
      </c>
      <c r="B8457" t="s">
        <v>32</v>
      </c>
      <c r="C8457">
        <v>200</v>
      </c>
      <c r="D8457">
        <v>340563014524900</v>
      </c>
      <c r="E8457">
        <v>340563017587300</v>
      </c>
      <c r="F8457">
        <f t="shared" si="132"/>
        <v>3.0623999999999998</v>
      </c>
    </row>
    <row r="8458" spans="1:6" hidden="1" x14ac:dyDescent="0.25">
      <c r="A8458" t="s">
        <v>5</v>
      </c>
      <c r="B8458" t="s">
        <v>8</v>
      </c>
      <c r="C8458">
        <v>200</v>
      </c>
      <c r="D8458">
        <v>340563051873800</v>
      </c>
      <c r="E8458">
        <v>340563052258600</v>
      </c>
      <c r="F8458">
        <f t="shared" si="132"/>
        <v>0.38479999999999998</v>
      </c>
    </row>
    <row r="8459" spans="1:6" hidden="1" x14ac:dyDescent="0.25">
      <c r="A8459" t="s">
        <v>5</v>
      </c>
      <c r="B8459" t="s">
        <v>9</v>
      </c>
      <c r="C8459">
        <v>200</v>
      </c>
      <c r="D8459">
        <v>340563052962100</v>
      </c>
      <c r="E8459">
        <v>340563053325500</v>
      </c>
      <c r="F8459">
        <f t="shared" si="132"/>
        <v>0.3634</v>
      </c>
    </row>
    <row r="8460" spans="1:6" hidden="1" x14ac:dyDescent="0.25">
      <c r="A8460" t="s">
        <v>5</v>
      </c>
      <c r="B8460" t="s">
        <v>16</v>
      </c>
      <c r="C8460">
        <v>200</v>
      </c>
      <c r="D8460">
        <v>340563053971200</v>
      </c>
      <c r="E8460">
        <v>340563054311100</v>
      </c>
      <c r="F8460">
        <f t="shared" si="132"/>
        <v>0.33989999999999998</v>
      </c>
    </row>
    <row r="8461" spans="1:6" hidden="1" x14ac:dyDescent="0.25">
      <c r="A8461" t="s">
        <v>5</v>
      </c>
      <c r="B8461" t="s">
        <v>10</v>
      </c>
      <c r="C8461">
        <v>200</v>
      </c>
      <c r="D8461">
        <v>340563054833000</v>
      </c>
      <c r="E8461">
        <v>340563055173000</v>
      </c>
      <c r="F8461">
        <f t="shared" si="132"/>
        <v>0.34</v>
      </c>
    </row>
    <row r="8462" spans="1:6" hidden="1" x14ac:dyDescent="0.25">
      <c r="A8462" t="s">
        <v>5</v>
      </c>
      <c r="B8462" t="s">
        <v>11</v>
      </c>
      <c r="C8462">
        <v>200</v>
      </c>
      <c r="D8462">
        <v>340563055756200</v>
      </c>
      <c r="E8462">
        <v>340563056092800</v>
      </c>
      <c r="F8462">
        <f t="shared" si="132"/>
        <v>0.33660000000000001</v>
      </c>
    </row>
    <row r="8463" spans="1:6" hidden="1" x14ac:dyDescent="0.25">
      <c r="A8463" t="s">
        <v>5</v>
      </c>
      <c r="B8463" t="s">
        <v>13</v>
      </c>
      <c r="C8463">
        <v>200</v>
      </c>
      <c r="D8463">
        <v>340563057505600</v>
      </c>
      <c r="E8463">
        <v>340563057849000</v>
      </c>
      <c r="F8463">
        <f t="shared" si="132"/>
        <v>0.34339999999999998</v>
      </c>
    </row>
    <row r="8464" spans="1:6" hidden="1" x14ac:dyDescent="0.25">
      <c r="A8464" t="s">
        <v>5</v>
      </c>
      <c r="B8464" t="s">
        <v>19</v>
      </c>
      <c r="C8464">
        <v>200</v>
      </c>
      <c r="D8464">
        <v>340563058403700</v>
      </c>
      <c r="E8464">
        <v>340563058728400</v>
      </c>
      <c r="F8464">
        <f t="shared" si="132"/>
        <v>0.32469999999999999</v>
      </c>
    </row>
    <row r="8465" spans="1:6" hidden="1" x14ac:dyDescent="0.25">
      <c r="A8465" t="s">
        <v>5</v>
      </c>
      <c r="B8465" t="s">
        <v>14</v>
      </c>
      <c r="C8465">
        <v>200</v>
      </c>
      <c r="D8465">
        <v>340563059219700</v>
      </c>
      <c r="E8465">
        <v>340563059551900</v>
      </c>
      <c r="F8465">
        <f t="shared" si="132"/>
        <v>0.3322</v>
      </c>
    </row>
    <row r="8466" spans="1:6" hidden="1" x14ac:dyDescent="0.25">
      <c r="A8466" t="s">
        <v>5</v>
      </c>
      <c r="B8466" t="s">
        <v>15</v>
      </c>
      <c r="C8466">
        <v>200</v>
      </c>
      <c r="D8466">
        <v>340563060116000</v>
      </c>
      <c r="E8466">
        <v>340563060569400</v>
      </c>
      <c r="F8466">
        <f t="shared" si="132"/>
        <v>0.45340000000000003</v>
      </c>
    </row>
    <row r="8467" spans="1:6" hidden="1" x14ac:dyDescent="0.25">
      <c r="A8467" t="s">
        <v>5</v>
      </c>
      <c r="B8467" t="s">
        <v>17</v>
      </c>
      <c r="C8467">
        <v>200</v>
      </c>
      <c r="D8467">
        <v>340563061238000</v>
      </c>
      <c r="E8467">
        <v>340563061593700</v>
      </c>
      <c r="F8467">
        <f t="shared" si="132"/>
        <v>0.35570000000000002</v>
      </c>
    </row>
    <row r="8468" spans="1:6" hidden="1" x14ac:dyDescent="0.25">
      <c r="A8468" t="s">
        <v>5</v>
      </c>
      <c r="B8468" t="s">
        <v>12</v>
      </c>
      <c r="C8468">
        <v>200</v>
      </c>
      <c r="D8468">
        <v>340563062232600</v>
      </c>
      <c r="E8468">
        <v>340563062575500</v>
      </c>
      <c r="F8468">
        <f t="shared" si="132"/>
        <v>0.34289999999999998</v>
      </c>
    </row>
    <row r="8469" spans="1:6" hidden="1" x14ac:dyDescent="0.25">
      <c r="A8469" t="s">
        <v>5</v>
      </c>
      <c r="B8469" t="s">
        <v>18</v>
      </c>
      <c r="C8469">
        <v>200</v>
      </c>
      <c r="D8469">
        <v>340563063297200</v>
      </c>
      <c r="E8469">
        <v>340563063601000</v>
      </c>
      <c r="F8469">
        <f t="shared" si="132"/>
        <v>0.30380000000000001</v>
      </c>
    </row>
    <row r="8470" spans="1:6" hidden="1" x14ac:dyDescent="0.25">
      <c r="A8470" t="s">
        <v>5</v>
      </c>
      <c r="B8470" t="s">
        <v>20</v>
      </c>
      <c r="C8470">
        <v>200</v>
      </c>
      <c r="D8470">
        <v>340563064153600</v>
      </c>
      <c r="E8470">
        <v>340563064644800</v>
      </c>
      <c r="F8470">
        <f t="shared" si="132"/>
        <v>0.49120000000000003</v>
      </c>
    </row>
    <row r="8471" spans="1:6" hidden="1" x14ac:dyDescent="0.25">
      <c r="A8471" t="s">
        <v>5</v>
      </c>
      <c r="B8471" t="s">
        <v>21</v>
      </c>
      <c r="C8471">
        <v>200</v>
      </c>
      <c r="D8471">
        <v>340563066177700</v>
      </c>
      <c r="E8471">
        <v>340563066634000</v>
      </c>
      <c r="F8471">
        <f t="shared" si="132"/>
        <v>0.45629999999999998</v>
      </c>
    </row>
    <row r="8472" spans="1:6" hidden="1" x14ac:dyDescent="0.25">
      <c r="A8472" t="s">
        <v>5</v>
      </c>
      <c r="B8472" t="s">
        <v>28</v>
      </c>
      <c r="C8472">
        <v>200</v>
      </c>
      <c r="D8472">
        <v>340563067446800</v>
      </c>
      <c r="E8472">
        <v>340563067797000</v>
      </c>
      <c r="F8472">
        <f t="shared" si="132"/>
        <v>0.35020000000000001</v>
      </c>
    </row>
    <row r="8473" spans="1:6" x14ac:dyDescent="0.25">
      <c r="A8473" t="s">
        <v>5</v>
      </c>
      <c r="B8473" t="s">
        <v>35</v>
      </c>
      <c r="C8473">
        <v>200</v>
      </c>
      <c r="D8473">
        <v>340563068652400</v>
      </c>
      <c r="E8473">
        <v>340563072616000</v>
      </c>
      <c r="F8473">
        <f t="shared" si="132"/>
        <v>3.9636</v>
      </c>
    </row>
    <row r="8474" spans="1:6" hidden="1" x14ac:dyDescent="0.25">
      <c r="A8474" t="s">
        <v>5</v>
      </c>
      <c r="B8474" t="s">
        <v>8</v>
      </c>
      <c r="C8474">
        <v>200</v>
      </c>
      <c r="D8474">
        <v>340563122041400</v>
      </c>
      <c r="E8474">
        <v>340563122427500</v>
      </c>
      <c r="F8474">
        <f t="shared" si="132"/>
        <v>0.3861</v>
      </c>
    </row>
    <row r="8475" spans="1:6" hidden="1" x14ac:dyDescent="0.25">
      <c r="A8475" t="s">
        <v>5</v>
      </c>
      <c r="B8475" t="s">
        <v>9</v>
      </c>
      <c r="C8475">
        <v>200</v>
      </c>
      <c r="D8475">
        <v>340563123035400</v>
      </c>
      <c r="E8475">
        <v>340563123472800</v>
      </c>
      <c r="F8475">
        <f t="shared" si="132"/>
        <v>0.43740000000000001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340563124105700</v>
      </c>
      <c r="E8476">
        <v>340563124413400</v>
      </c>
      <c r="F8476">
        <f t="shared" si="132"/>
        <v>0.30769999999999997</v>
      </c>
    </row>
    <row r="8477" spans="1:6" hidden="1" x14ac:dyDescent="0.25">
      <c r="A8477" t="s">
        <v>5</v>
      </c>
      <c r="B8477" t="s">
        <v>10</v>
      </c>
      <c r="C8477">
        <v>200</v>
      </c>
      <c r="D8477">
        <v>340563124906500</v>
      </c>
      <c r="E8477">
        <v>340563125234500</v>
      </c>
      <c r="F8477">
        <f t="shared" si="132"/>
        <v>0.32800000000000001</v>
      </c>
    </row>
    <row r="8478" spans="1:6" hidden="1" x14ac:dyDescent="0.25">
      <c r="A8478" t="s">
        <v>5</v>
      </c>
      <c r="B8478" t="s">
        <v>11</v>
      </c>
      <c r="C8478">
        <v>200</v>
      </c>
      <c r="D8478">
        <v>340563125769900</v>
      </c>
      <c r="E8478">
        <v>340563126101600</v>
      </c>
      <c r="F8478">
        <f t="shared" si="132"/>
        <v>0.33169999999999999</v>
      </c>
    </row>
    <row r="8479" spans="1:6" hidden="1" x14ac:dyDescent="0.25">
      <c r="A8479" t="s">
        <v>5</v>
      </c>
      <c r="B8479" t="s">
        <v>13</v>
      </c>
      <c r="C8479">
        <v>200</v>
      </c>
      <c r="D8479">
        <v>340563126723900</v>
      </c>
      <c r="E8479">
        <v>340563127059400</v>
      </c>
      <c r="F8479">
        <f t="shared" si="132"/>
        <v>0.33550000000000002</v>
      </c>
    </row>
    <row r="8480" spans="1:6" hidden="1" x14ac:dyDescent="0.25">
      <c r="A8480" t="s">
        <v>5</v>
      </c>
      <c r="B8480" t="s">
        <v>14</v>
      </c>
      <c r="C8480">
        <v>200</v>
      </c>
      <c r="D8480">
        <v>340563127536700</v>
      </c>
      <c r="E8480">
        <v>340563127859400</v>
      </c>
      <c r="F8480">
        <f t="shared" si="132"/>
        <v>0.32269999999999999</v>
      </c>
    </row>
    <row r="8481" spans="1:6" hidden="1" x14ac:dyDescent="0.25">
      <c r="A8481" t="s">
        <v>5</v>
      </c>
      <c r="B8481" t="s">
        <v>15</v>
      </c>
      <c r="C8481">
        <v>200</v>
      </c>
      <c r="D8481">
        <v>340563128385600</v>
      </c>
      <c r="E8481">
        <v>340563128768900</v>
      </c>
      <c r="F8481">
        <f t="shared" si="132"/>
        <v>0.38329999999999997</v>
      </c>
    </row>
    <row r="8482" spans="1:6" hidden="1" x14ac:dyDescent="0.25">
      <c r="A8482" t="s">
        <v>5</v>
      </c>
      <c r="B8482" t="s">
        <v>17</v>
      </c>
      <c r="C8482">
        <v>200</v>
      </c>
      <c r="D8482">
        <v>340563129405000</v>
      </c>
      <c r="E8482">
        <v>340563129747000</v>
      </c>
      <c r="F8482">
        <f t="shared" si="132"/>
        <v>0.34200000000000003</v>
      </c>
    </row>
    <row r="8483" spans="1:6" hidden="1" x14ac:dyDescent="0.25">
      <c r="A8483" t="s">
        <v>5</v>
      </c>
      <c r="B8483" t="s">
        <v>12</v>
      </c>
      <c r="C8483">
        <v>200</v>
      </c>
      <c r="D8483">
        <v>340563130407700</v>
      </c>
      <c r="E8483">
        <v>340563130824600</v>
      </c>
      <c r="F8483">
        <f t="shared" si="132"/>
        <v>0.41689999999999999</v>
      </c>
    </row>
    <row r="8484" spans="1:6" hidden="1" x14ac:dyDescent="0.25">
      <c r="A8484" t="s">
        <v>5</v>
      </c>
      <c r="B8484" t="s">
        <v>18</v>
      </c>
      <c r="C8484">
        <v>200</v>
      </c>
      <c r="D8484">
        <v>340563131555200</v>
      </c>
      <c r="E8484">
        <v>340563131875500</v>
      </c>
      <c r="F8484">
        <f t="shared" si="132"/>
        <v>0.32029999999999997</v>
      </c>
    </row>
    <row r="8485" spans="1:6" hidden="1" x14ac:dyDescent="0.25">
      <c r="A8485" t="s">
        <v>5</v>
      </c>
      <c r="B8485" t="s">
        <v>19</v>
      </c>
      <c r="C8485">
        <v>200</v>
      </c>
      <c r="D8485">
        <v>340563132370500</v>
      </c>
      <c r="E8485">
        <v>340563132687600</v>
      </c>
      <c r="F8485">
        <f t="shared" si="132"/>
        <v>0.31709999999999999</v>
      </c>
    </row>
    <row r="8486" spans="1:6" hidden="1" x14ac:dyDescent="0.25">
      <c r="A8486" t="s">
        <v>5</v>
      </c>
      <c r="B8486" t="s">
        <v>20</v>
      </c>
      <c r="C8486">
        <v>200</v>
      </c>
      <c r="D8486">
        <v>340563133180600</v>
      </c>
      <c r="E8486">
        <v>340563133642300</v>
      </c>
      <c r="F8486">
        <f t="shared" si="132"/>
        <v>0.4617</v>
      </c>
    </row>
    <row r="8487" spans="1:6" hidden="1" x14ac:dyDescent="0.25">
      <c r="A8487" t="s">
        <v>5</v>
      </c>
      <c r="B8487" t="s">
        <v>21</v>
      </c>
      <c r="C8487">
        <v>200</v>
      </c>
      <c r="D8487">
        <v>340563135167400</v>
      </c>
      <c r="E8487">
        <v>340563135617900</v>
      </c>
      <c r="F8487">
        <f t="shared" si="132"/>
        <v>0.45050000000000001</v>
      </c>
    </row>
    <row r="8488" spans="1:6" x14ac:dyDescent="0.25">
      <c r="A8488" t="s">
        <v>26</v>
      </c>
      <c r="B8488" t="s">
        <v>36</v>
      </c>
      <c r="C8488">
        <v>500</v>
      </c>
      <c r="D8488">
        <v>340563136423700</v>
      </c>
      <c r="E8488">
        <v>340563143763900</v>
      </c>
      <c r="F8488">
        <f t="shared" si="132"/>
        <v>7.3402000000000003</v>
      </c>
    </row>
    <row r="8489" spans="1:6" hidden="1" x14ac:dyDescent="0.25">
      <c r="A8489" t="s">
        <v>5</v>
      </c>
      <c r="B8489" t="s">
        <v>8</v>
      </c>
      <c r="C8489">
        <v>200</v>
      </c>
      <c r="D8489">
        <v>340563169636800</v>
      </c>
      <c r="E8489">
        <v>340563170023500</v>
      </c>
      <c r="F8489">
        <f t="shared" si="132"/>
        <v>0.38669999999999999</v>
      </c>
    </row>
    <row r="8490" spans="1:6" hidden="1" x14ac:dyDescent="0.25">
      <c r="A8490" t="s">
        <v>5</v>
      </c>
      <c r="B8490" t="s">
        <v>9</v>
      </c>
      <c r="C8490">
        <v>200</v>
      </c>
      <c r="D8490">
        <v>340563170678500</v>
      </c>
      <c r="E8490">
        <v>340563171065400</v>
      </c>
      <c r="F8490">
        <f t="shared" si="132"/>
        <v>0.38690000000000002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340563171694900</v>
      </c>
      <c r="E8491">
        <v>340563172009900</v>
      </c>
      <c r="F8491">
        <f t="shared" si="132"/>
        <v>0.315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340563172480000</v>
      </c>
      <c r="E8492">
        <v>340563172814700</v>
      </c>
      <c r="F8492">
        <f t="shared" si="132"/>
        <v>0.3347</v>
      </c>
    </row>
    <row r="8493" spans="1:6" hidden="1" x14ac:dyDescent="0.25">
      <c r="A8493" t="s">
        <v>5</v>
      </c>
      <c r="B8493" t="s">
        <v>12</v>
      </c>
      <c r="C8493">
        <v>200</v>
      </c>
      <c r="D8493">
        <v>340563173400100</v>
      </c>
      <c r="E8493">
        <v>340563173769000</v>
      </c>
      <c r="F8493">
        <f t="shared" si="132"/>
        <v>0.36890000000000001</v>
      </c>
    </row>
    <row r="8494" spans="1:6" hidden="1" x14ac:dyDescent="0.25">
      <c r="A8494" t="s">
        <v>5</v>
      </c>
      <c r="B8494" t="s">
        <v>13</v>
      </c>
      <c r="C8494">
        <v>200</v>
      </c>
      <c r="D8494">
        <v>340563174486500</v>
      </c>
      <c r="E8494">
        <v>340563174817200</v>
      </c>
      <c r="F8494">
        <f t="shared" si="132"/>
        <v>0.33069999999999999</v>
      </c>
    </row>
    <row r="8495" spans="1:6" hidden="1" x14ac:dyDescent="0.25">
      <c r="A8495" t="s">
        <v>5</v>
      </c>
      <c r="B8495" t="s">
        <v>14</v>
      </c>
      <c r="C8495">
        <v>200</v>
      </c>
      <c r="D8495">
        <v>340563175301800</v>
      </c>
      <c r="E8495">
        <v>340563175635800</v>
      </c>
      <c r="F8495">
        <f t="shared" si="132"/>
        <v>0.33400000000000002</v>
      </c>
    </row>
    <row r="8496" spans="1:6" hidden="1" x14ac:dyDescent="0.25">
      <c r="A8496" t="s">
        <v>5</v>
      </c>
      <c r="B8496" t="s">
        <v>15</v>
      </c>
      <c r="C8496">
        <v>200</v>
      </c>
      <c r="D8496">
        <v>340563176178100</v>
      </c>
      <c r="E8496">
        <v>340563176578400</v>
      </c>
      <c r="F8496">
        <f t="shared" si="132"/>
        <v>0.40029999999999999</v>
      </c>
    </row>
    <row r="8497" spans="1:6" hidden="1" x14ac:dyDescent="0.25">
      <c r="A8497" t="s">
        <v>5</v>
      </c>
      <c r="B8497" t="s">
        <v>16</v>
      </c>
      <c r="C8497">
        <v>200</v>
      </c>
      <c r="D8497">
        <v>340563177248500</v>
      </c>
      <c r="E8497">
        <v>340563177582100</v>
      </c>
      <c r="F8497">
        <f t="shared" si="132"/>
        <v>0.33360000000000001</v>
      </c>
    </row>
    <row r="8498" spans="1:6" hidden="1" x14ac:dyDescent="0.25">
      <c r="A8498" t="s">
        <v>5</v>
      </c>
      <c r="B8498" t="s">
        <v>17</v>
      </c>
      <c r="C8498">
        <v>200</v>
      </c>
      <c r="D8498">
        <v>340563178143400</v>
      </c>
      <c r="E8498">
        <v>340563178510400</v>
      </c>
      <c r="F8498">
        <f t="shared" si="132"/>
        <v>0.36699999999999999</v>
      </c>
    </row>
    <row r="8499" spans="1:6" hidden="1" x14ac:dyDescent="0.25">
      <c r="A8499" t="s">
        <v>5</v>
      </c>
      <c r="B8499" t="s">
        <v>18</v>
      </c>
      <c r="C8499">
        <v>200</v>
      </c>
      <c r="D8499">
        <v>340563179241200</v>
      </c>
      <c r="E8499">
        <v>340563179562300</v>
      </c>
      <c r="F8499">
        <f t="shared" si="132"/>
        <v>0.3211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340563180188200</v>
      </c>
      <c r="E8500">
        <v>340563180518500</v>
      </c>
      <c r="F8500">
        <f t="shared" si="132"/>
        <v>0.33029999999999998</v>
      </c>
    </row>
    <row r="8501" spans="1:6" hidden="1" x14ac:dyDescent="0.25">
      <c r="A8501" t="s">
        <v>5</v>
      </c>
      <c r="B8501" t="s">
        <v>20</v>
      </c>
      <c r="C8501">
        <v>200</v>
      </c>
      <c r="D8501">
        <v>340563181035800</v>
      </c>
      <c r="E8501">
        <v>340563181510300</v>
      </c>
      <c r="F8501">
        <f t="shared" si="132"/>
        <v>0.47449999999999998</v>
      </c>
    </row>
    <row r="8502" spans="1:6" hidden="1" x14ac:dyDescent="0.25">
      <c r="A8502" t="s">
        <v>5</v>
      </c>
      <c r="B8502" t="s">
        <v>21</v>
      </c>
      <c r="C8502">
        <v>200</v>
      </c>
      <c r="D8502">
        <v>340563183025100</v>
      </c>
      <c r="E8502">
        <v>340563183461500</v>
      </c>
      <c r="F8502">
        <f t="shared" si="132"/>
        <v>0.43640000000000001</v>
      </c>
    </row>
    <row r="8503" spans="1:6" x14ac:dyDescent="0.25">
      <c r="A8503" t="s">
        <v>5</v>
      </c>
      <c r="B8503" t="s">
        <v>32</v>
      </c>
      <c r="C8503">
        <v>200</v>
      </c>
      <c r="D8503">
        <v>340563184225200</v>
      </c>
      <c r="E8503">
        <v>340563187885200</v>
      </c>
      <c r="F8503">
        <f t="shared" si="132"/>
        <v>3.66</v>
      </c>
    </row>
    <row r="8504" spans="1:6" hidden="1" x14ac:dyDescent="0.25">
      <c r="A8504" t="s">
        <v>5</v>
      </c>
      <c r="B8504" t="s">
        <v>8</v>
      </c>
      <c r="C8504">
        <v>200</v>
      </c>
      <c r="D8504">
        <v>340563230202600</v>
      </c>
      <c r="E8504">
        <v>340563230590300</v>
      </c>
      <c r="F8504">
        <f t="shared" si="132"/>
        <v>0.38769999999999999</v>
      </c>
    </row>
    <row r="8505" spans="1:6" hidden="1" x14ac:dyDescent="0.25">
      <c r="A8505" t="s">
        <v>5</v>
      </c>
      <c r="B8505" t="s">
        <v>9</v>
      </c>
      <c r="C8505">
        <v>200</v>
      </c>
      <c r="D8505">
        <v>340563231235000</v>
      </c>
      <c r="E8505">
        <v>340563231584700</v>
      </c>
      <c r="F8505">
        <f t="shared" si="132"/>
        <v>0.34970000000000001</v>
      </c>
    </row>
    <row r="8506" spans="1:6" hidden="1" x14ac:dyDescent="0.25">
      <c r="A8506" t="s">
        <v>5</v>
      </c>
      <c r="B8506" t="s">
        <v>10</v>
      </c>
      <c r="C8506">
        <v>200</v>
      </c>
      <c r="D8506">
        <v>340563232184900</v>
      </c>
      <c r="E8506">
        <v>340563232507500</v>
      </c>
      <c r="F8506">
        <f t="shared" si="132"/>
        <v>0.3226</v>
      </c>
    </row>
    <row r="8507" spans="1:6" hidden="1" x14ac:dyDescent="0.25">
      <c r="A8507" t="s">
        <v>5</v>
      </c>
      <c r="B8507" t="s">
        <v>11</v>
      </c>
      <c r="C8507">
        <v>200</v>
      </c>
      <c r="D8507">
        <v>340563233937700</v>
      </c>
      <c r="E8507">
        <v>340563234293300</v>
      </c>
      <c r="F8507">
        <f t="shared" si="132"/>
        <v>0.35560000000000003</v>
      </c>
    </row>
    <row r="8508" spans="1:6" hidden="1" x14ac:dyDescent="0.25">
      <c r="A8508" t="s">
        <v>5</v>
      </c>
      <c r="B8508" t="s">
        <v>13</v>
      </c>
      <c r="C8508">
        <v>200</v>
      </c>
      <c r="D8508">
        <v>340563234950100</v>
      </c>
      <c r="E8508">
        <v>340563235288100</v>
      </c>
      <c r="F8508">
        <f t="shared" si="132"/>
        <v>0.33800000000000002</v>
      </c>
    </row>
    <row r="8509" spans="1:6" hidden="1" x14ac:dyDescent="0.25">
      <c r="A8509" t="s">
        <v>5</v>
      </c>
      <c r="B8509" t="s">
        <v>14</v>
      </c>
      <c r="C8509">
        <v>200</v>
      </c>
      <c r="D8509">
        <v>340563235823300</v>
      </c>
      <c r="E8509">
        <v>340563236181400</v>
      </c>
      <c r="F8509">
        <f t="shared" si="132"/>
        <v>0.35809999999999997</v>
      </c>
    </row>
    <row r="8510" spans="1:6" hidden="1" x14ac:dyDescent="0.25">
      <c r="A8510" t="s">
        <v>5</v>
      </c>
      <c r="B8510" t="s">
        <v>19</v>
      </c>
      <c r="C8510">
        <v>200</v>
      </c>
      <c r="D8510">
        <v>340563236709300</v>
      </c>
      <c r="E8510">
        <v>340563237037200</v>
      </c>
      <c r="F8510">
        <f t="shared" si="132"/>
        <v>0.32790000000000002</v>
      </c>
    </row>
    <row r="8511" spans="1:6" hidden="1" x14ac:dyDescent="0.25">
      <c r="A8511" t="s">
        <v>5</v>
      </c>
      <c r="B8511" t="s">
        <v>15</v>
      </c>
      <c r="C8511">
        <v>200</v>
      </c>
      <c r="D8511">
        <v>340563237547800</v>
      </c>
      <c r="E8511">
        <v>340563237934300</v>
      </c>
      <c r="F8511">
        <f t="shared" si="132"/>
        <v>0.38650000000000001</v>
      </c>
    </row>
    <row r="8512" spans="1:6" hidden="1" x14ac:dyDescent="0.25">
      <c r="A8512" t="s">
        <v>5</v>
      </c>
      <c r="B8512" t="s">
        <v>16</v>
      </c>
      <c r="C8512">
        <v>200</v>
      </c>
      <c r="D8512">
        <v>340563238587300</v>
      </c>
      <c r="E8512">
        <v>340563238909800</v>
      </c>
      <c r="F8512">
        <f t="shared" si="132"/>
        <v>0.32250000000000001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340563239381200</v>
      </c>
      <c r="E8513">
        <v>340563239723300</v>
      </c>
      <c r="F8513">
        <f t="shared" si="132"/>
        <v>0.34210000000000002</v>
      </c>
    </row>
    <row r="8514" spans="1:6" hidden="1" x14ac:dyDescent="0.25">
      <c r="A8514" t="s">
        <v>5</v>
      </c>
      <c r="B8514" t="s">
        <v>12</v>
      </c>
      <c r="C8514">
        <v>200</v>
      </c>
      <c r="D8514">
        <v>340563240346800</v>
      </c>
      <c r="E8514">
        <v>340563240712400</v>
      </c>
      <c r="F8514">
        <f t="shared" ref="F8514:F8577" si="133">(E8514-D8514)/1000000</f>
        <v>0.36559999999999998</v>
      </c>
    </row>
    <row r="8515" spans="1:6" hidden="1" x14ac:dyDescent="0.25">
      <c r="A8515" t="s">
        <v>5</v>
      </c>
      <c r="B8515" t="s">
        <v>18</v>
      </c>
      <c r="C8515">
        <v>200</v>
      </c>
      <c r="D8515">
        <v>340563241451400</v>
      </c>
      <c r="E8515">
        <v>340563241827200</v>
      </c>
      <c r="F8515">
        <f t="shared" si="133"/>
        <v>0.37580000000000002</v>
      </c>
    </row>
    <row r="8516" spans="1:6" hidden="1" x14ac:dyDescent="0.25">
      <c r="A8516" t="s">
        <v>5</v>
      </c>
      <c r="B8516" t="s">
        <v>20</v>
      </c>
      <c r="C8516">
        <v>200</v>
      </c>
      <c r="D8516">
        <v>340563242357400</v>
      </c>
      <c r="E8516">
        <v>340563242824400</v>
      </c>
      <c r="F8516">
        <f t="shared" si="133"/>
        <v>0.46700000000000003</v>
      </c>
    </row>
    <row r="8517" spans="1:6" hidden="1" x14ac:dyDescent="0.25">
      <c r="A8517" t="s">
        <v>5</v>
      </c>
      <c r="B8517" t="s">
        <v>21</v>
      </c>
      <c r="C8517">
        <v>200</v>
      </c>
      <c r="D8517">
        <v>340563244373800</v>
      </c>
      <c r="E8517">
        <v>340563244833200</v>
      </c>
      <c r="F8517">
        <f t="shared" si="133"/>
        <v>0.45939999999999998</v>
      </c>
    </row>
    <row r="8518" spans="1:6" hidden="1" x14ac:dyDescent="0.25">
      <c r="A8518" t="s">
        <v>5</v>
      </c>
      <c r="B8518" t="s">
        <v>28</v>
      </c>
      <c r="C8518">
        <v>200</v>
      </c>
      <c r="D8518">
        <v>340563245748800</v>
      </c>
      <c r="E8518">
        <v>340563246071200</v>
      </c>
      <c r="F8518">
        <f t="shared" si="133"/>
        <v>0.32240000000000002</v>
      </c>
    </row>
    <row r="8519" spans="1:6" x14ac:dyDescent="0.25">
      <c r="A8519" t="s">
        <v>5</v>
      </c>
      <c r="B8519" t="s">
        <v>35</v>
      </c>
      <c r="C8519">
        <v>200</v>
      </c>
      <c r="D8519">
        <v>340563247149100</v>
      </c>
      <c r="E8519">
        <v>340563251262400</v>
      </c>
      <c r="F8519">
        <f t="shared" si="133"/>
        <v>4.1132999999999997</v>
      </c>
    </row>
    <row r="8520" spans="1:6" hidden="1" x14ac:dyDescent="0.25">
      <c r="A8520" t="s">
        <v>5</v>
      </c>
      <c r="B8520" t="s">
        <v>8</v>
      </c>
      <c r="C8520">
        <v>200</v>
      </c>
      <c r="D8520">
        <v>340563292701300</v>
      </c>
      <c r="E8520">
        <v>340563293075500</v>
      </c>
      <c r="F8520">
        <f t="shared" si="133"/>
        <v>0.37419999999999998</v>
      </c>
    </row>
    <row r="8521" spans="1:6" hidden="1" x14ac:dyDescent="0.25">
      <c r="A8521" t="s">
        <v>5</v>
      </c>
      <c r="B8521" t="s">
        <v>9</v>
      </c>
      <c r="C8521">
        <v>200</v>
      </c>
      <c r="D8521">
        <v>340563293724400</v>
      </c>
      <c r="E8521">
        <v>340563294093600</v>
      </c>
      <c r="F8521">
        <f t="shared" si="133"/>
        <v>0.36919999999999997</v>
      </c>
    </row>
    <row r="8522" spans="1:6" hidden="1" x14ac:dyDescent="0.25">
      <c r="A8522" t="s">
        <v>5</v>
      </c>
      <c r="B8522" t="s">
        <v>10</v>
      </c>
      <c r="C8522">
        <v>200</v>
      </c>
      <c r="D8522">
        <v>340563294765000</v>
      </c>
      <c r="E8522">
        <v>340563295104800</v>
      </c>
      <c r="F8522">
        <f t="shared" si="133"/>
        <v>0.33979999999999999</v>
      </c>
    </row>
    <row r="8523" spans="1:6" hidden="1" x14ac:dyDescent="0.25">
      <c r="A8523" t="s">
        <v>5</v>
      </c>
      <c r="B8523" t="s">
        <v>17</v>
      </c>
      <c r="C8523">
        <v>200</v>
      </c>
      <c r="D8523">
        <v>340563295618800</v>
      </c>
      <c r="E8523">
        <v>340563295973100</v>
      </c>
      <c r="F8523">
        <f t="shared" si="133"/>
        <v>0.3543</v>
      </c>
    </row>
    <row r="8524" spans="1:6" hidden="1" x14ac:dyDescent="0.25">
      <c r="A8524" t="s">
        <v>5</v>
      </c>
      <c r="B8524" t="s">
        <v>11</v>
      </c>
      <c r="C8524">
        <v>200</v>
      </c>
      <c r="D8524">
        <v>340563296628000</v>
      </c>
      <c r="E8524">
        <v>340563296958900</v>
      </c>
      <c r="F8524">
        <f t="shared" si="133"/>
        <v>0.33090000000000003</v>
      </c>
    </row>
    <row r="8525" spans="1:6" hidden="1" x14ac:dyDescent="0.25">
      <c r="A8525" t="s">
        <v>5</v>
      </c>
      <c r="B8525" t="s">
        <v>13</v>
      </c>
      <c r="C8525">
        <v>200</v>
      </c>
      <c r="D8525">
        <v>340563297492600</v>
      </c>
      <c r="E8525">
        <v>340563297820300</v>
      </c>
      <c r="F8525">
        <f t="shared" si="133"/>
        <v>0.32769999999999999</v>
      </c>
    </row>
    <row r="8526" spans="1:6" hidden="1" x14ac:dyDescent="0.25">
      <c r="A8526" t="s">
        <v>5</v>
      </c>
      <c r="B8526" t="s">
        <v>14</v>
      </c>
      <c r="C8526">
        <v>200</v>
      </c>
      <c r="D8526">
        <v>340563298340800</v>
      </c>
      <c r="E8526">
        <v>340563298713700</v>
      </c>
      <c r="F8526">
        <f t="shared" si="133"/>
        <v>0.37290000000000001</v>
      </c>
    </row>
    <row r="8527" spans="1:6" hidden="1" x14ac:dyDescent="0.25">
      <c r="A8527" t="s">
        <v>5</v>
      </c>
      <c r="B8527" t="s">
        <v>15</v>
      </c>
      <c r="C8527">
        <v>200</v>
      </c>
      <c r="D8527">
        <v>340563299254900</v>
      </c>
      <c r="E8527">
        <v>340563299672900</v>
      </c>
      <c r="F8527">
        <f t="shared" si="133"/>
        <v>0.41799999999999998</v>
      </c>
    </row>
    <row r="8528" spans="1:6" hidden="1" x14ac:dyDescent="0.25">
      <c r="A8528" t="s">
        <v>5</v>
      </c>
      <c r="B8528" t="s">
        <v>16</v>
      </c>
      <c r="C8528">
        <v>200</v>
      </c>
      <c r="D8528">
        <v>340563300281800</v>
      </c>
      <c r="E8528">
        <v>340563300603300</v>
      </c>
      <c r="F8528">
        <f t="shared" si="133"/>
        <v>0.32150000000000001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340563301159200</v>
      </c>
      <c r="E8529">
        <v>340563301544000</v>
      </c>
      <c r="F8529">
        <f t="shared" si="133"/>
        <v>0.38479999999999998</v>
      </c>
    </row>
    <row r="8530" spans="1:6" hidden="1" x14ac:dyDescent="0.25">
      <c r="A8530" t="s">
        <v>5</v>
      </c>
      <c r="B8530" t="s">
        <v>18</v>
      </c>
      <c r="C8530">
        <v>200</v>
      </c>
      <c r="D8530">
        <v>340563302241000</v>
      </c>
      <c r="E8530">
        <v>340563302538500</v>
      </c>
      <c r="F8530">
        <f t="shared" si="133"/>
        <v>0.29749999999999999</v>
      </c>
    </row>
    <row r="8531" spans="1:6" hidden="1" x14ac:dyDescent="0.25">
      <c r="A8531" t="s">
        <v>5</v>
      </c>
      <c r="B8531" t="s">
        <v>19</v>
      </c>
      <c r="C8531">
        <v>200</v>
      </c>
      <c r="D8531">
        <v>340563303022400</v>
      </c>
      <c r="E8531">
        <v>340563303316900</v>
      </c>
      <c r="F8531">
        <f t="shared" si="133"/>
        <v>0.29449999999999998</v>
      </c>
    </row>
    <row r="8532" spans="1:6" hidden="1" x14ac:dyDescent="0.25">
      <c r="A8532" t="s">
        <v>5</v>
      </c>
      <c r="B8532" t="s">
        <v>20</v>
      </c>
      <c r="C8532">
        <v>200</v>
      </c>
      <c r="D8532">
        <v>340563303794700</v>
      </c>
      <c r="E8532">
        <v>340563304278800</v>
      </c>
      <c r="F8532">
        <f t="shared" si="133"/>
        <v>0.48409999999999997</v>
      </c>
    </row>
    <row r="8533" spans="1:6" hidden="1" x14ac:dyDescent="0.25">
      <c r="A8533" t="s">
        <v>5</v>
      </c>
      <c r="B8533" t="s">
        <v>21</v>
      </c>
      <c r="C8533">
        <v>200</v>
      </c>
      <c r="D8533">
        <v>340563305732500</v>
      </c>
      <c r="E8533">
        <v>340563306181900</v>
      </c>
      <c r="F8533">
        <f t="shared" si="133"/>
        <v>0.44940000000000002</v>
      </c>
    </row>
    <row r="8534" spans="1:6" x14ac:dyDescent="0.25">
      <c r="A8534" t="s">
        <v>26</v>
      </c>
      <c r="B8534" t="s">
        <v>36</v>
      </c>
      <c r="C8534">
        <v>500</v>
      </c>
      <c r="D8534">
        <v>340563307055900</v>
      </c>
      <c r="E8534">
        <v>340563314405000</v>
      </c>
      <c r="F8534">
        <f t="shared" si="133"/>
        <v>7.3491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340563338803600</v>
      </c>
      <c r="E8535">
        <v>340563339191600</v>
      </c>
      <c r="F8535">
        <f t="shared" si="133"/>
        <v>0.38800000000000001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340563339839000</v>
      </c>
      <c r="E8536">
        <v>340563340236800</v>
      </c>
      <c r="F8536">
        <f t="shared" si="133"/>
        <v>0.39779999999999999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340563340864100</v>
      </c>
      <c r="E8537">
        <v>340563341222300</v>
      </c>
      <c r="F8537">
        <f t="shared" si="133"/>
        <v>0.35820000000000002</v>
      </c>
    </row>
    <row r="8538" spans="1:6" hidden="1" x14ac:dyDescent="0.25">
      <c r="A8538" t="s">
        <v>5</v>
      </c>
      <c r="B8538" t="s">
        <v>11</v>
      </c>
      <c r="C8538">
        <v>200</v>
      </c>
      <c r="D8538">
        <v>340563341737700</v>
      </c>
      <c r="E8538">
        <v>340563342063200</v>
      </c>
      <c r="F8538">
        <f t="shared" si="133"/>
        <v>0.32550000000000001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340563342650400</v>
      </c>
      <c r="E8539">
        <v>340563342984500</v>
      </c>
      <c r="F8539">
        <f t="shared" si="133"/>
        <v>0.33410000000000001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340563343807400</v>
      </c>
      <c r="E8540">
        <v>340563344136300</v>
      </c>
      <c r="F8540">
        <f t="shared" si="133"/>
        <v>0.32890000000000003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340563344702600</v>
      </c>
      <c r="E8541">
        <v>340563345102800</v>
      </c>
      <c r="F8541">
        <f t="shared" si="133"/>
        <v>0.4002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340563345761200</v>
      </c>
      <c r="E8542">
        <v>340563346065500</v>
      </c>
      <c r="F8542">
        <f t="shared" si="133"/>
        <v>0.30430000000000001</v>
      </c>
    </row>
    <row r="8543" spans="1:6" hidden="1" x14ac:dyDescent="0.25">
      <c r="A8543" t="s">
        <v>5</v>
      </c>
      <c r="B8543" t="s">
        <v>17</v>
      </c>
      <c r="C8543">
        <v>200</v>
      </c>
      <c r="D8543">
        <v>340563346571100</v>
      </c>
      <c r="E8543">
        <v>340563346924000</v>
      </c>
      <c r="F8543">
        <f t="shared" si="133"/>
        <v>0.35289999999999999</v>
      </c>
    </row>
    <row r="8544" spans="1:6" hidden="1" x14ac:dyDescent="0.25">
      <c r="A8544" t="s">
        <v>5</v>
      </c>
      <c r="B8544" t="s">
        <v>12</v>
      </c>
      <c r="C8544">
        <v>200</v>
      </c>
      <c r="D8544">
        <v>340563347612100</v>
      </c>
      <c r="E8544">
        <v>340563347976900</v>
      </c>
      <c r="F8544">
        <f t="shared" si="133"/>
        <v>0.36480000000000001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340563348726300</v>
      </c>
      <c r="E8545">
        <v>340563349048900</v>
      </c>
      <c r="F8545">
        <f t="shared" si="133"/>
        <v>0.3226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340563349573100</v>
      </c>
      <c r="E8546">
        <v>340563349892200</v>
      </c>
      <c r="F8546">
        <f t="shared" si="133"/>
        <v>0.31909999999999999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340563350431700</v>
      </c>
      <c r="E8547">
        <v>340563350930800</v>
      </c>
      <c r="F8547">
        <f t="shared" si="133"/>
        <v>0.49909999999999999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340563352451700</v>
      </c>
      <c r="E8548">
        <v>340563352897400</v>
      </c>
      <c r="F8548">
        <f t="shared" si="133"/>
        <v>0.44569999999999999</v>
      </c>
    </row>
    <row r="8549" spans="1:6" x14ac:dyDescent="0.25">
      <c r="A8549" t="s">
        <v>5</v>
      </c>
      <c r="B8549" t="s">
        <v>32</v>
      </c>
      <c r="C8549">
        <v>200</v>
      </c>
      <c r="D8549">
        <v>340563353687100</v>
      </c>
      <c r="E8549">
        <v>340563356790200</v>
      </c>
      <c r="F8549">
        <f t="shared" si="133"/>
        <v>3.1031</v>
      </c>
    </row>
    <row r="8550" spans="1:6" hidden="1" x14ac:dyDescent="0.25">
      <c r="A8550" t="s">
        <v>5</v>
      </c>
      <c r="B8550" t="s">
        <v>8</v>
      </c>
      <c r="C8550">
        <v>200</v>
      </c>
      <c r="D8550">
        <v>340563400987000</v>
      </c>
      <c r="E8550">
        <v>340563401366800</v>
      </c>
      <c r="F8550">
        <f t="shared" si="133"/>
        <v>0.37980000000000003</v>
      </c>
    </row>
    <row r="8551" spans="1:6" hidden="1" x14ac:dyDescent="0.25">
      <c r="A8551" t="s">
        <v>5</v>
      </c>
      <c r="B8551" t="s">
        <v>9</v>
      </c>
      <c r="C8551">
        <v>200</v>
      </c>
      <c r="D8551">
        <v>340563402011800</v>
      </c>
      <c r="E8551">
        <v>340563402376000</v>
      </c>
      <c r="F8551">
        <f t="shared" si="133"/>
        <v>0.36420000000000002</v>
      </c>
    </row>
    <row r="8552" spans="1:6" hidden="1" x14ac:dyDescent="0.25">
      <c r="A8552" t="s">
        <v>5</v>
      </c>
      <c r="B8552" t="s">
        <v>16</v>
      </c>
      <c r="C8552">
        <v>200</v>
      </c>
      <c r="D8552">
        <v>340563402964800</v>
      </c>
      <c r="E8552">
        <v>340563403299300</v>
      </c>
      <c r="F8552">
        <f t="shared" si="133"/>
        <v>0.33450000000000002</v>
      </c>
    </row>
    <row r="8553" spans="1:6" hidden="1" x14ac:dyDescent="0.25">
      <c r="A8553" t="s">
        <v>5</v>
      </c>
      <c r="B8553" t="s">
        <v>10</v>
      </c>
      <c r="C8553">
        <v>200</v>
      </c>
      <c r="D8553">
        <v>340563403869100</v>
      </c>
      <c r="E8553">
        <v>340563404223200</v>
      </c>
      <c r="F8553">
        <f t="shared" si="133"/>
        <v>0.35410000000000003</v>
      </c>
    </row>
    <row r="8554" spans="1:6" hidden="1" x14ac:dyDescent="0.25">
      <c r="A8554" t="s">
        <v>5</v>
      </c>
      <c r="B8554" t="s">
        <v>11</v>
      </c>
      <c r="C8554">
        <v>200</v>
      </c>
      <c r="D8554">
        <v>340563404687800</v>
      </c>
      <c r="E8554">
        <v>340563405016700</v>
      </c>
      <c r="F8554">
        <f t="shared" si="133"/>
        <v>0.32890000000000003</v>
      </c>
    </row>
    <row r="8555" spans="1:6" hidden="1" x14ac:dyDescent="0.25">
      <c r="A8555" t="s">
        <v>5</v>
      </c>
      <c r="B8555" t="s">
        <v>13</v>
      </c>
      <c r="C8555">
        <v>200</v>
      </c>
      <c r="D8555">
        <v>340563406624300</v>
      </c>
      <c r="E8555">
        <v>340563406954200</v>
      </c>
      <c r="F8555">
        <f t="shared" si="133"/>
        <v>0.32990000000000003</v>
      </c>
    </row>
    <row r="8556" spans="1:6" hidden="1" x14ac:dyDescent="0.25">
      <c r="A8556" t="s">
        <v>5</v>
      </c>
      <c r="B8556" t="s">
        <v>14</v>
      </c>
      <c r="C8556">
        <v>200</v>
      </c>
      <c r="D8556">
        <v>340563407421500</v>
      </c>
      <c r="E8556">
        <v>340563407731800</v>
      </c>
      <c r="F8556">
        <f t="shared" si="133"/>
        <v>0.31030000000000002</v>
      </c>
    </row>
    <row r="8557" spans="1:6" hidden="1" x14ac:dyDescent="0.25">
      <c r="A8557" t="s">
        <v>5</v>
      </c>
      <c r="B8557" t="s">
        <v>15</v>
      </c>
      <c r="C8557">
        <v>200</v>
      </c>
      <c r="D8557">
        <v>340563408203900</v>
      </c>
      <c r="E8557">
        <v>340563408578200</v>
      </c>
      <c r="F8557">
        <f t="shared" si="133"/>
        <v>0.37430000000000002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340563409202300</v>
      </c>
      <c r="E8558">
        <v>340563409551800</v>
      </c>
      <c r="F8558">
        <f t="shared" si="133"/>
        <v>0.34949999999999998</v>
      </c>
    </row>
    <row r="8559" spans="1:6" hidden="1" x14ac:dyDescent="0.25">
      <c r="A8559" t="s">
        <v>5</v>
      </c>
      <c r="B8559" t="s">
        <v>12</v>
      </c>
      <c r="C8559">
        <v>200</v>
      </c>
      <c r="D8559">
        <v>340563410180100</v>
      </c>
      <c r="E8559">
        <v>340563410769600</v>
      </c>
      <c r="F8559">
        <f t="shared" si="133"/>
        <v>0.58950000000000002</v>
      </c>
    </row>
    <row r="8560" spans="1:6" hidden="1" x14ac:dyDescent="0.25">
      <c r="A8560" t="s">
        <v>5</v>
      </c>
      <c r="B8560" t="s">
        <v>18</v>
      </c>
      <c r="C8560">
        <v>200</v>
      </c>
      <c r="D8560">
        <v>340563411501800</v>
      </c>
      <c r="E8560">
        <v>340563411820000</v>
      </c>
      <c r="F8560">
        <f t="shared" si="133"/>
        <v>0.31819999999999998</v>
      </c>
    </row>
    <row r="8561" spans="1:6" hidden="1" x14ac:dyDescent="0.25">
      <c r="A8561" t="s">
        <v>5</v>
      </c>
      <c r="B8561" t="s">
        <v>19</v>
      </c>
      <c r="C8561">
        <v>200</v>
      </c>
      <c r="D8561">
        <v>340563412309400</v>
      </c>
      <c r="E8561">
        <v>340563412618300</v>
      </c>
      <c r="F8561">
        <f t="shared" si="133"/>
        <v>0.30890000000000001</v>
      </c>
    </row>
    <row r="8562" spans="1:6" hidden="1" x14ac:dyDescent="0.25">
      <c r="A8562" t="s">
        <v>5</v>
      </c>
      <c r="B8562" t="s">
        <v>20</v>
      </c>
      <c r="C8562">
        <v>200</v>
      </c>
      <c r="D8562">
        <v>340563413224800</v>
      </c>
      <c r="E8562">
        <v>340563413711200</v>
      </c>
      <c r="F8562">
        <f t="shared" si="133"/>
        <v>0.4864</v>
      </c>
    </row>
    <row r="8563" spans="1:6" hidden="1" x14ac:dyDescent="0.25">
      <c r="A8563" t="s">
        <v>5</v>
      </c>
      <c r="B8563" t="s">
        <v>21</v>
      </c>
      <c r="C8563">
        <v>200</v>
      </c>
      <c r="D8563">
        <v>340563415250600</v>
      </c>
      <c r="E8563">
        <v>340563415741400</v>
      </c>
      <c r="F8563">
        <f t="shared" si="133"/>
        <v>0.49080000000000001</v>
      </c>
    </row>
    <row r="8564" spans="1:6" hidden="1" x14ac:dyDescent="0.25">
      <c r="A8564" t="s">
        <v>5</v>
      </c>
      <c r="B8564" t="s">
        <v>28</v>
      </c>
      <c r="C8564">
        <v>200</v>
      </c>
      <c r="D8564">
        <v>340563416681100</v>
      </c>
      <c r="E8564">
        <v>340563417062000</v>
      </c>
      <c r="F8564">
        <f t="shared" si="133"/>
        <v>0.38090000000000002</v>
      </c>
    </row>
    <row r="8565" spans="1:6" x14ac:dyDescent="0.25">
      <c r="A8565" t="s">
        <v>5</v>
      </c>
      <c r="B8565" t="s">
        <v>35</v>
      </c>
      <c r="C8565">
        <v>200</v>
      </c>
      <c r="D8565">
        <v>340563417909500</v>
      </c>
      <c r="E8565">
        <v>340563421776800</v>
      </c>
      <c r="F8565">
        <f t="shared" si="133"/>
        <v>3.8673000000000002</v>
      </c>
    </row>
    <row r="8566" spans="1:6" hidden="1" x14ac:dyDescent="0.25">
      <c r="A8566" t="s">
        <v>5</v>
      </c>
      <c r="B8566" t="s">
        <v>8</v>
      </c>
      <c r="C8566">
        <v>200</v>
      </c>
      <c r="D8566">
        <v>340563457413200</v>
      </c>
      <c r="E8566">
        <v>340563457790600</v>
      </c>
      <c r="F8566">
        <f t="shared" si="133"/>
        <v>0.37740000000000001</v>
      </c>
    </row>
    <row r="8567" spans="1:6" hidden="1" x14ac:dyDescent="0.25">
      <c r="A8567" t="s">
        <v>5</v>
      </c>
      <c r="B8567" t="s">
        <v>9</v>
      </c>
      <c r="C8567">
        <v>200</v>
      </c>
      <c r="D8567">
        <v>340563458441400</v>
      </c>
      <c r="E8567">
        <v>340563458844600</v>
      </c>
      <c r="F8567">
        <f t="shared" si="133"/>
        <v>0.4032</v>
      </c>
    </row>
    <row r="8568" spans="1:6" hidden="1" x14ac:dyDescent="0.25">
      <c r="A8568" t="s">
        <v>5</v>
      </c>
      <c r="B8568" t="s">
        <v>16</v>
      </c>
      <c r="C8568">
        <v>200</v>
      </c>
      <c r="D8568">
        <v>340563459498000</v>
      </c>
      <c r="E8568">
        <v>340563459808400</v>
      </c>
      <c r="F8568">
        <f t="shared" si="133"/>
        <v>0.31040000000000001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340563460325500</v>
      </c>
      <c r="E8569">
        <v>340563460667300</v>
      </c>
      <c r="F8569">
        <f t="shared" si="133"/>
        <v>0.34179999999999999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340563461181100</v>
      </c>
      <c r="E8570">
        <v>340563461543600</v>
      </c>
      <c r="F8570">
        <f t="shared" si="133"/>
        <v>0.36249999999999999</v>
      </c>
    </row>
    <row r="8571" spans="1:6" hidden="1" x14ac:dyDescent="0.25">
      <c r="A8571" t="s">
        <v>5</v>
      </c>
      <c r="B8571" t="s">
        <v>11</v>
      </c>
      <c r="C8571">
        <v>200</v>
      </c>
      <c r="D8571">
        <v>340563462246200</v>
      </c>
      <c r="E8571">
        <v>340563462596600</v>
      </c>
      <c r="F8571">
        <f t="shared" si="133"/>
        <v>0.35039999999999999</v>
      </c>
    </row>
    <row r="8572" spans="1:6" hidden="1" x14ac:dyDescent="0.25">
      <c r="A8572" t="s">
        <v>5</v>
      </c>
      <c r="B8572" t="s">
        <v>13</v>
      </c>
      <c r="C8572">
        <v>200</v>
      </c>
      <c r="D8572">
        <v>340563463151400</v>
      </c>
      <c r="E8572">
        <v>340563463503100</v>
      </c>
      <c r="F8572">
        <f t="shared" si="133"/>
        <v>0.35170000000000001</v>
      </c>
    </row>
    <row r="8573" spans="1:6" hidden="1" x14ac:dyDescent="0.25">
      <c r="A8573" t="s">
        <v>5</v>
      </c>
      <c r="B8573" t="s">
        <v>14</v>
      </c>
      <c r="C8573">
        <v>200</v>
      </c>
      <c r="D8573">
        <v>340563464185100</v>
      </c>
      <c r="E8573">
        <v>340563464511000</v>
      </c>
      <c r="F8573">
        <f t="shared" si="133"/>
        <v>0.32590000000000002</v>
      </c>
    </row>
    <row r="8574" spans="1:6" hidden="1" x14ac:dyDescent="0.25">
      <c r="A8574" t="s">
        <v>5</v>
      </c>
      <c r="B8574" t="s">
        <v>15</v>
      </c>
      <c r="C8574">
        <v>200</v>
      </c>
      <c r="D8574">
        <v>340563465105000</v>
      </c>
      <c r="E8574">
        <v>340563465493000</v>
      </c>
      <c r="F8574">
        <f t="shared" si="133"/>
        <v>0.38800000000000001</v>
      </c>
    </row>
    <row r="8575" spans="1:6" hidden="1" x14ac:dyDescent="0.25">
      <c r="A8575" t="s">
        <v>5</v>
      </c>
      <c r="B8575" t="s">
        <v>17</v>
      </c>
      <c r="C8575">
        <v>200</v>
      </c>
      <c r="D8575">
        <v>340563466139000</v>
      </c>
      <c r="E8575">
        <v>340563466520700</v>
      </c>
      <c r="F8575">
        <f t="shared" si="133"/>
        <v>0.38169999999999998</v>
      </c>
    </row>
    <row r="8576" spans="1:6" hidden="1" x14ac:dyDescent="0.25">
      <c r="A8576" t="s">
        <v>5</v>
      </c>
      <c r="B8576" t="s">
        <v>18</v>
      </c>
      <c r="C8576">
        <v>200</v>
      </c>
      <c r="D8576">
        <v>340563467163000</v>
      </c>
      <c r="E8576">
        <v>340563467487200</v>
      </c>
      <c r="F8576">
        <f t="shared" si="133"/>
        <v>0.32419999999999999</v>
      </c>
    </row>
    <row r="8577" spans="1:6" hidden="1" x14ac:dyDescent="0.25">
      <c r="A8577" t="s">
        <v>5</v>
      </c>
      <c r="B8577" t="s">
        <v>19</v>
      </c>
      <c r="C8577">
        <v>200</v>
      </c>
      <c r="D8577">
        <v>340563467982200</v>
      </c>
      <c r="E8577">
        <v>340563468280700</v>
      </c>
      <c r="F8577">
        <f t="shared" si="133"/>
        <v>0.29849999999999999</v>
      </c>
    </row>
    <row r="8578" spans="1:6" hidden="1" x14ac:dyDescent="0.25">
      <c r="A8578" t="s">
        <v>5</v>
      </c>
      <c r="B8578" t="s">
        <v>20</v>
      </c>
      <c r="C8578">
        <v>200</v>
      </c>
      <c r="D8578">
        <v>340563468779700</v>
      </c>
      <c r="E8578">
        <v>340563469359600</v>
      </c>
      <c r="F8578">
        <f t="shared" ref="F8578:F8641" si="134">(E8578-D8578)/1000000</f>
        <v>0.57989999999999997</v>
      </c>
    </row>
    <row r="8579" spans="1:6" hidden="1" x14ac:dyDescent="0.25">
      <c r="A8579" t="s">
        <v>5</v>
      </c>
      <c r="B8579" t="s">
        <v>21</v>
      </c>
      <c r="C8579">
        <v>200</v>
      </c>
      <c r="D8579">
        <v>340563470935300</v>
      </c>
      <c r="E8579">
        <v>340563471392000</v>
      </c>
      <c r="F8579">
        <f t="shared" si="134"/>
        <v>0.45669999999999999</v>
      </c>
    </row>
    <row r="8580" spans="1:6" x14ac:dyDescent="0.25">
      <c r="A8580" t="s">
        <v>26</v>
      </c>
      <c r="B8580" t="s">
        <v>36</v>
      </c>
      <c r="C8580">
        <v>200</v>
      </c>
      <c r="D8580">
        <v>340563472264800</v>
      </c>
      <c r="E8580">
        <v>340563477783300</v>
      </c>
      <c r="F8580">
        <f t="shared" si="134"/>
        <v>5.5185000000000004</v>
      </c>
    </row>
    <row r="8581" spans="1:6" hidden="1" x14ac:dyDescent="0.25">
      <c r="A8581" t="s">
        <v>5</v>
      </c>
      <c r="B8581" t="s">
        <v>8</v>
      </c>
      <c r="C8581">
        <v>200</v>
      </c>
      <c r="D8581">
        <v>340563505558500</v>
      </c>
      <c r="E8581">
        <v>340563506025900</v>
      </c>
      <c r="F8581">
        <f t="shared" si="134"/>
        <v>0.46739999999999998</v>
      </c>
    </row>
    <row r="8582" spans="1:6" hidden="1" x14ac:dyDescent="0.25">
      <c r="A8582" t="s">
        <v>5</v>
      </c>
      <c r="B8582" t="s">
        <v>9</v>
      </c>
      <c r="C8582">
        <v>200</v>
      </c>
      <c r="D8582">
        <v>340563506731500</v>
      </c>
      <c r="E8582">
        <v>340563507118200</v>
      </c>
      <c r="F8582">
        <f t="shared" si="134"/>
        <v>0.38669999999999999</v>
      </c>
    </row>
    <row r="8583" spans="1:6" hidden="1" x14ac:dyDescent="0.25">
      <c r="A8583" t="s">
        <v>5</v>
      </c>
      <c r="B8583" t="s">
        <v>10</v>
      </c>
      <c r="C8583">
        <v>200</v>
      </c>
      <c r="D8583">
        <v>340563507799300</v>
      </c>
      <c r="E8583">
        <v>340563508151200</v>
      </c>
      <c r="F8583">
        <f t="shared" si="134"/>
        <v>0.35189999999999999</v>
      </c>
    </row>
    <row r="8584" spans="1:6" hidden="1" x14ac:dyDescent="0.25">
      <c r="A8584" t="s">
        <v>5</v>
      </c>
      <c r="B8584" t="s">
        <v>11</v>
      </c>
      <c r="C8584">
        <v>200</v>
      </c>
      <c r="D8584">
        <v>340563508657400</v>
      </c>
      <c r="E8584">
        <v>340563509028200</v>
      </c>
      <c r="F8584">
        <f t="shared" si="134"/>
        <v>0.37080000000000002</v>
      </c>
    </row>
    <row r="8585" spans="1:6" hidden="1" x14ac:dyDescent="0.25">
      <c r="A8585" t="s">
        <v>5</v>
      </c>
      <c r="B8585" t="s">
        <v>13</v>
      </c>
      <c r="C8585">
        <v>200</v>
      </c>
      <c r="D8585">
        <v>340563509593700</v>
      </c>
      <c r="E8585">
        <v>340563509932300</v>
      </c>
      <c r="F8585">
        <f t="shared" si="134"/>
        <v>0.33860000000000001</v>
      </c>
    </row>
    <row r="8586" spans="1:6" hidden="1" x14ac:dyDescent="0.25">
      <c r="A8586" t="s">
        <v>5</v>
      </c>
      <c r="B8586" t="s">
        <v>14</v>
      </c>
      <c r="C8586">
        <v>200</v>
      </c>
      <c r="D8586">
        <v>340563510442000</v>
      </c>
      <c r="E8586">
        <v>340563510789700</v>
      </c>
      <c r="F8586">
        <f t="shared" si="134"/>
        <v>0.34770000000000001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340563511353800</v>
      </c>
      <c r="E8587">
        <v>340563511734700</v>
      </c>
      <c r="F8587">
        <f t="shared" si="134"/>
        <v>0.38090000000000002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340563512340600</v>
      </c>
      <c r="E8588">
        <v>340563512667000</v>
      </c>
      <c r="F8588">
        <f t="shared" si="134"/>
        <v>0.32640000000000002</v>
      </c>
    </row>
    <row r="8589" spans="1:6" hidden="1" x14ac:dyDescent="0.25">
      <c r="A8589" t="s">
        <v>5</v>
      </c>
      <c r="B8589" t="s">
        <v>17</v>
      </c>
      <c r="C8589">
        <v>200</v>
      </c>
      <c r="D8589">
        <v>340563513224400</v>
      </c>
      <c r="E8589">
        <v>340563513598500</v>
      </c>
      <c r="F8589">
        <f t="shared" si="134"/>
        <v>0.37409999999999999</v>
      </c>
    </row>
    <row r="8590" spans="1:6" hidden="1" x14ac:dyDescent="0.25">
      <c r="A8590" t="s">
        <v>5</v>
      </c>
      <c r="B8590" t="s">
        <v>12</v>
      </c>
      <c r="C8590">
        <v>200</v>
      </c>
      <c r="D8590">
        <v>340563514279000</v>
      </c>
      <c r="E8590">
        <v>340563514624200</v>
      </c>
      <c r="F8590">
        <f t="shared" si="134"/>
        <v>0.34520000000000001</v>
      </c>
    </row>
    <row r="8591" spans="1:6" hidden="1" x14ac:dyDescent="0.25">
      <c r="A8591" t="s">
        <v>5</v>
      </c>
      <c r="B8591" t="s">
        <v>18</v>
      </c>
      <c r="C8591">
        <v>200</v>
      </c>
      <c r="D8591">
        <v>340563515316200</v>
      </c>
      <c r="E8591">
        <v>340563515671400</v>
      </c>
      <c r="F8591">
        <f t="shared" si="134"/>
        <v>0.35520000000000002</v>
      </c>
    </row>
    <row r="8592" spans="1:6" hidden="1" x14ac:dyDescent="0.25">
      <c r="A8592" t="s">
        <v>5</v>
      </c>
      <c r="B8592" t="s">
        <v>19</v>
      </c>
      <c r="C8592">
        <v>200</v>
      </c>
      <c r="D8592">
        <v>340563516140800</v>
      </c>
      <c r="E8592">
        <v>340563516460800</v>
      </c>
      <c r="F8592">
        <f t="shared" si="134"/>
        <v>0.32</v>
      </c>
    </row>
    <row r="8593" spans="1:6" hidden="1" x14ac:dyDescent="0.25">
      <c r="A8593" t="s">
        <v>5</v>
      </c>
      <c r="B8593" t="s">
        <v>20</v>
      </c>
      <c r="C8593">
        <v>200</v>
      </c>
      <c r="D8593">
        <v>340563516950000</v>
      </c>
      <c r="E8593">
        <v>340563517497100</v>
      </c>
      <c r="F8593">
        <f t="shared" si="134"/>
        <v>0.54710000000000003</v>
      </c>
    </row>
    <row r="8594" spans="1:6" hidden="1" x14ac:dyDescent="0.25">
      <c r="A8594" t="s">
        <v>5</v>
      </c>
      <c r="B8594" t="s">
        <v>21</v>
      </c>
      <c r="C8594">
        <v>200</v>
      </c>
      <c r="D8594">
        <v>340563519009600</v>
      </c>
      <c r="E8594">
        <v>340563519490000</v>
      </c>
      <c r="F8594">
        <f t="shared" si="134"/>
        <v>0.48039999999999999</v>
      </c>
    </row>
    <row r="8595" spans="1:6" x14ac:dyDescent="0.25">
      <c r="A8595" t="s">
        <v>5</v>
      </c>
      <c r="B8595" t="s">
        <v>27</v>
      </c>
      <c r="C8595">
        <v>200</v>
      </c>
      <c r="D8595">
        <v>340563520223200</v>
      </c>
      <c r="E8595">
        <v>340563522562700</v>
      </c>
      <c r="F8595">
        <f t="shared" si="134"/>
        <v>2.3395000000000001</v>
      </c>
    </row>
    <row r="8596" spans="1:6" hidden="1" x14ac:dyDescent="0.25">
      <c r="A8596" t="s">
        <v>5</v>
      </c>
      <c r="B8596" t="s">
        <v>8</v>
      </c>
      <c r="C8596">
        <v>200</v>
      </c>
      <c r="D8596">
        <v>340563551033200</v>
      </c>
      <c r="E8596">
        <v>340563551439100</v>
      </c>
      <c r="F8596">
        <f t="shared" si="134"/>
        <v>0.40589999999999998</v>
      </c>
    </row>
    <row r="8597" spans="1:6" hidden="1" x14ac:dyDescent="0.25">
      <c r="A8597" t="s">
        <v>5</v>
      </c>
      <c r="B8597" t="s">
        <v>9</v>
      </c>
      <c r="C8597">
        <v>200</v>
      </c>
      <c r="D8597">
        <v>340563552118600</v>
      </c>
      <c r="E8597">
        <v>340563552591200</v>
      </c>
      <c r="F8597">
        <f t="shared" si="134"/>
        <v>0.47260000000000002</v>
      </c>
    </row>
    <row r="8598" spans="1:6" hidden="1" x14ac:dyDescent="0.25">
      <c r="A8598" t="s">
        <v>5</v>
      </c>
      <c r="B8598" t="s">
        <v>10</v>
      </c>
      <c r="C8598">
        <v>200</v>
      </c>
      <c r="D8598">
        <v>340563553270200</v>
      </c>
      <c r="E8598">
        <v>340563553624800</v>
      </c>
      <c r="F8598">
        <f t="shared" si="134"/>
        <v>0.35460000000000003</v>
      </c>
    </row>
    <row r="8599" spans="1:6" hidden="1" x14ac:dyDescent="0.25">
      <c r="A8599" t="s">
        <v>5</v>
      </c>
      <c r="B8599" t="s">
        <v>17</v>
      </c>
      <c r="C8599">
        <v>200</v>
      </c>
      <c r="D8599">
        <v>340563554173100</v>
      </c>
      <c r="E8599">
        <v>340563554511900</v>
      </c>
      <c r="F8599">
        <f t="shared" si="134"/>
        <v>0.33879999999999999</v>
      </c>
    </row>
    <row r="8600" spans="1:6" hidden="1" x14ac:dyDescent="0.25">
      <c r="A8600" t="s">
        <v>5</v>
      </c>
      <c r="B8600" t="s">
        <v>11</v>
      </c>
      <c r="C8600">
        <v>200</v>
      </c>
      <c r="D8600">
        <v>340563555146100</v>
      </c>
      <c r="E8600">
        <v>340563555495400</v>
      </c>
      <c r="F8600">
        <f t="shared" si="134"/>
        <v>0.3493</v>
      </c>
    </row>
    <row r="8601" spans="1:6" hidden="1" x14ac:dyDescent="0.25">
      <c r="A8601" t="s">
        <v>5</v>
      </c>
      <c r="B8601" t="s">
        <v>13</v>
      </c>
      <c r="C8601">
        <v>200</v>
      </c>
      <c r="D8601">
        <v>340563556013800</v>
      </c>
      <c r="E8601">
        <v>340563556322400</v>
      </c>
      <c r="F8601">
        <f t="shared" si="134"/>
        <v>0.30859999999999999</v>
      </c>
    </row>
    <row r="8602" spans="1:6" hidden="1" x14ac:dyDescent="0.25">
      <c r="A8602" t="s">
        <v>5</v>
      </c>
      <c r="B8602" t="s">
        <v>14</v>
      </c>
      <c r="C8602">
        <v>200</v>
      </c>
      <c r="D8602">
        <v>340563556837300</v>
      </c>
      <c r="E8602">
        <v>340563557164500</v>
      </c>
      <c r="F8602">
        <f t="shared" si="134"/>
        <v>0.32719999999999999</v>
      </c>
    </row>
    <row r="8603" spans="1:6" hidden="1" x14ac:dyDescent="0.25">
      <c r="A8603" t="s">
        <v>5</v>
      </c>
      <c r="B8603" t="s">
        <v>15</v>
      </c>
      <c r="C8603">
        <v>200</v>
      </c>
      <c r="D8603">
        <v>340563557640200</v>
      </c>
      <c r="E8603">
        <v>340563557998500</v>
      </c>
      <c r="F8603">
        <f t="shared" si="134"/>
        <v>0.35830000000000001</v>
      </c>
    </row>
    <row r="8604" spans="1:6" hidden="1" x14ac:dyDescent="0.25">
      <c r="A8604" t="s">
        <v>5</v>
      </c>
      <c r="B8604" t="s">
        <v>16</v>
      </c>
      <c r="C8604">
        <v>200</v>
      </c>
      <c r="D8604">
        <v>340563558601900</v>
      </c>
      <c r="E8604">
        <v>340563558934000</v>
      </c>
      <c r="F8604">
        <f t="shared" si="134"/>
        <v>0.33210000000000001</v>
      </c>
    </row>
    <row r="8605" spans="1:6" hidden="1" x14ac:dyDescent="0.25">
      <c r="A8605" t="s">
        <v>5</v>
      </c>
      <c r="B8605" t="s">
        <v>12</v>
      </c>
      <c r="C8605">
        <v>200</v>
      </c>
      <c r="D8605">
        <v>340563559429800</v>
      </c>
      <c r="E8605">
        <v>340563559764600</v>
      </c>
      <c r="F8605">
        <f t="shared" si="134"/>
        <v>0.33479999999999999</v>
      </c>
    </row>
    <row r="8606" spans="1:6" hidden="1" x14ac:dyDescent="0.25">
      <c r="A8606" t="s">
        <v>5</v>
      </c>
      <c r="B8606" t="s">
        <v>18</v>
      </c>
      <c r="C8606">
        <v>200</v>
      </c>
      <c r="D8606">
        <v>340563560480900</v>
      </c>
      <c r="E8606">
        <v>340563560806300</v>
      </c>
      <c r="F8606">
        <f t="shared" si="134"/>
        <v>0.32540000000000002</v>
      </c>
    </row>
    <row r="8607" spans="1:6" hidden="1" x14ac:dyDescent="0.25">
      <c r="A8607" t="s">
        <v>5</v>
      </c>
      <c r="B8607" t="s">
        <v>19</v>
      </c>
      <c r="C8607">
        <v>200</v>
      </c>
      <c r="D8607">
        <v>340563561350600</v>
      </c>
      <c r="E8607">
        <v>340563561688400</v>
      </c>
      <c r="F8607">
        <f t="shared" si="134"/>
        <v>0.33779999999999999</v>
      </c>
    </row>
    <row r="8608" spans="1:6" hidden="1" x14ac:dyDescent="0.25">
      <c r="A8608" t="s">
        <v>5</v>
      </c>
      <c r="B8608" t="s">
        <v>20</v>
      </c>
      <c r="C8608">
        <v>200</v>
      </c>
      <c r="D8608">
        <v>340563562183000</v>
      </c>
      <c r="E8608">
        <v>340563562705300</v>
      </c>
      <c r="F8608">
        <f t="shared" si="134"/>
        <v>0.52229999999999999</v>
      </c>
    </row>
    <row r="8609" spans="1:6" hidden="1" x14ac:dyDescent="0.25">
      <c r="A8609" t="s">
        <v>5</v>
      </c>
      <c r="B8609" t="s">
        <v>21</v>
      </c>
      <c r="C8609">
        <v>200</v>
      </c>
      <c r="D8609">
        <v>340563564255400</v>
      </c>
      <c r="E8609">
        <v>340563564698100</v>
      </c>
      <c r="F8609">
        <f t="shared" si="134"/>
        <v>0.44269999999999998</v>
      </c>
    </row>
    <row r="8610" spans="1:6" hidden="1" x14ac:dyDescent="0.25">
      <c r="A8610" t="s">
        <v>5</v>
      </c>
      <c r="B8610" t="s">
        <v>28</v>
      </c>
      <c r="C8610">
        <v>200</v>
      </c>
      <c r="D8610">
        <v>340563565569400</v>
      </c>
      <c r="E8610">
        <v>340563565907800</v>
      </c>
      <c r="F8610">
        <f t="shared" si="134"/>
        <v>0.33839999999999998</v>
      </c>
    </row>
    <row r="8611" spans="1:6" x14ac:dyDescent="0.25">
      <c r="A8611" t="s">
        <v>5</v>
      </c>
      <c r="B8611" t="s">
        <v>36</v>
      </c>
      <c r="C8611">
        <v>500</v>
      </c>
      <c r="D8611">
        <v>340563566879900</v>
      </c>
      <c r="E8611">
        <v>340563573663800</v>
      </c>
      <c r="F8611">
        <f t="shared" si="134"/>
        <v>6.7839</v>
      </c>
    </row>
    <row r="8612" spans="1:6" hidden="1" x14ac:dyDescent="0.25">
      <c r="A8612" t="s">
        <v>5</v>
      </c>
      <c r="B8612" t="s">
        <v>8</v>
      </c>
      <c r="C8612">
        <v>200</v>
      </c>
      <c r="D8612">
        <v>340563594574900</v>
      </c>
      <c r="E8612">
        <v>340563594991100</v>
      </c>
      <c r="F8612">
        <f t="shared" si="134"/>
        <v>0.41620000000000001</v>
      </c>
    </row>
    <row r="8613" spans="1:6" hidden="1" x14ac:dyDescent="0.25">
      <c r="A8613" t="s">
        <v>5</v>
      </c>
      <c r="B8613" t="s">
        <v>9</v>
      </c>
      <c r="C8613">
        <v>200</v>
      </c>
      <c r="D8613">
        <v>340563595675300</v>
      </c>
      <c r="E8613">
        <v>340563596079500</v>
      </c>
      <c r="F8613">
        <f t="shared" si="134"/>
        <v>0.4042</v>
      </c>
    </row>
    <row r="8614" spans="1:6" hidden="1" x14ac:dyDescent="0.25">
      <c r="A8614" t="s">
        <v>5</v>
      </c>
      <c r="B8614" t="s">
        <v>10</v>
      </c>
      <c r="C8614">
        <v>200</v>
      </c>
      <c r="D8614">
        <v>340563596708100</v>
      </c>
      <c r="E8614">
        <v>340563597045800</v>
      </c>
      <c r="F8614">
        <f t="shared" si="134"/>
        <v>0.3377</v>
      </c>
    </row>
    <row r="8615" spans="1:6" hidden="1" x14ac:dyDescent="0.25">
      <c r="A8615" t="s">
        <v>5</v>
      </c>
      <c r="B8615" t="s">
        <v>11</v>
      </c>
      <c r="C8615">
        <v>200</v>
      </c>
      <c r="D8615">
        <v>340563597545000</v>
      </c>
      <c r="E8615">
        <v>340563597878600</v>
      </c>
      <c r="F8615">
        <f t="shared" si="134"/>
        <v>0.33360000000000001</v>
      </c>
    </row>
    <row r="8616" spans="1:6" hidden="1" x14ac:dyDescent="0.25">
      <c r="A8616" t="s">
        <v>5</v>
      </c>
      <c r="B8616" t="s">
        <v>13</v>
      </c>
      <c r="C8616">
        <v>200</v>
      </c>
      <c r="D8616">
        <v>340563598432400</v>
      </c>
      <c r="E8616">
        <v>340563598785700</v>
      </c>
      <c r="F8616">
        <f t="shared" si="134"/>
        <v>0.3533</v>
      </c>
    </row>
    <row r="8617" spans="1:6" hidden="1" x14ac:dyDescent="0.25">
      <c r="A8617" t="s">
        <v>5</v>
      </c>
      <c r="B8617" t="s">
        <v>14</v>
      </c>
      <c r="C8617">
        <v>200</v>
      </c>
      <c r="D8617">
        <v>340563599260300</v>
      </c>
      <c r="E8617">
        <v>340563599614600</v>
      </c>
      <c r="F8617">
        <f t="shared" si="134"/>
        <v>0.3543</v>
      </c>
    </row>
    <row r="8618" spans="1:6" hidden="1" x14ac:dyDescent="0.25">
      <c r="A8618" t="s">
        <v>5</v>
      </c>
      <c r="B8618" t="s">
        <v>15</v>
      </c>
      <c r="C8618">
        <v>200</v>
      </c>
      <c r="D8618">
        <v>340563600114800</v>
      </c>
      <c r="E8618">
        <v>340563600503200</v>
      </c>
      <c r="F8618">
        <f t="shared" si="134"/>
        <v>0.38840000000000002</v>
      </c>
    </row>
    <row r="8619" spans="1:6" hidden="1" x14ac:dyDescent="0.25">
      <c r="A8619" t="s">
        <v>5</v>
      </c>
      <c r="B8619" t="s">
        <v>16</v>
      </c>
      <c r="C8619">
        <v>200</v>
      </c>
      <c r="D8619">
        <v>340563601134600</v>
      </c>
      <c r="E8619">
        <v>340563601441400</v>
      </c>
      <c r="F8619">
        <f t="shared" si="134"/>
        <v>0.30680000000000002</v>
      </c>
    </row>
    <row r="8620" spans="1:6" hidden="1" x14ac:dyDescent="0.25">
      <c r="A8620" t="s">
        <v>5</v>
      </c>
      <c r="B8620" t="s">
        <v>17</v>
      </c>
      <c r="C8620">
        <v>200</v>
      </c>
      <c r="D8620">
        <v>340563601901900</v>
      </c>
      <c r="E8620">
        <v>340563602254300</v>
      </c>
      <c r="F8620">
        <f t="shared" si="134"/>
        <v>0.35239999999999999</v>
      </c>
    </row>
    <row r="8621" spans="1:6" hidden="1" x14ac:dyDescent="0.25">
      <c r="A8621" t="s">
        <v>5</v>
      </c>
      <c r="B8621" t="s">
        <v>12</v>
      </c>
      <c r="C8621">
        <v>200</v>
      </c>
      <c r="D8621">
        <v>340563602841600</v>
      </c>
      <c r="E8621">
        <v>340563603177800</v>
      </c>
      <c r="F8621">
        <f t="shared" si="134"/>
        <v>0.3362</v>
      </c>
    </row>
    <row r="8622" spans="1:6" hidden="1" x14ac:dyDescent="0.25">
      <c r="A8622" t="s">
        <v>5</v>
      </c>
      <c r="B8622" t="s">
        <v>18</v>
      </c>
      <c r="C8622">
        <v>200</v>
      </c>
      <c r="D8622">
        <v>340563603829100</v>
      </c>
      <c r="E8622">
        <v>340563604120300</v>
      </c>
      <c r="F8622">
        <f t="shared" si="134"/>
        <v>0.29120000000000001</v>
      </c>
    </row>
    <row r="8623" spans="1:6" hidden="1" x14ac:dyDescent="0.25">
      <c r="A8623" t="s">
        <v>5</v>
      </c>
      <c r="B8623" t="s">
        <v>19</v>
      </c>
      <c r="C8623">
        <v>200</v>
      </c>
      <c r="D8623">
        <v>340563604557900</v>
      </c>
      <c r="E8623">
        <v>340563604877200</v>
      </c>
      <c r="F8623">
        <f t="shared" si="134"/>
        <v>0.31929999999999997</v>
      </c>
    </row>
    <row r="8624" spans="1:6" hidden="1" x14ac:dyDescent="0.25">
      <c r="A8624" t="s">
        <v>5</v>
      </c>
      <c r="B8624" t="s">
        <v>20</v>
      </c>
      <c r="C8624">
        <v>200</v>
      </c>
      <c r="D8624">
        <v>340563605355000</v>
      </c>
      <c r="E8624">
        <v>340563605808900</v>
      </c>
      <c r="F8624">
        <f t="shared" si="134"/>
        <v>0.45390000000000003</v>
      </c>
    </row>
    <row r="8625" spans="1:6" hidden="1" x14ac:dyDescent="0.25">
      <c r="A8625" t="s">
        <v>5</v>
      </c>
      <c r="B8625" t="s">
        <v>21</v>
      </c>
      <c r="C8625">
        <v>200</v>
      </c>
      <c r="D8625">
        <v>340563607350900</v>
      </c>
      <c r="E8625">
        <v>340563607775100</v>
      </c>
      <c r="F8625">
        <f t="shared" si="134"/>
        <v>0.42420000000000002</v>
      </c>
    </row>
    <row r="8626" spans="1:6" x14ac:dyDescent="0.25">
      <c r="A8626" t="s">
        <v>5</v>
      </c>
      <c r="B8626" t="s">
        <v>30</v>
      </c>
      <c r="C8626">
        <v>302</v>
      </c>
      <c r="D8626">
        <v>340563608487300</v>
      </c>
      <c r="E8626">
        <v>340563609883900</v>
      </c>
      <c r="F8626">
        <f t="shared" si="134"/>
        <v>1.3966000000000001</v>
      </c>
    </row>
    <row r="8627" spans="1:6" x14ac:dyDescent="0.25">
      <c r="A8627" t="s">
        <v>5</v>
      </c>
      <c r="B8627" t="s">
        <v>7</v>
      </c>
      <c r="C8627">
        <v>200</v>
      </c>
      <c r="D8627">
        <v>340563610526100</v>
      </c>
      <c r="E8627">
        <v>340563611312900</v>
      </c>
      <c r="F8627">
        <f t="shared" si="134"/>
        <v>0.78680000000000005</v>
      </c>
    </row>
    <row r="8628" spans="1:6" hidden="1" x14ac:dyDescent="0.25">
      <c r="A8628" t="s">
        <v>5</v>
      </c>
      <c r="B8628" t="s">
        <v>8</v>
      </c>
      <c r="C8628">
        <v>200</v>
      </c>
      <c r="D8628">
        <v>340563626331000</v>
      </c>
      <c r="E8628">
        <v>340563626802400</v>
      </c>
      <c r="F8628">
        <f t="shared" si="134"/>
        <v>0.47139999999999999</v>
      </c>
    </row>
    <row r="8629" spans="1:6" hidden="1" x14ac:dyDescent="0.25">
      <c r="A8629" t="s">
        <v>5</v>
      </c>
      <c r="B8629" t="s">
        <v>9</v>
      </c>
      <c r="C8629">
        <v>200</v>
      </c>
      <c r="D8629">
        <v>340563627455100</v>
      </c>
      <c r="E8629">
        <v>340563627828800</v>
      </c>
      <c r="F8629">
        <f t="shared" si="134"/>
        <v>0.37369999999999998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340563628424700</v>
      </c>
      <c r="E8630">
        <v>340563628736300</v>
      </c>
      <c r="F8630">
        <f t="shared" si="134"/>
        <v>0.31159999999999999</v>
      </c>
    </row>
    <row r="8631" spans="1:6" hidden="1" x14ac:dyDescent="0.25">
      <c r="A8631" t="s">
        <v>5</v>
      </c>
      <c r="B8631" t="s">
        <v>11</v>
      </c>
      <c r="C8631">
        <v>200</v>
      </c>
      <c r="D8631">
        <v>340563629204900</v>
      </c>
      <c r="E8631">
        <v>340563629537300</v>
      </c>
      <c r="F8631">
        <f t="shared" si="134"/>
        <v>0.33239999999999997</v>
      </c>
    </row>
    <row r="8632" spans="1:6" hidden="1" x14ac:dyDescent="0.25">
      <c r="A8632" t="s">
        <v>5</v>
      </c>
      <c r="B8632" t="s">
        <v>13</v>
      </c>
      <c r="C8632">
        <v>200</v>
      </c>
      <c r="D8632">
        <v>340563630030500</v>
      </c>
      <c r="E8632">
        <v>340563630327800</v>
      </c>
      <c r="F8632">
        <f t="shared" si="134"/>
        <v>0.29730000000000001</v>
      </c>
    </row>
    <row r="8633" spans="1:6" hidden="1" x14ac:dyDescent="0.25">
      <c r="A8633" t="s">
        <v>5</v>
      </c>
      <c r="B8633" t="s">
        <v>14</v>
      </c>
      <c r="C8633">
        <v>200</v>
      </c>
      <c r="D8633">
        <v>340563630772100</v>
      </c>
      <c r="E8633">
        <v>340563631150400</v>
      </c>
      <c r="F8633">
        <f t="shared" si="134"/>
        <v>0.37830000000000003</v>
      </c>
    </row>
    <row r="8634" spans="1:6" hidden="1" x14ac:dyDescent="0.25">
      <c r="A8634" t="s">
        <v>5</v>
      </c>
      <c r="B8634" t="s">
        <v>15</v>
      </c>
      <c r="C8634">
        <v>200</v>
      </c>
      <c r="D8634">
        <v>340563631814300</v>
      </c>
      <c r="E8634">
        <v>340563632206900</v>
      </c>
      <c r="F8634">
        <f t="shared" si="134"/>
        <v>0.3926</v>
      </c>
    </row>
    <row r="8635" spans="1:6" hidden="1" x14ac:dyDescent="0.25">
      <c r="A8635" t="s">
        <v>5</v>
      </c>
      <c r="B8635" t="s">
        <v>16</v>
      </c>
      <c r="C8635">
        <v>200</v>
      </c>
      <c r="D8635">
        <v>340563632921100</v>
      </c>
      <c r="E8635">
        <v>340563633246900</v>
      </c>
      <c r="F8635">
        <f t="shared" si="134"/>
        <v>0.32579999999999998</v>
      </c>
    </row>
    <row r="8636" spans="1:6" hidden="1" x14ac:dyDescent="0.25">
      <c r="A8636" t="s">
        <v>5</v>
      </c>
      <c r="B8636" t="s">
        <v>17</v>
      </c>
      <c r="C8636">
        <v>200</v>
      </c>
      <c r="D8636">
        <v>340563633767900</v>
      </c>
      <c r="E8636">
        <v>340563634157900</v>
      </c>
      <c r="F8636">
        <f t="shared" si="134"/>
        <v>0.39</v>
      </c>
    </row>
    <row r="8637" spans="1:6" hidden="1" x14ac:dyDescent="0.25">
      <c r="A8637" t="s">
        <v>5</v>
      </c>
      <c r="B8637" t="s">
        <v>12</v>
      </c>
      <c r="C8637">
        <v>200</v>
      </c>
      <c r="D8637">
        <v>340563634772400</v>
      </c>
      <c r="E8637">
        <v>340563635143800</v>
      </c>
      <c r="F8637">
        <f t="shared" si="134"/>
        <v>0.37140000000000001</v>
      </c>
    </row>
    <row r="8638" spans="1:6" hidden="1" x14ac:dyDescent="0.25">
      <c r="A8638" t="s">
        <v>5</v>
      </c>
      <c r="B8638" t="s">
        <v>18</v>
      </c>
      <c r="C8638">
        <v>200</v>
      </c>
      <c r="D8638">
        <v>340563636062500</v>
      </c>
      <c r="E8638">
        <v>340563636389900</v>
      </c>
      <c r="F8638">
        <f t="shared" si="134"/>
        <v>0.32740000000000002</v>
      </c>
    </row>
    <row r="8639" spans="1:6" hidden="1" x14ac:dyDescent="0.25">
      <c r="A8639" t="s">
        <v>5</v>
      </c>
      <c r="B8639" t="s">
        <v>19</v>
      </c>
      <c r="C8639">
        <v>200</v>
      </c>
      <c r="D8639">
        <v>340563636863300</v>
      </c>
      <c r="E8639">
        <v>340563637202100</v>
      </c>
      <c r="F8639">
        <f t="shared" si="134"/>
        <v>0.33879999999999999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340563637674600</v>
      </c>
      <c r="E8640">
        <v>340563638148700</v>
      </c>
      <c r="F8640">
        <f t="shared" si="134"/>
        <v>0.47410000000000002</v>
      </c>
    </row>
    <row r="8641" spans="1:6" hidden="1" x14ac:dyDescent="0.25">
      <c r="A8641" t="s">
        <v>5</v>
      </c>
      <c r="B8641" t="s">
        <v>21</v>
      </c>
      <c r="C8641">
        <v>200</v>
      </c>
      <c r="D8641">
        <v>340563639641800</v>
      </c>
      <c r="E8641">
        <v>340563640096000</v>
      </c>
      <c r="F8641">
        <f t="shared" si="134"/>
        <v>0.45419999999999999</v>
      </c>
    </row>
    <row r="8642" spans="1:6" x14ac:dyDescent="0.25">
      <c r="A8642" t="s">
        <v>5</v>
      </c>
      <c r="B8642" t="s">
        <v>36</v>
      </c>
      <c r="C8642">
        <v>500</v>
      </c>
      <c r="D8642">
        <v>340563640872700</v>
      </c>
      <c r="E8642">
        <v>340563648241600</v>
      </c>
      <c r="F8642">
        <f t="shared" ref="F8642:F8705" si="135">(E8642-D8642)/1000000</f>
        <v>7.3689</v>
      </c>
    </row>
    <row r="8643" spans="1:6" hidden="1" x14ac:dyDescent="0.25">
      <c r="A8643" t="s">
        <v>5</v>
      </c>
      <c r="B8643" t="s">
        <v>8</v>
      </c>
      <c r="C8643">
        <v>200</v>
      </c>
      <c r="D8643">
        <v>340563670138000</v>
      </c>
      <c r="E8643">
        <v>340563670541100</v>
      </c>
      <c r="F8643">
        <f t="shared" si="135"/>
        <v>0.40310000000000001</v>
      </c>
    </row>
    <row r="8644" spans="1:6" hidden="1" x14ac:dyDescent="0.25">
      <c r="A8644" t="s">
        <v>5</v>
      </c>
      <c r="B8644" t="s">
        <v>9</v>
      </c>
      <c r="C8644">
        <v>200</v>
      </c>
      <c r="D8644">
        <v>340563671230600</v>
      </c>
      <c r="E8644">
        <v>340563671620000</v>
      </c>
      <c r="F8644">
        <f t="shared" si="135"/>
        <v>0.38940000000000002</v>
      </c>
    </row>
    <row r="8645" spans="1:6" hidden="1" x14ac:dyDescent="0.25">
      <c r="A8645" t="s">
        <v>5</v>
      </c>
      <c r="B8645" t="s">
        <v>10</v>
      </c>
      <c r="C8645">
        <v>200</v>
      </c>
      <c r="D8645">
        <v>340563672227900</v>
      </c>
      <c r="E8645">
        <v>340563672596500</v>
      </c>
      <c r="F8645">
        <f t="shared" si="135"/>
        <v>0.36859999999999998</v>
      </c>
    </row>
    <row r="8646" spans="1:6" hidden="1" x14ac:dyDescent="0.25">
      <c r="A8646" t="s">
        <v>5</v>
      </c>
      <c r="B8646" t="s">
        <v>11</v>
      </c>
      <c r="C8646">
        <v>200</v>
      </c>
      <c r="D8646">
        <v>340563673142300</v>
      </c>
      <c r="E8646">
        <v>340563673516900</v>
      </c>
      <c r="F8646">
        <f t="shared" si="135"/>
        <v>0.37459999999999999</v>
      </c>
    </row>
    <row r="8647" spans="1:6" hidden="1" x14ac:dyDescent="0.25">
      <c r="A8647" t="s">
        <v>5</v>
      </c>
      <c r="B8647" t="s">
        <v>13</v>
      </c>
      <c r="C8647">
        <v>200</v>
      </c>
      <c r="D8647">
        <v>340563674065400</v>
      </c>
      <c r="E8647">
        <v>340563674381400</v>
      </c>
      <c r="F8647">
        <f t="shared" si="135"/>
        <v>0.316</v>
      </c>
    </row>
    <row r="8648" spans="1:6" hidden="1" x14ac:dyDescent="0.25">
      <c r="A8648" t="s">
        <v>5</v>
      </c>
      <c r="B8648" t="s">
        <v>14</v>
      </c>
      <c r="C8648">
        <v>200</v>
      </c>
      <c r="D8648">
        <v>340563674848500</v>
      </c>
      <c r="E8648">
        <v>340563675175300</v>
      </c>
      <c r="F8648">
        <f t="shared" si="135"/>
        <v>0.32679999999999998</v>
      </c>
    </row>
    <row r="8649" spans="1:6" hidden="1" x14ac:dyDescent="0.25">
      <c r="A8649" t="s">
        <v>5</v>
      </c>
      <c r="B8649" t="s">
        <v>15</v>
      </c>
      <c r="C8649">
        <v>200</v>
      </c>
      <c r="D8649">
        <v>340563675682200</v>
      </c>
      <c r="E8649">
        <v>340563676087900</v>
      </c>
      <c r="F8649">
        <f t="shared" si="135"/>
        <v>0.40570000000000001</v>
      </c>
    </row>
    <row r="8650" spans="1:6" hidden="1" x14ac:dyDescent="0.25">
      <c r="A8650" t="s">
        <v>5</v>
      </c>
      <c r="B8650" t="s">
        <v>16</v>
      </c>
      <c r="C8650">
        <v>200</v>
      </c>
      <c r="D8650">
        <v>340563676756200</v>
      </c>
      <c r="E8650">
        <v>340563677075200</v>
      </c>
      <c r="F8650">
        <f t="shared" si="135"/>
        <v>0.31900000000000001</v>
      </c>
    </row>
    <row r="8651" spans="1:6" hidden="1" x14ac:dyDescent="0.25">
      <c r="A8651" t="s">
        <v>5</v>
      </c>
      <c r="B8651" t="s">
        <v>17</v>
      </c>
      <c r="C8651">
        <v>200</v>
      </c>
      <c r="D8651">
        <v>340563677560200</v>
      </c>
      <c r="E8651">
        <v>340563677930100</v>
      </c>
      <c r="F8651">
        <f t="shared" si="135"/>
        <v>0.36990000000000001</v>
      </c>
    </row>
    <row r="8652" spans="1:6" hidden="1" x14ac:dyDescent="0.25">
      <c r="A8652" t="s">
        <v>5</v>
      </c>
      <c r="B8652" t="s">
        <v>12</v>
      </c>
      <c r="C8652">
        <v>200</v>
      </c>
      <c r="D8652">
        <v>340563678650600</v>
      </c>
      <c r="E8652">
        <v>340563679019300</v>
      </c>
      <c r="F8652">
        <f t="shared" si="135"/>
        <v>0.36870000000000003</v>
      </c>
    </row>
    <row r="8653" spans="1:6" hidden="1" x14ac:dyDescent="0.25">
      <c r="A8653" t="s">
        <v>5</v>
      </c>
      <c r="B8653" t="s">
        <v>18</v>
      </c>
      <c r="C8653">
        <v>200</v>
      </c>
      <c r="D8653">
        <v>340563679762200</v>
      </c>
      <c r="E8653">
        <v>340563680091000</v>
      </c>
      <c r="F8653">
        <f t="shared" si="135"/>
        <v>0.32879999999999998</v>
      </c>
    </row>
    <row r="8654" spans="1:6" hidden="1" x14ac:dyDescent="0.25">
      <c r="A8654" t="s">
        <v>5</v>
      </c>
      <c r="B8654" t="s">
        <v>19</v>
      </c>
      <c r="C8654">
        <v>200</v>
      </c>
      <c r="D8654">
        <v>340563680675100</v>
      </c>
      <c r="E8654">
        <v>340563681067200</v>
      </c>
      <c r="F8654">
        <f t="shared" si="135"/>
        <v>0.3921</v>
      </c>
    </row>
    <row r="8655" spans="1:6" hidden="1" x14ac:dyDescent="0.25">
      <c r="A8655" t="s">
        <v>5</v>
      </c>
      <c r="B8655" t="s">
        <v>20</v>
      </c>
      <c r="C8655">
        <v>200</v>
      </c>
      <c r="D8655">
        <v>340563681601600</v>
      </c>
      <c r="E8655">
        <v>340563682109600</v>
      </c>
      <c r="F8655">
        <f t="shared" si="135"/>
        <v>0.50800000000000001</v>
      </c>
    </row>
    <row r="8656" spans="1:6" hidden="1" x14ac:dyDescent="0.25">
      <c r="A8656" t="s">
        <v>5</v>
      </c>
      <c r="B8656" t="s">
        <v>21</v>
      </c>
      <c r="C8656">
        <v>200</v>
      </c>
      <c r="D8656">
        <v>340563683701900</v>
      </c>
      <c r="E8656">
        <v>340563684163800</v>
      </c>
      <c r="F8656">
        <f t="shared" si="135"/>
        <v>0.46189999999999998</v>
      </c>
    </row>
    <row r="8657" spans="1:6" x14ac:dyDescent="0.25">
      <c r="A8657" t="s">
        <v>5</v>
      </c>
      <c r="B8657" t="s">
        <v>6</v>
      </c>
      <c r="C8657">
        <v>302</v>
      </c>
      <c r="D8657">
        <v>340563685112700</v>
      </c>
      <c r="E8657">
        <v>340563686038600</v>
      </c>
      <c r="F8657">
        <f t="shared" si="135"/>
        <v>0.92589999999999995</v>
      </c>
    </row>
    <row r="8658" spans="1:6" x14ac:dyDescent="0.25">
      <c r="A8658" t="s">
        <v>5</v>
      </c>
      <c r="B8658" t="s">
        <v>7</v>
      </c>
      <c r="C8658">
        <v>200</v>
      </c>
      <c r="D8658">
        <v>340563687651000</v>
      </c>
      <c r="E8658">
        <v>340563688499000</v>
      </c>
      <c r="F8658">
        <f t="shared" si="135"/>
        <v>0.84799999999999998</v>
      </c>
    </row>
    <row r="8659" spans="1:6" hidden="1" x14ac:dyDescent="0.25">
      <c r="A8659" t="s">
        <v>5</v>
      </c>
      <c r="B8659" t="s">
        <v>8</v>
      </c>
      <c r="C8659">
        <v>200</v>
      </c>
      <c r="D8659">
        <v>340563698428300</v>
      </c>
      <c r="E8659">
        <v>340563698892100</v>
      </c>
      <c r="F8659">
        <f t="shared" si="135"/>
        <v>0.46379999999999999</v>
      </c>
    </row>
    <row r="8660" spans="1:6" hidden="1" x14ac:dyDescent="0.25">
      <c r="A8660" t="s">
        <v>5</v>
      </c>
      <c r="B8660" t="s">
        <v>9</v>
      </c>
      <c r="C8660">
        <v>200</v>
      </c>
      <c r="D8660">
        <v>340563699516500</v>
      </c>
      <c r="E8660">
        <v>340563699964100</v>
      </c>
      <c r="F8660">
        <f t="shared" si="135"/>
        <v>0.4476</v>
      </c>
    </row>
    <row r="8661" spans="1:6" hidden="1" x14ac:dyDescent="0.25">
      <c r="A8661" t="s">
        <v>5</v>
      </c>
      <c r="B8661" t="s">
        <v>10</v>
      </c>
      <c r="C8661">
        <v>200</v>
      </c>
      <c r="D8661">
        <v>340563700564600</v>
      </c>
      <c r="E8661">
        <v>340563700871800</v>
      </c>
      <c r="F8661">
        <f t="shared" si="135"/>
        <v>0.30719999999999997</v>
      </c>
    </row>
    <row r="8662" spans="1:6" hidden="1" x14ac:dyDescent="0.25">
      <c r="A8662" t="s">
        <v>5</v>
      </c>
      <c r="B8662" t="s">
        <v>11</v>
      </c>
      <c r="C8662">
        <v>200</v>
      </c>
      <c r="D8662">
        <v>340563701393900</v>
      </c>
      <c r="E8662">
        <v>340563701759400</v>
      </c>
      <c r="F8662">
        <f t="shared" si="135"/>
        <v>0.36549999999999999</v>
      </c>
    </row>
    <row r="8663" spans="1:6" hidden="1" x14ac:dyDescent="0.25">
      <c r="A8663" t="s">
        <v>5</v>
      </c>
      <c r="B8663" t="s">
        <v>13</v>
      </c>
      <c r="C8663">
        <v>200</v>
      </c>
      <c r="D8663">
        <v>340563702357200</v>
      </c>
      <c r="E8663">
        <v>340563702687000</v>
      </c>
      <c r="F8663">
        <f t="shared" si="135"/>
        <v>0.32979999999999998</v>
      </c>
    </row>
    <row r="8664" spans="1:6" hidden="1" x14ac:dyDescent="0.25">
      <c r="A8664" t="s">
        <v>5</v>
      </c>
      <c r="B8664" t="s">
        <v>14</v>
      </c>
      <c r="C8664">
        <v>200</v>
      </c>
      <c r="D8664">
        <v>340563703203000</v>
      </c>
      <c r="E8664">
        <v>340563703545800</v>
      </c>
      <c r="F8664">
        <f t="shared" si="135"/>
        <v>0.34279999999999999</v>
      </c>
    </row>
    <row r="8665" spans="1:6" hidden="1" x14ac:dyDescent="0.25">
      <c r="A8665" t="s">
        <v>5</v>
      </c>
      <c r="B8665" t="s">
        <v>15</v>
      </c>
      <c r="C8665">
        <v>200</v>
      </c>
      <c r="D8665">
        <v>340563704083300</v>
      </c>
      <c r="E8665">
        <v>340563704469400</v>
      </c>
      <c r="F8665">
        <f t="shared" si="135"/>
        <v>0.3861</v>
      </c>
    </row>
    <row r="8666" spans="1:6" hidden="1" x14ac:dyDescent="0.25">
      <c r="A8666" t="s">
        <v>5</v>
      </c>
      <c r="B8666" t="s">
        <v>16</v>
      </c>
      <c r="C8666">
        <v>200</v>
      </c>
      <c r="D8666">
        <v>340563705117300</v>
      </c>
      <c r="E8666">
        <v>340563705446400</v>
      </c>
      <c r="F8666">
        <f t="shared" si="135"/>
        <v>0.3291</v>
      </c>
    </row>
    <row r="8667" spans="1:6" hidden="1" x14ac:dyDescent="0.25">
      <c r="A8667" t="s">
        <v>5</v>
      </c>
      <c r="B8667" t="s">
        <v>17</v>
      </c>
      <c r="C8667">
        <v>200</v>
      </c>
      <c r="D8667">
        <v>340563706014500</v>
      </c>
      <c r="E8667">
        <v>340563706366100</v>
      </c>
      <c r="F8667">
        <f t="shared" si="135"/>
        <v>0.35160000000000002</v>
      </c>
    </row>
    <row r="8668" spans="1:6" hidden="1" x14ac:dyDescent="0.25">
      <c r="A8668" t="s">
        <v>5</v>
      </c>
      <c r="B8668" t="s">
        <v>12</v>
      </c>
      <c r="C8668">
        <v>200</v>
      </c>
      <c r="D8668">
        <v>340563707010000</v>
      </c>
      <c r="E8668">
        <v>340563707380500</v>
      </c>
      <c r="F8668">
        <f t="shared" si="135"/>
        <v>0.3705</v>
      </c>
    </row>
    <row r="8669" spans="1:6" hidden="1" x14ac:dyDescent="0.25">
      <c r="A8669" t="s">
        <v>5</v>
      </c>
      <c r="B8669" t="s">
        <v>18</v>
      </c>
      <c r="C8669">
        <v>200</v>
      </c>
      <c r="D8669">
        <v>340563708091200</v>
      </c>
      <c r="E8669">
        <v>340563708406000</v>
      </c>
      <c r="F8669">
        <f t="shared" si="135"/>
        <v>0.31480000000000002</v>
      </c>
    </row>
    <row r="8670" spans="1:6" hidden="1" x14ac:dyDescent="0.25">
      <c r="A8670" t="s">
        <v>5</v>
      </c>
      <c r="B8670" t="s">
        <v>19</v>
      </c>
      <c r="C8670">
        <v>200</v>
      </c>
      <c r="D8670">
        <v>340563708897600</v>
      </c>
      <c r="E8670">
        <v>340563709277000</v>
      </c>
      <c r="F8670">
        <f t="shared" si="135"/>
        <v>0.37940000000000002</v>
      </c>
    </row>
    <row r="8671" spans="1:6" hidden="1" x14ac:dyDescent="0.25">
      <c r="A8671" t="s">
        <v>5</v>
      </c>
      <c r="B8671" t="s">
        <v>20</v>
      </c>
      <c r="C8671">
        <v>200</v>
      </c>
      <c r="D8671">
        <v>340563709840200</v>
      </c>
      <c r="E8671">
        <v>340563710340600</v>
      </c>
      <c r="F8671">
        <f t="shared" si="135"/>
        <v>0.50039999999999996</v>
      </c>
    </row>
    <row r="8672" spans="1:6" hidden="1" x14ac:dyDescent="0.25">
      <c r="A8672" t="s">
        <v>5</v>
      </c>
      <c r="B8672" t="s">
        <v>21</v>
      </c>
      <c r="C8672">
        <v>200</v>
      </c>
      <c r="D8672">
        <v>340563711923300</v>
      </c>
      <c r="E8672">
        <v>340563712395500</v>
      </c>
      <c r="F8672">
        <f t="shared" si="135"/>
        <v>0.47220000000000001</v>
      </c>
    </row>
    <row r="8673" spans="1:6" x14ac:dyDescent="0.25">
      <c r="A8673" t="s">
        <v>5</v>
      </c>
      <c r="B8673" t="s">
        <v>25</v>
      </c>
      <c r="C8673">
        <v>200</v>
      </c>
      <c r="D8673">
        <v>340563713271900</v>
      </c>
      <c r="E8673">
        <v>340563714292000</v>
      </c>
      <c r="F8673">
        <f t="shared" si="135"/>
        <v>1.0201</v>
      </c>
    </row>
    <row r="8674" spans="1:6" hidden="1" x14ac:dyDescent="0.25">
      <c r="A8674" t="s">
        <v>5</v>
      </c>
      <c r="B8674" t="s">
        <v>8</v>
      </c>
      <c r="C8674">
        <v>200</v>
      </c>
      <c r="D8674">
        <v>340563731810300</v>
      </c>
      <c r="E8674">
        <v>340563732209700</v>
      </c>
      <c r="F8674">
        <f t="shared" si="135"/>
        <v>0.39939999999999998</v>
      </c>
    </row>
    <row r="8675" spans="1:6" hidden="1" x14ac:dyDescent="0.25">
      <c r="A8675" t="s">
        <v>5</v>
      </c>
      <c r="B8675" t="s">
        <v>9</v>
      </c>
      <c r="C8675">
        <v>200</v>
      </c>
      <c r="D8675">
        <v>340563732871700</v>
      </c>
      <c r="E8675">
        <v>340563733365900</v>
      </c>
      <c r="F8675">
        <f t="shared" si="135"/>
        <v>0.49419999999999997</v>
      </c>
    </row>
    <row r="8676" spans="1:6" hidden="1" x14ac:dyDescent="0.25">
      <c r="A8676" t="s">
        <v>5</v>
      </c>
      <c r="B8676" t="s">
        <v>16</v>
      </c>
      <c r="C8676">
        <v>200</v>
      </c>
      <c r="D8676">
        <v>340563734082700</v>
      </c>
      <c r="E8676">
        <v>340563734397800</v>
      </c>
      <c r="F8676">
        <f t="shared" si="135"/>
        <v>0.31509999999999999</v>
      </c>
    </row>
    <row r="8677" spans="1:6" hidden="1" x14ac:dyDescent="0.25">
      <c r="A8677" t="s">
        <v>5</v>
      </c>
      <c r="B8677" t="s">
        <v>10</v>
      </c>
      <c r="C8677">
        <v>200</v>
      </c>
      <c r="D8677">
        <v>340563734890300</v>
      </c>
      <c r="E8677">
        <v>340563735214700</v>
      </c>
      <c r="F8677">
        <f t="shared" si="135"/>
        <v>0.32440000000000002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340563735683500</v>
      </c>
      <c r="E8678">
        <v>340563736040000</v>
      </c>
      <c r="F8678">
        <f t="shared" si="135"/>
        <v>0.35649999999999998</v>
      </c>
    </row>
    <row r="8679" spans="1:6" hidden="1" x14ac:dyDescent="0.25">
      <c r="A8679" t="s">
        <v>5</v>
      </c>
      <c r="B8679" t="s">
        <v>13</v>
      </c>
      <c r="C8679">
        <v>200</v>
      </c>
      <c r="D8679">
        <v>340563736582300</v>
      </c>
      <c r="E8679">
        <v>340563736931900</v>
      </c>
      <c r="F8679">
        <f t="shared" si="135"/>
        <v>0.34960000000000002</v>
      </c>
    </row>
    <row r="8680" spans="1:6" hidden="1" x14ac:dyDescent="0.25">
      <c r="A8680" t="s">
        <v>5</v>
      </c>
      <c r="B8680" t="s">
        <v>14</v>
      </c>
      <c r="C8680">
        <v>200</v>
      </c>
      <c r="D8680">
        <v>340563737395400</v>
      </c>
      <c r="E8680">
        <v>340563737735900</v>
      </c>
      <c r="F8680">
        <f t="shared" si="135"/>
        <v>0.34050000000000002</v>
      </c>
    </row>
    <row r="8681" spans="1:6" hidden="1" x14ac:dyDescent="0.25">
      <c r="A8681" t="s">
        <v>5</v>
      </c>
      <c r="B8681" t="s">
        <v>15</v>
      </c>
      <c r="C8681">
        <v>200</v>
      </c>
      <c r="D8681">
        <v>340563738258000</v>
      </c>
      <c r="E8681">
        <v>340563738617500</v>
      </c>
      <c r="F8681">
        <f t="shared" si="135"/>
        <v>0.35949999999999999</v>
      </c>
    </row>
    <row r="8682" spans="1:6" hidden="1" x14ac:dyDescent="0.25">
      <c r="A8682" t="s">
        <v>5</v>
      </c>
      <c r="B8682" t="s">
        <v>17</v>
      </c>
      <c r="C8682">
        <v>200</v>
      </c>
      <c r="D8682">
        <v>340563739239200</v>
      </c>
      <c r="E8682">
        <v>340563739571300</v>
      </c>
      <c r="F8682">
        <f t="shared" si="135"/>
        <v>0.33210000000000001</v>
      </c>
    </row>
    <row r="8683" spans="1:6" hidden="1" x14ac:dyDescent="0.25">
      <c r="A8683" t="s">
        <v>5</v>
      </c>
      <c r="B8683" t="s">
        <v>12</v>
      </c>
      <c r="C8683">
        <v>200</v>
      </c>
      <c r="D8683">
        <v>340563740172500</v>
      </c>
      <c r="E8683">
        <v>340563740530300</v>
      </c>
      <c r="F8683">
        <f t="shared" si="135"/>
        <v>0.35780000000000001</v>
      </c>
    </row>
    <row r="8684" spans="1:6" hidden="1" x14ac:dyDescent="0.25">
      <c r="A8684" t="s">
        <v>5</v>
      </c>
      <c r="B8684" t="s">
        <v>18</v>
      </c>
      <c r="C8684">
        <v>200</v>
      </c>
      <c r="D8684">
        <v>340563741280900</v>
      </c>
      <c r="E8684">
        <v>340563741592900</v>
      </c>
      <c r="F8684">
        <f t="shared" si="135"/>
        <v>0.312</v>
      </c>
    </row>
    <row r="8685" spans="1:6" hidden="1" x14ac:dyDescent="0.25">
      <c r="A8685" t="s">
        <v>5</v>
      </c>
      <c r="B8685" t="s">
        <v>19</v>
      </c>
      <c r="C8685">
        <v>200</v>
      </c>
      <c r="D8685">
        <v>340563742067500</v>
      </c>
      <c r="E8685">
        <v>340563742395100</v>
      </c>
      <c r="F8685">
        <f t="shared" si="135"/>
        <v>0.3276</v>
      </c>
    </row>
    <row r="8686" spans="1:6" hidden="1" x14ac:dyDescent="0.25">
      <c r="A8686" t="s">
        <v>5</v>
      </c>
      <c r="B8686" t="s">
        <v>20</v>
      </c>
      <c r="C8686">
        <v>200</v>
      </c>
      <c r="D8686">
        <v>340563743101100</v>
      </c>
      <c r="E8686">
        <v>340563743604800</v>
      </c>
      <c r="F8686">
        <f t="shared" si="135"/>
        <v>0.50370000000000004</v>
      </c>
    </row>
    <row r="8687" spans="1:6" hidden="1" x14ac:dyDescent="0.25">
      <c r="A8687" t="s">
        <v>5</v>
      </c>
      <c r="B8687" t="s">
        <v>21</v>
      </c>
      <c r="C8687">
        <v>200</v>
      </c>
      <c r="D8687">
        <v>340563745120900</v>
      </c>
      <c r="E8687">
        <v>340563745566400</v>
      </c>
      <c r="F8687">
        <f t="shared" si="135"/>
        <v>0.44550000000000001</v>
      </c>
    </row>
    <row r="8688" spans="1:6" x14ac:dyDescent="0.25">
      <c r="A8688" t="s">
        <v>26</v>
      </c>
      <c r="B8688" t="s">
        <v>25</v>
      </c>
      <c r="C8688">
        <v>302</v>
      </c>
      <c r="D8688">
        <v>340563746247500</v>
      </c>
      <c r="E8688">
        <v>340563749784500</v>
      </c>
      <c r="F8688">
        <f t="shared" si="135"/>
        <v>3.5369999999999999</v>
      </c>
    </row>
    <row r="8689" spans="1:6" x14ac:dyDescent="0.25">
      <c r="A8689" t="s">
        <v>5</v>
      </c>
      <c r="B8689" t="s">
        <v>6</v>
      </c>
      <c r="C8689">
        <v>302</v>
      </c>
      <c r="D8689">
        <v>340563750399700</v>
      </c>
      <c r="E8689">
        <v>340563751115700</v>
      </c>
      <c r="F8689">
        <f t="shared" si="135"/>
        <v>0.71599999999999997</v>
      </c>
    </row>
    <row r="8690" spans="1:6" x14ac:dyDescent="0.25">
      <c r="A8690" t="s">
        <v>5</v>
      </c>
      <c r="B8690" t="s">
        <v>7</v>
      </c>
      <c r="C8690">
        <v>200</v>
      </c>
      <c r="D8690">
        <v>340563751663000</v>
      </c>
      <c r="E8690">
        <v>340563752411900</v>
      </c>
      <c r="F8690">
        <f t="shared" si="135"/>
        <v>0.74890000000000001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340563766289400</v>
      </c>
      <c r="E8691">
        <v>340563766666200</v>
      </c>
      <c r="F8691">
        <f t="shared" si="135"/>
        <v>0.37680000000000002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340563767257300</v>
      </c>
      <c r="E8692">
        <v>340563767616000</v>
      </c>
      <c r="F8692">
        <f t="shared" si="135"/>
        <v>0.35870000000000002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340563768201400</v>
      </c>
      <c r="E8693">
        <v>340563768511400</v>
      </c>
      <c r="F8693">
        <f t="shared" si="135"/>
        <v>0.31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340563768989200</v>
      </c>
      <c r="E8694">
        <v>340563769337800</v>
      </c>
      <c r="F8694">
        <f t="shared" si="135"/>
        <v>0.34860000000000002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340563769921900</v>
      </c>
      <c r="E8695">
        <v>340563770243000</v>
      </c>
      <c r="F8695">
        <f t="shared" si="135"/>
        <v>0.3211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340563770745900</v>
      </c>
      <c r="E8696">
        <v>340563771075800</v>
      </c>
      <c r="F8696">
        <f t="shared" si="135"/>
        <v>0.32990000000000003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340563771606400</v>
      </c>
      <c r="E8697">
        <v>340563771990600</v>
      </c>
      <c r="F8697">
        <f t="shared" si="135"/>
        <v>0.38419999999999999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340563772644300</v>
      </c>
      <c r="E8698">
        <v>340563772958000</v>
      </c>
      <c r="F8698">
        <f t="shared" si="135"/>
        <v>0.31369999999999998</v>
      </c>
    </row>
    <row r="8699" spans="1:6" hidden="1" x14ac:dyDescent="0.25">
      <c r="A8699" t="s">
        <v>5</v>
      </c>
      <c r="B8699" t="s">
        <v>17</v>
      </c>
      <c r="C8699">
        <v>200</v>
      </c>
      <c r="D8699">
        <v>340563773459700</v>
      </c>
      <c r="E8699">
        <v>340563773780800</v>
      </c>
      <c r="F8699">
        <f t="shared" si="135"/>
        <v>0.3211</v>
      </c>
    </row>
    <row r="8700" spans="1:6" hidden="1" x14ac:dyDescent="0.25">
      <c r="A8700" t="s">
        <v>5</v>
      </c>
      <c r="B8700" t="s">
        <v>12</v>
      </c>
      <c r="C8700">
        <v>200</v>
      </c>
      <c r="D8700">
        <v>340563774428400</v>
      </c>
      <c r="E8700">
        <v>340563774788800</v>
      </c>
      <c r="F8700">
        <f t="shared" si="135"/>
        <v>0.3604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340563775487000</v>
      </c>
      <c r="E8701">
        <v>340563775791600</v>
      </c>
      <c r="F8701">
        <f t="shared" si="135"/>
        <v>0.30459999999999998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340563776267800</v>
      </c>
      <c r="E8702">
        <v>340563776594400</v>
      </c>
      <c r="F8702">
        <f t="shared" si="135"/>
        <v>0.3266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340563777115300</v>
      </c>
      <c r="E8703">
        <v>340563777572800</v>
      </c>
      <c r="F8703">
        <f t="shared" si="135"/>
        <v>0.45750000000000002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340563779094600</v>
      </c>
      <c r="E8704">
        <v>340563779555200</v>
      </c>
      <c r="F8704">
        <f t="shared" si="135"/>
        <v>0.46060000000000001</v>
      </c>
    </row>
    <row r="8705" spans="1:6" x14ac:dyDescent="0.25">
      <c r="A8705" t="s">
        <v>5</v>
      </c>
      <c r="B8705" t="s">
        <v>6</v>
      </c>
      <c r="C8705">
        <v>302</v>
      </c>
      <c r="D8705">
        <v>340564723832500</v>
      </c>
      <c r="E8705">
        <v>340564726001000</v>
      </c>
      <c r="F8705">
        <f t="shared" si="135"/>
        <v>2.1684999999999999</v>
      </c>
    </row>
    <row r="8706" spans="1:6" x14ac:dyDescent="0.25">
      <c r="A8706" t="s">
        <v>5</v>
      </c>
      <c r="B8706" t="s">
        <v>7</v>
      </c>
      <c r="C8706">
        <v>200</v>
      </c>
      <c r="D8706">
        <v>340564727359300</v>
      </c>
      <c r="E8706">
        <v>340564728992200</v>
      </c>
      <c r="F8706">
        <f t="shared" ref="F8706:F8769" si="136">(E8706-D8706)/1000000</f>
        <v>1.6329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340564755680300</v>
      </c>
      <c r="E8707">
        <v>340564756095500</v>
      </c>
      <c r="F8707">
        <f t="shared" si="136"/>
        <v>0.41520000000000001</v>
      </c>
    </row>
    <row r="8708" spans="1:6" hidden="1" x14ac:dyDescent="0.25">
      <c r="A8708" t="s">
        <v>5</v>
      </c>
      <c r="B8708" t="s">
        <v>9</v>
      </c>
      <c r="C8708">
        <v>200</v>
      </c>
      <c r="D8708">
        <v>340564756773100</v>
      </c>
      <c r="E8708">
        <v>340564757155200</v>
      </c>
      <c r="F8708">
        <f t="shared" si="136"/>
        <v>0.3821</v>
      </c>
    </row>
    <row r="8709" spans="1:6" hidden="1" x14ac:dyDescent="0.25">
      <c r="A8709" t="s">
        <v>5</v>
      </c>
      <c r="B8709" t="s">
        <v>11</v>
      </c>
      <c r="C8709">
        <v>200</v>
      </c>
      <c r="D8709">
        <v>340564757802900</v>
      </c>
      <c r="E8709">
        <v>340564758204800</v>
      </c>
      <c r="F8709">
        <f t="shared" si="136"/>
        <v>0.40189999999999998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340564758825000</v>
      </c>
      <c r="E8710">
        <v>340564759175700</v>
      </c>
      <c r="F8710">
        <f t="shared" si="136"/>
        <v>0.35070000000000001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340564759700100</v>
      </c>
      <c r="E8711">
        <v>340564760058000</v>
      </c>
      <c r="F8711">
        <f t="shared" si="136"/>
        <v>0.3579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340564760837700</v>
      </c>
      <c r="E8712">
        <v>340564761175600</v>
      </c>
      <c r="F8712">
        <f t="shared" si="136"/>
        <v>0.33789999999999998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340564761692000</v>
      </c>
      <c r="E8713">
        <v>340564762028300</v>
      </c>
      <c r="F8713">
        <f t="shared" si="136"/>
        <v>0.33629999999999999</v>
      </c>
    </row>
    <row r="8714" spans="1:6" hidden="1" x14ac:dyDescent="0.25">
      <c r="A8714" t="s">
        <v>5</v>
      </c>
      <c r="B8714" t="s">
        <v>14</v>
      </c>
      <c r="C8714">
        <v>200</v>
      </c>
      <c r="D8714">
        <v>340564762655600</v>
      </c>
      <c r="E8714">
        <v>340564763330900</v>
      </c>
      <c r="F8714">
        <f t="shared" si="136"/>
        <v>0.67530000000000001</v>
      </c>
    </row>
    <row r="8715" spans="1:6" hidden="1" x14ac:dyDescent="0.25">
      <c r="A8715" t="s">
        <v>5</v>
      </c>
      <c r="B8715" t="s">
        <v>15</v>
      </c>
      <c r="C8715">
        <v>200</v>
      </c>
      <c r="D8715">
        <v>340564764169700</v>
      </c>
      <c r="E8715">
        <v>340564764613100</v>
      </c>
      <c r="F8715">
        <f t="shared" si="136"/>
        <v>0.44340000000000002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340564765395200</v>
      </c>
      <c r="E8716">
        <v>340564765740400</v>
      </c>
      <c r="F8716">
        <f t="shared" si="136"/>
        <v>0.34520000000000001</v>
      </c>
    </row>
    <row r="8717" spans="1:6" hidden="1" x14ac:dyDescent="0.25">
      <c r="A8717" t="s">
        <v>5</v>
      </c>
      <c r="B8717" t="s">
        <v>17</v>
      </c>
      <c r="C8717">
        <v>200</v>
      </c>
      <c r="D8717">
        <v>340564766293500</v>
      </c>
      <c r="E8717">
        <v>340564766694000</v>
      </c>
      <c r="F8717">
        <f t="shared" si="136"/>
        <v>0.40050000000000002</v>
      </c>
    </row>
    <row r="8718" spans="1:6" hidden="1" x14ac:dyDescent="0.25">
      <c r="A8718" t="s">
        <v>5</v>
      </c>
      <c r="B8718" t="s">
        <v>18</v>
      </c>
      <c r="C8718">
        <v>200</v>
      </c>
      <c r="D8718">
        <v>340564767299100</v>
      </c>
      <c r="E8718">
        <v>340564767604500</v>
      </c>
      <c r="F8718">
        <f t="shared" si="136"/>
        <v>0.3054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340564768123700</v>
      </c>
      <c r="E8719">
        <v>340564768727200</v>
      </c>
      <c r="F8719">
        <f t="shared" si="136"/>
        <v>0.60350000000000004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340564770751800</v>
      </c>
      <c r="E8720">
        <v>340564771565100</v>
      </c>
      <c r="F8720">
        <f t="shared" si="136"/>
        <v>0.81330000000000002</v>
      </c>
    </row>
    <row r="8721" spans="1:6" hidden="1" x14ac:dyDescent="0.25">
      <c r="A8721" t="s">
        <v>5</v>
      </c>
      <c r="B8721" t="s">
        <v>24</v>
      </c>
      <c r="C8721">
        <v>200</v>
      </c>
      <c r="D8721">
        <v>340564772564900</v>
      </c>
      <c r="E8721">
        <v>340564772944900</v>
      </c>
      <c r="F8721">
        <f t="shared" si="136"/>
        <v>0.38</v>
      </c>
    </row>
    <row r="8722" spans="1:6" hidden="1" x14ac:dyDescent="0.25">
      <c r="A8722" t="s">
        <v>5</v>
      </c>
      <c r="B8722" t="s">
        <v>22</v>
      </c>
      <c r="C8722">
        <v>200</v>
      </c>
      <c r="D8722">
        <v>340564773599500</v>
      </c>
      <c r="E8722">
        <v>340564774001400</v>
      </c>
      <c r="F8722">
        <f t="shared" si="136"/>
        <v>0.40189999999999998</v>
      </c>
    </row>
    <row r="8723" spans="1:6" hidden="1" x14ac:dyDescent="0.25">
      <c r="A8723" t="s">
        <v>5</v>
      </c>
      <c r="B8723" t="s">
        <v>23</v>
      </c>
      <c r="C8723">
        <v>200</v>
      </c>
      <c r="D8723">
        <v>340564775546300</v>
      </c>
      <c r="E8723">
        <v>340564775921200</v>
      </c>
      <c r="F8723">
        <f t="shared" si="136"/>
        <v>0.37490000000000001</v>
      </c>
    </row>
    <row r="8724" spans="1:6" x14ac:dyDescent="0.25">
      <c r="A8724" t="s">
        <v>5</v>
      </c>
      <c r="B8724" t="s">
        <v>27</v>
      </c>
      <c r="C8724">
        <v>500</v>
      </c>
      <c r="D8724">
        <v>340564777431800</v>
      </c>
      <c r="E8724">
        <v>340564784708000</v>
      </c>
      <c r="F8724">
        <f t="shared" si="136"/>
        <v>7.2762000000000002</v>
      </c>
    </row>
    <row r="8725" spans="1:6" hidden="1" x14ac:dyDescent="0.25">
      <c r="A8725" t="s">
        <v>5</v>
      </c>
      <c r="B8725" t="s">
        <v>8</v>
      </c>
      <c r="C8725">
        <v>200</v>
      </c>
      <c r="D8725">
        <v>340564808397200</v>
      </c>
      <c r="E8725">
        <v>340564808806600</v>
      </c>
      <c r="F8725">
        <f t="shared" si="136"/>
        <v>0.40939999999999999</v>
      </c>
    </row>
    <row r="8726" spans="1:6" hidden="1" x14ac:dyDescent="0.25">
      <c r="A8726" t="s">
        <v>5</v>
      </c>
      <c r="B8726" t="s">
        <v>9</v>
      </c>
      <c r="C8726">
        <v>200</v>
      </c>
      <c r="D8726">
        <v>340564809433500</v>
      </c>
      <c r="E8726">
        <v>340564809899200</v>
      </c>
      <c r="F8726">
        <f t="shared" si="136"/>
        <v>0.4657</v>
      </c>
    </row>
    <row r="8727" spans="1:6" hidden="1" x14ac:dyDescent="0.25">
      <c r="A8727" t="s">
        <v>5</v>
      </c>
      <c r="B8727" t="s">
        <v>10</v>
      </c>
      <c r="C8727">
        <v>200</v>
      </c>
      <c r="D8727">
        <v>340564810694400</v>
      </c>
      <c r="E8727">
        <v>340564811072500</v>
      </c>
      <c r="F8727">
        <f t="shared" si="136"/>
        <v>0.37809999999999999</v>
      </c>
    </row>
    <row r="8728" spans="1:6" hidden="1" x14ac:dyDescent="0.25">
      <c r="A8728" t="s">
        <v>5</v>
      </c>
      <c r="B8728" t="s">
        <v>11</v>
      </c>
      <c r="C8728">
        <v>200</v>
      </c>
      <c r="D8728">
        <v>340564811646500</v>
      </c>
      <c r="E8728">
        <v>340564812024200</v>
      </c>
      <c r="F8728">
        <f t="shared" si="136"/>
        <v>0.37769999999999998</v>
      </c>
    </row>
    <row r="8729" spans="1:6" hidden="1" x14ac:dyDescent="0.25">
      <c r="A8729" t="s">
        <v>5</v>
      </c>
      <c r="B8729" t="s">
        <v>12</v>
      </c>
      <c r="C8729">
        <v>200</v>
      </c>
      <c r="D8729">
        <v>340564812635600</v>
      </c>
      <c r="E8729">
        <v>340564812989200</v>
      </c>
      <c r="F8729">
        <f t="shared" si="136"/>
        <v>0.35360000000000003</v>
      </c>
    </row>
    <row r="8730" spans="1:6" hidden="1" x14ac:dyDescent="0.25">
      <c r="A8730" t="s">
        <v>5</v>
      </c>
      <c r="B8730" t="s">
        <v>18</v>
      </c>
      <c r="C8730">
        <v>200</v>
      </c>
      <c r="D8730">
        <v>340564813722200</v>
      </c>
      <c r="E8730">
        <v>340564814027400</v>
      </c>
      <c r="F8730">
        <f t="shared" si="136"/>
        <v>0.30520000000000003</v>
      </c>
    </row>
    <row r="8731" spans="1:6" hidden="1" x14ac:dyDescent="0.25">
      <c r="A8731" t="s">
        <v>5</v>
      </c>
      <c r="B8731" t="s">
        <v>13</v>
      </c>
      <c r="C8731">
        <v>200</v>
      </c>
      <c r="D8731">
        <v>340564814499100</v>
      </c>
      <c r="E8731">
        <v>340564814834100</v>
      </c>
      <c r="F8731">
        <f t="shared" si="136"/>
        <v>0.33500000000000002</v>
      </c>
    </row>
    <row r="8732" spans="1:6" hidden="1" x14ac:dyDescent="0.25">
      <c r="A8732" t="s">
        <v>5</v>
      </c>
      <c r="B8732" t="s">
        <v>14</v>
      </c>
      <c r="C8732">
        <v>200</v>
      </c>
      <c r="D8732">
        <v>340564815390500</v>
      </c>
      <c r="E8732">
        <v>340564815742100</v>
      </c>
      <c r="F8732">
        <f t="shared" si="136"/>
        <v>0.35160000000000002</v>
      </c>
    </row>
    <row r="8733" spans="1:6" hidden="1" x14ac:dyDescent="0.25">
      <c r="A8733" t="s">
        <v>5</v>
      </c>
      <c r="B8733" t="s">
        <v>15</v>
      </c>
      <c r="C8733">
        <v>200</v>
      </c>
      <c r="D8733">
        <v>340564816305400</v>
      </c>
      <c r="E8733">
        <v>340564816687500</v>
      </c>
      <c r="F8733">
        <f t="shared" si="136"/>
        <v>0.3821</v>
      </c>
    </row>
    <row r="8734" spans="1:6" hidden="1" x14ac:dyDescent="0.25">
      <c r="A8734" t="s">
        <v>5</v>
      </c>
      <c r="B8734" t="s">
        <v>16</v>
      </c>
      <c r="C8734">
        <v>200</v>
      </c>
      <c r="D8734">
        <v>340564817286500</v>
      </c>
      <c r="E8734">
        <v>340564817583900</v>
      </c>
      <c r="F8734">
        <f t="shared" si="136"/>
        <v>0.2974</v>
      </c>
    </row>
    <row r="8735" spans="1:6" hidden="1" x14ac:dyDescent="0.25">
      <c r="A8735" t="s">
        <v>5</v>
      </c>
      <c r="B8735" t="s">
        <v>17</v>
      </c>
      <c r="C8735">
        <v>200</v>
      </c>
      <c r="D8735">
        <v>340564818030600</v>
      </c>
      <c r="E8735">
        <v>340564818365600</v>
      </c>
      <c r="F8735">
        <f t="shared" si="136"/>
        <v>0.33500000000000002</v>
      </c>
    </row>
    <row r="8736" spans="1:6" hidden="1" x14ac:dyDescent="0.25">
      <c r="A8736" t="s">
        <v>5</v>
      </c>
      <c r="B8736" t="s">
        <v>19</v>
      </c>
      <c r="C8736">
        <v>200</v>
      </c>
      <c r="D8736">
        <v>340564819022700</v>
      </c>
      <c r="E8736">
        <v>340564819345800</v>
      </c>
      <c r="F8736">
        <f t="shared" si="136"/>
        <v>0.3231</v>
      </c>
    </row>
    <row r="8737" spans="1:6" hidden="1" x14ac:dyDescent="0.25">
      <c r="A8737" t="s">
        <v>5</v>
      </c>
      <c r="B8737" t="s">
        <v>20</v>
      </c>
      <c r="C8737">
        <v>200</v>
      </c>
      <c r="D8737">
        <v>340564819856600</v>
      </c>
      <c r="E8737">
        <v>340564820340500</v>
      </c>
      <c r="F8737">
        <f t="shared" si="136"/>
        <v>0.4839</v>
      </c>
    </row>
    <row r="8738" spans="1:6" hidden="1" x14ac:dyDescent="0.25">
      <c r="A8738" t="s">
        <v>5</v>
      </c>
      <c r="B8738" t="s">
        <v>21</v>
      </c>
      <c r="C8738">
        <v>200</v>
      </c>
      <c r="D8738">
        <v>340564821797900</v>
      </c>
      <c r="E8738">
        <v>340564822217200</v>
      </c>
      <c r="F8738">
        <f t="shared" si="136"/>
        <v>0.41930000000000001</v>
      </c>
    </row>
    <row r="8739" spans="1:6" x14ac:dyDescent="0.25">
      <c r="A8739" t="s">
        <v>5</v>
      </c>
      <c r="B8739" t="s">
        <v>6</v>
      </c>
      <c r="C8739">
        <v>302</v>
      </c>
      <c r="D8739">
        <v>340564822989500</v>
      </c>
      <c r="E8739">
        <v>340564824133200</v>
      </c>
      <c r="F8739">
        <f t="shared" si="136"/>
        <v>1.1436999999999999</v>
      </c>
    </row>
    <row r="8740" spans="1:6" x14ac:dyDescent="0.25">
      <c r="A8740" t="s">
        <v>5</v>
      </c>
      <c r="B8740" t="s">
        <v>7</v>
      </c>
      <c r="C8740">
        <v>200</v>
      </c>
      <c r="D8740">
        <v>340564824664500</v>
      </c>
      <c r="E8740">
        <v>340564825332900</v>
      </c>
      <c r="F8740">
        <f t="shared" si="136"/>
        <v>0.66839999999999999</v>
      </c>
    </row>
    <row r="8741" spans="1:6" hidden="1" x14ac:dyDescent="0.25">
      <c r="A8741" t="s">
        <v>5</v>
      </c>
      <c r="B8741" t="s">
        <v>8</v>
      </c>
      <c r="C8741">
        <v>200</v>
      </c>
      <c r="D8741">
        <v>340564835607500</v>
      </c>
      <c r="E8741">
        <v>340564836000100</v>
      </c>
      <c r="F8741">
        <f t="shared" si="136"/>
        <v>0.3926</v>
      </c>
    </row>
    <row r="8742" spans="1:6" hidden="1" x14ac:dyDescent="0.25">
      <c r="A8742" t="s">
        <v>5</v>
      </c>
      <c r="B8742" t="s">
        <v>15</v>
      </c>
      <c r="C8742">
        <v>200</v>
      </c>
      <c r="D8742">
        <v>340564836641000</v>
      </c>
      <c r="E8742">
        <v>340564837058300</v>
      </c>
      <c r="F8742">
        <f t="shared" si="136"/>
        <v>0.4173</v>
      </c>
    </row>
    <row r="8743" spans="1:6" hidden="1" x14ac:dyDescent="0.25">
      <c r="A8743" t="s">
        <v>5</v>
      </c>
      <c r="B8743" t="s">
        <v>9</v>
      </c>
      <c r="C8743">
        <v>200</v>
      </c>
      <c r="D8743">
        <v>340564837700700</v>
      </c>
      <c r="E8743">
        <v>340564838067800</v>
      </c>
      <c r="F8743">
        <f t="shared" si="136"/>
        <v>0.36709999999999998</v>
      </c>
    </row>
    <row r="8744" spans="1:6" hidden="1" x14ac:dyDescent="0.25">
      <c r="A8744" t="s">
        <v>5</v>
      </c>
      <c r="B8744" t="s">
        <v>10</v>
      </c>
      <c r="C8744">
        <v>200</v>
      </c>
      <c r="D8744">
        <v>340564838639000</v>
      </c>
      <c r="E8744">
        <v>340564838948600</v>
      </c>
      <c r="F8744">
        <f t="shared" si="136"/>
        <v>0.30959999999999999</v>
      </c>
    </row>
    <row r="8745" spans="1:6" hidden="1" x14ac:dyDescent="0.25">
      <c r="A8745" t="s">
        <v>5</v>
      </c>
      <c r="B8745" t="s">
        <v>11</v>
      </c>
      <c r="C8745">
        <v>200</v>
      </c>
      <c r="D8745">
        <v>340564839388100</v>
      </c>
      <c r="E8745">
        <v>340564839743200</v>
      </c>
      <c r="F8745">
        <f t="shared" si="136"/>
        <v>0.35510000000000003</v>
      </c>
    </row>
    <row r="8746" spans="1:6" hidden="1" x14ac:dyDescent="0.25">
      <c r="A8746" t="s">
        <v>5</v>
      </c>
      <c r="B8746" t="s">
        <v>18</v>
      </c>
      <c r="C8746">
        <v>200</v>
      </c>
      <c r="D8746">
        <v>340564840272600</v>
      </c>
      <c r="E8746">
        <v>340564840573400</v>
      </c>
      <c r="F8746">
        <f t="shared" si="136"/>
        <v>0.30080000000000001</v>
      </c>
    </row>
    <row r="8747" spans="1:6" hidden="1" x14ac:dyDescent="0.25">
      <c r="A8747" t="s">
        <v>5</v>
      </c>
      <c r="B8747" t="s">
        <v>13</v>
      </c>
      <c r="C8747">
        <v>200</v>
      </c>
      <c r="D8747">
        <v>340564841080000</v>
      </c>
      <c r="E8747">
        <v>340564841413800</v>
      </c>
      <c r="F8747">
        <f t="shared" si="136"/>
        <v>0.33379999999999999</v>
      </c>
    </row>
    <row r="8748" spans="1:6" hidden="1" x14ac:dyDescent="0.25">
      <c r="A8748" t="s">
        <v>5</v>
      </c>
      <c r="B8748" t="s">
        <v>14</v>
      </c>
      <c r="C8748">
        <v>200</v>
      </c>
      <c r="D8748">
        <v>340564841878300</v>
      </c>
      <c r="E8748">
        <v>340564842209700</v>
      </c>
      <c r="F8748">
        <f t="shared" si="136"/>
        <v>0.33139999999999997</v>
      </c>
    </row>
    <row r="8749" spans="1:6" hidden="1" x14ac:dyDescent="0.25">
      <c r="A8749" t="s">
        <v>5</v>
      </c>
      <c r="B8749" t="s">
        <v>16</v>
      </c>
      <c r="C8749">
        <v>200</v>
      </c>
      <c r="D8749">
        <v>340564842687900</v>
      </c>
      <c r="E8749">
        <v>340564842996100</v>
      </c>
      <c r="F8749">
        <f t="shared" si="136"/>
        <v>0.30819999999999997</v>
      </c>
    </row>
    <row r="8750" spans="1:6" hidden="1" x14ac:dyDescent="0.25">
      <c r="A8750" t="s">
        <v>5</v>
      </c>
      <c r="B8750" t="s">
        <v>17</v>
      </c>
      <c r="C8750">
        <v>200</v>
      </c>
      <c r="D8750">
        <v>340564843438200</v>
      </c>
      <c r="E8750">
        <v>340564843786400</v>
      </c>
      <c r="F8750">
        <f t="shared" si="136"/>
        <v>0.34820000000000001</v>
      </c>
    </row>
    <row r="8751" spans="1:6" hidden="1" x14ac:dyDescent="0.25">
      <c r="A8751" t="s">
        <v>5</v>
      </c>
      <c r="B8751" t="s">
        <v>12</v>
      </c>
      <c r="C8751">
        <v>200</v>
      </c>
      <c r="D8751">
        <v>340564844393500</v>
      </c>
      <c r="E8751">
        <v>340564844740800</v>
      </c>
      <c r="F8751">
        <f t="shared" si="136"/>
        <v>0.3473</v>
      </c>
    </row>
    <row r="8752" spans="1:6" hidden="1" x14ac:dyDescent="0.25">
      <c r="A8752" t="s">
        <v>5</v>
      </c>
      <c r="B8752" t="s">
        <v>19</v>
      </c>
      <c r="C8752">
        <v>200</v>
      </c>
      <c r="D8752">
        <v>340564845426300</v>
      </c>
      <c r="E8752">
        <v>340564845723000</v>
      </c>
      <c r="F8752">
        <f t="shared" si="136"/>
        <v>0.29670000000000002</v>
      </c>
    </row>
    <row r="8753" spans="1:6" hidden="1" x14ac:dyDescent="0.25">
      <c r="A8753" t="s">
        <v>5</v>
      </c>
      <c r="B8753" t="s">
        <v>20</v>
      </c>
      <c r="C8753">
        <v>200</v>
      </c>
      <c r="D8753">
        <v>340564846195100</v>
      </c>
      <c r="E8753">
        <v>340564846716200</v>
      </c>
      <c r="F8753">
        <f t="shared" si="136"/>
        <v>0.52110000000000001</v>
      </c>
    </row>
    <row r="8754" spans="1:6" hidden="1" x14ac:dyDescent="0.25">
      <c r="A8754" t="s">
        <v>5</v>
      </c>
      <c r="B8754" t="s">
        <v>21</v>
      </c>
      <c r="C8754">
        <v>200</v>
      </c>
      <c r="D8754">
        <v>340564848517600</v>
      </c>
      <c r="E8754">
        <v>340564849026700</v>
      </c>
      <c r="F8754">
        <f t="shared" si="136"/>
        <v>0.5091</v>
      </c>
    </row>
    <row r="8755" spans="1:6" x14ac:dyDescent="0.25">
      <c r="A8755" t="s">
        <v>5</v>
      </c>
      <c r="B8755" t="s">
        <v>25</v>
      </c>
      <c r="C8755">
        <v>200</v>
      </c>
      <c r="D8755">
        <v>340564849822900</v>
      </c>
      <c r="E8755">
        <v>340564850752700</v>
      </c>
      <c r="F8755">
        <f t="shared" si="136"/>
        <v>0.92979999999999996</v>
      </c>
    </row>
    <row r="8756" spans="1:6" hidden="1" x14ac:dyDescent="0.25">
      <c r="A8756" t="s">
        <v>5</v>
      </c>
      <c r="B8756" t="s">
        <v>8</v>
      </c>
      <c r="C8756">
        <v>200</v>
      </c>
      <c r="D8756">
        <v>340564865687800</v>
      </c>
      <c r="E8756">
        <v>340564866071500</v>
      </c>
      <c r="F8756">
        <f t="shared" si="136"/>
        <v>0.38369999999999999</v>
      </c>
    </row>
    <row r="8757" spans="1:6" hidden="1" x14ac:dyDescent="0.25">
      <c r="A8757" t="s">
        <v>5</v>
      </c>
      <c r="B8757" t="s">
        <v>15</v>
      </c>
      <c r="C8757">
        <v>200</v>
      </c>
      <c r="D8757">
        <v>340564866667900</v>
      </c>
      <c r="E8757">
        <v>340564867044600</v>
      </c>
      <c r="F8757">
        <f t="shared" si="136"/>
        <v>0.37669999999999998</v>
      </c>
    </row>
    <row r="8758" spans="1:6" hidden="1" x14ac:dyDescent="0.25">
      <c r="A8758" t="s">
        <v>5</v>
      </c>
      <c r="B8758" t="s">
        <v>16</v>
      </c>
      <c r="C8758">
        <v>200</v>
      </c>
      <c r="D8758">
        <v>340564867658300</v>
      </c>
      <c r="E8758">
        <v>340564867973100</v>
      </c>
      <c r="F8758">
        <f t="shared" si="136"/>
        <v>0.31480000000000002</v>
      </c>
    </row>
    <row r="8759" spans="1:6" hidden="1" x14ac:dyDescent="0.25">
      <c r="A8759" t="s">
        <v>5</v>
      </c>
      <c r="B8759" t="s">
        <v>9</v>
      </c>
      <c r="C8759">
        <v>200</v>
      </c>
      <c r="D8759">
        <v>340564868433600</v>
      </c>
      <c r="E8759">
        <v>340564868805800</v>
      </c>
      <c r="F8759">
        <f t="shared" si="136"/>
        <v>0.37219999999999998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340564869437900</v>
      </c>
      <c r="E8760">
        <v>340564869819500</v>
      </c>
      <c r="F8760">
        <f t="shared" si="136"/>
        <v>0.38159999999999999</v>
      </c>
    </row>
    <row r="8761" spans="1:6" hidden="1" x14ac:dyDescent="0.25">
      <c r="A8761" t="s">
        <v>5</v>
      </c>
      <c r="B8761" t="s">
        <v>10</v>
      </c>
      <c r="C8761">
        <v>200</v>
      </c>
      <c r="D8761">
        <v>340564870621000</v>
      </c>
      <c r="E8761">
        <v>340564870949800</v>
      </c>
      <c r="F8761">
        <f t="shared" si="136"/>
        <v>0.32879999999999998</v>
      </c>
    </row>
    <row r="8762" spans="1:6" hidden="1" x14ac:dyDescent="0.25">
      <c r="A8762" t="s">
        <v>5</v>
      </c>
      <c r="B8762" t="s">
        <v>11</v>
      </c>
      <c r="C8762">
        <v>200</v>
      </c>
      <c r="D8762">
        <v>340564871598300</v>
      </c>
      <c r="E8762">
        <v>340564872047300</v>
      </c>
      <c r="F8762">
        <f t="shared" si="136"/>
        <v>0.44900000000000001</v>
      </c>
    </row>
    <row r="8763" spans="1:6" hidden="1" x14ac:dyDescent="0.25">
      <c r="A8763" t="s">
        <v>5</v>
      </c>
      <c r="B8763" t="s">
        <v>13</v>
      </c>
      <c r="C8763">
        <v>200</v>
      </c>
      <c r="D8763">
        <v>340564872775500</v>
      </c>
      <c r="E8763">
        <v>340564873169200</v>
      </c>
      <c r="F8763">
        <f t="shared" si="136"/>
        <v>0.39369999999999999</v>
      </c>
    </row>
    <row r="8764" spans="1:6" hidden="1" x14ac:dyDescent="0.25">
      <c r="A8764" t="s">
        <v>5</v>
      </c>
      <c r="B8764" t="s">
        <v>14</v>
      </c>
      <c r="C8764">
        <v>200</v>
      </c>
      <c r="D8764">
        <v>340564873851400</v>
      </c>
      <c r="E8764">
        <v>340564874483600</v>
      </c>
      <c r="F8764">
        <f t="shared" si="136"/>
        <v>0.63219999999999998</v>
      </c>
    </row>
    <row r="8765" spans="1:6" hidden="1" x14ac:dyDescent="0.25">
      <c r="A8765" t="s">
        <v>5</v>
      </c>
      <c r="B8765" t="s">
        <v>17</v>
      </c>
      <c r="C8765">
        <v>200</v>
      </c>
      <c r="D8765">
        <v>340564875294700</v>
      </c>
      <c r="E8765">
        <v>340564875868200</v>
      </c>
      <c r="F8765">
        <f t="shared" si="136"/>
        <v>0.57350000000000001</v>
      </c>
    </row>
    <row r="8766" spans="1:6" hidden="1" x14ac:dyDescent="0.25">
      <c r="A8766" t="s">
        <v>5</v>
      </c>
      <c r="B8766" t="s">
        <v>18</v>
      </c>
      <c r="C8766">
        <v>200</v>
      </c>
      <c r="D8766">
        <v>340564876850000</v>
      </c>
      <c r="E8766">
        <v>340564877414900</v>
      </c>
      <c r="F8766">
        <f t="shared" si="136"/>
        <v>0.56489999999999996</v>
      </c>
    </row>
    <row r="8767" spans="1:6" hidden="1" x14ac:dyDescent="0.25">
      <c r="A8767" t="s">
        <v>5</v>
      </c>
      <c r="B8767" t="s">
        <v>19</v>
      </c>
      <c r="C8767">
        <v>200</v>
      </c>
      <c r="D8767">
        <v>340564878111300</v>
      </c>
      <c r="E8767">
        <v>340564878558600</v>
      </c>
      <c r="F8767">
        <f t="shared" si="136"/>
        <v>0.44729999999999998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340564879291200</v>
      </c>
      <c r="E8768">
        <v>340564879864500</v>
      </c>
      <c r="F8768">
        <f t="shared" si="136"/>
        <v>0.57330000000000003</v>
      </c>
    </row>
    <row r="8769" spans="1:6" hidden="1" x14ac:dyDescent="0.25">
      <c r="A8769" t="s">
        <v>5</v>
      </c>
      <c r="B8769" t="s">
        <v>21</v>
      </c>
      <c r="C8769">
        <v>200</v>
      </c>
      <c r="D8769">
        <v>340564881678300</v>
      </c>
      <c r="E8769">
        <v>340564882213700</v>
      </c>
      <c r="F8769">
        <f t="shared" si="136"/>
        <v>0.53539999999999999</v>
      </c>
    </row>
    <row r="8770" spans="1:6" x14ac:dyDescent="0.25">
      <c r="A8770" t="s">
        <v>26</v>
      </c>
      <c r="B8770" t="s">
        <v>25</v>
      </c>
      <c r="C8770">
        <v>302</v>
      </c>
      <c r="D8770">
        <v>340564883043900</v>
      </c>
      <c r="E8770">
        <v>340564887364000</v>
      </c>
      <c r="F8770">
        <f t="shared" ref="F8770:F8833" si="137">(E8770-D8770)/1000000</f>
        <v>4.3201000000000001</v>
      </c>
    </row>
    <row r="8771" spans="1:6" x14ac:dyDescent="0.25">
      <c r="A8771" t="s">
        <v>5</v>
      </c>
      <c r="B8771" t="s">
        <v>6</v>
      </c>
      <c r="C8771">
        <v>302</v>
      </c>
      <c r="D8771">
        <v>340564888197300</v>
      </c>
      <c r="E8771">
        <v>340564889321000</v>
      </c>
      <c r="F8771">
        <f t="shared" si="137"/>
        <v>1.1236999999999999</v>
      </c>
    </row>
    <row r="8772" spans="1:6" x14ac:dyDescent="0.25">
      <c r="A8772" t="s">
        <v>5</v>
      </c>
      <c r="B8772" t="s">
        <v>7</v>
      </c>
      <c r="C8772">
        <v>200</v>
      </c>
      <c r="D8772">
        <v>340564890042300</v>
      </c>
      <c r="E8772">
        <v>340564890855100</v>
      </c>
      <c r="F8772">
        <f t="shared" si="137"/>
        <v>0.81279999999999997</v>
      </c>
    </row>
    <row r="8773" spans="1:6" hidden="1" x14ac:dyDescent="0.25">
      <c r="A8773" t="s">
        <v>5</v>
      </c>
      <c r="B8773" t="s">
        <v>8</v>
      </c>
      <c r="C8773">
        <v>200</v>
      </c>
      <c r="D8773">
        <v>340564913233900</v>
      </c>
      <c r="E8773">
        <v>340564913656200</v>
      </c>
      <c r="F8773">
        <f t="shared" si="137"/>
        <v>0.42230000000000001</v>
      </c>
    </row>
    <row r="8774" spans="1:6" hidden="1" x14ac:dyDescent="0.25">
      <c r="A8774" t="s">
        <v>5</v>
      </c>
      <c r="B8774" t="s">
        <v>9</v>
      </c>
      <c r="C8774">
        <v>200</v>
      </c>
      <c r="D8774">
        <v>340564914477700</v>
      </c>
      <c r="E8774">
        <v>340564914872200</v>
      </c>
      <c r="F8774">
        <f t="shared" si="137"/>
        <v>0.39450000000000002</v>
      </c>
    </row>
    <row r="8775" spans="1:6" hidden="1" x14ac:dyDescent="0.25">
      <c r="A8775" t="s">
        <v>5</v>
      </c>
      <c r="B8775" t="s">
        <v>10</v>
      </c>
      <c r="C8775">
        <v>200</v>
      </c>
      <c r="D8775">
        <v>340564915569500</v>
      </c>
      <c r="E8775">
        <v>340564916002800</v>
      </c>
      <c r="F8775">
        <f t="shared" si="137"/>
        <v>0.43330000000000002</v>
      </c>
    </row>
    <row r="8776" spans="1:6" hidden="1" x14ac:dyDescent="0.25">
      <c r="A8776" t="s">
        <v>5</v>
      </c>
      <c r="B8776" t="s">
        <v>11</v>
      </c>
      <c r="C8776">
        <v>200</v>
      </c>
      <c r="D8776">
        <v>340564916582600</v>
      </c>
      <c r="E8776">
        <v>340564916988300</v>
      </c>
      <c r="F8776">
        <f t="shared" si="137"/>
        <v>0.40570000000000001</v>
      </c>
    </row>
    <row r="8777" spans="1:6" hidden="1" x14ac:dyDescent="0.25">
      <c r="A8777" t="s">
        <v>5</v>
      </c>
      <c r="B8777" t="s">
        <v>13</v>
      </c>
      <c r="C8777">
        <v>200</v>
      </c>
      <c r="D8777">
        <v>340564917665600</v>
      </c>
      <c r="E8777">
        <v>340564918061700</v>
      </c>
      <c r="F8777">
        <f t="shared" si="137"/>
        <v>0.39610000000000001</v>
      </c>
    </row>
    <row r="8778" spans="1:6" hidden="1" x14ac:dyDescent="0.25">
      <c r="A8778" t="s">
        <v>5</v>
      </c>
      <c r="B8778" t="s">
        <v>14</v>
      </c>
      <c r="C8778">
        <v>200</v>
      </c>
      <c r="D8778">
        <v>340564918667500</v>
      </c>
      <c r="E8778">
        <v>340564919012300</v>
      </c>
      <c r="F8778">
        <f t="shared" si="137"/>
        <v>0.3448</v>
      </c>
    </row>
    <row r="8779" spans="1:6" hidden="1" x14ac:dyDescent="0.25">
      <c r="A8779" t="s">
        <v>5</v>
      </c>
      <c r="B8779" t="s">
        <v>19</v>
      </c>
      <c r="C8779">
        <v>200</v>
      </c>
      <c r="D8779">
        <v>340564919555900</v>
      </c>
      <c r="E8779">
        <v>340564919881100</v>
      </c>
      <c r="F8779">
        <f t="shared" si="137"/>
        <v>0.32519999999999999</v>
      </c>
    </row>
    <row r="8780" spans="1:6" hidden="1" x14ac:dyDescent="0.25">
      <c r="A8780" t="s">
        <v>5</v>
      </c>
      <c r="B8780" t="s">
        <v>15</v>
      </c>
      <c r="C8780">
        <v>200</v>
      </c>
      <c r="D8780">
        <v>340564920428100</v>
      </c>
      <c r="E8780">
        <v>340564920840300</v>
      </c>
      <c r="F8780">
        <f t="shared" si="137"/>
        <v>0.41220000000000001</v>
      </c>
    </row>
    <row r="8781" spans="1:6" hidden="1" x14ac:dyDescent="0.25">
      <c r="A8781" t="s">
        <v>5</v>
      </c>
      <c r="B8781" t="s">
        <v>16</v>
      </c>
      <c r="C8781">
        <v>200</v>
      </c>
      <c r="D8781">
        <v>340564921555200</v>
      </c>
      <c r="E8781">
        <v>340564921904200</v>
      </c>
      <c r="F8781">
        <f t="shared" si="137"/>
        <v>0.34899999999999998</v>
      </c>
    </row>
    <row r="8782" spans="1:6" hidden="1" x14ac:dyDescent="0.25">
      <c r="A8782" t="s">
        <v>5</v>
      </c>
      <c r="B8782" t="s">
        <v>17</v>
      </c>
      <c r="C8782">
        <v>200</v>
      </c>
      <c r="D8782">
        <v>340564922442400</v>
      </c>
      <c r="E8782">
        <v>340564922811300</v>
      </c>
      <c r="F8782">
        <f t="shared" si="137"/>
        <v>0.36890000000000001</v>
      </c>
    </row>
    <row r="8783" spans="1:6" hidden="1" x14ac:dyDescent="0.25">
      <c r="A8783" t="s">
        <v>5</v>
      </c>
      <c r="B8783" t="s">
        <v>12</v>
      </c>
      <c r="C8783">
        <v>200</v>
      </c>
      <c r="D8783">
        <v>340564923598500</v>
      </c>
      <c r="E8783">
        <v>340564923975200</v>
      </c>
      <c r="F8783">
        <f t="shared" si="137"/>
        <v>0.37669999999999998</v>
      </c>
    </row>
    <row r="8784" spans="1:6" hidden="1" x14ac:dyDescent="0.25">
      <c r="A8784" t="s">
        <v>5</v>
      </c>
      <c r="B8784" t="s">
        <v>18</v>
      </c>
      <c r="C8784">
        <v>200</v>
      </c>
      <c r="D8784">
        <v>340564924778600</v>
      </c>
      <c r="E8784">
        <v>340564925116600</v>
      </c>
      <c r="F8784">
        <f t="shared" si="137"/>
        <v>0.33800000000000002</v>
      </c>
    </row>
    <row r="8785" spans="1:6" hidden="1" x14ac:dyDescent="0.25">
      <c r="A8785" t="s">
        <v>5</v>
      </c>
      <c r="B8785" t="s">
        <v>20</v>
      </c>
      <c r="C8785">
        <v>200</v>
      </c>
      <c r="D8785">
        <v>340564925651800</v>
      </c>
      <c r="E8785">
        <v>340564926186300</v>
      </c>
      <c r="F8785">
        <f t="shared" si="137"/>
        <v>0.53449999999999998</v>
      </c>
    </row>
    <row r="8786" spans="1:6" hidden="1" x14ac:dyDescent="0.25">
      <c r="A8786" t="s">
        <v>5</v>
      </c>
      <c r="B8786" t="s">
        <v>21</v>
      </c>
      <c r="C8786">
        <v>200</v>
      </c>
      <c r="D8786">
        <v>340564927751400</v>
      </c>
      <c r="E8786">
        <v>340564928282000</v>
      </c>
      <c r="F8786">
        <f t="shared" si="137"/>
        <v>0.53059999999999996</v>
      </c>
    </row>
    <row r="8787" spans="1:6" x14ac:dyDescent="0.25">
      <c r="A8787" t="s">
        <v>5</v>
      </c>
      <c r="B8787" t="s">
        <v>6</v>
      </c>
      <c r="C8787">
        <v>302</v>
      </c>
      <c r="D8787">
        <v>340565893473300</v>
      </c>
      <c r="E8787">
        <v>340565894737700</v>
      </c>
      <c r="F8787">
        <f t="shared" si="137"/>
        <v>1.2644</v>
      </c>
    </row>
    <row r="8788" spans="1:6" x14ac:dyDescent="0.25">
      <c r="A8788" t="s">
        <v>5</v>
      </c>
      <c r="B8788" t="s">
        <v>7</v>
      </c>
      <c r="C8788">
        <v>200</v>
      </c>
      <c r="D8788">
        <v>340565895446900</v>
      </c>
      <c r="E8788">
        <v>340565896110500</v>
      </c>
      <c r="F8788">
        <f t="shared" si="137"/>
        <v>0.66359999999999997</v>
      </c>
    </row>
    <row r="8789" spans="1:6" hidden="1" x14ac:dyDescent="0.25">
      <c r="A8789" t="s">
        <v>5</v>
      </c>
      <c r="B8789" t="s">
        <v>8</v>
      </c>
      <c r="C8789">
        <v>200</v>
      </c>
      <c r="D8789">
        <v>340565923551200</v>
      </c>
      <c r="E8789">
        <v>340565924022500</v>
      </c>
      <c r="F8789">
        <f t="shared" si="137"/>
        <v>0.4713</v>
      </c>
    </row>
    <row r="8790" spans="1:6" hidden="1" x14ac:dyDescent="0.25">
      <c r="A8790" t="s">
        <v>5</v>
      </c>
      <c r="B8790" t="s">
        <v>9</v>
      </c>
      <c r="C8790">
        <v>200</v>
      </c>
      <c r="D8790">
        <v>340565924626100</v>
      </c>
      <c r="E8790">
        <v>340565925016600</v>
      </c>
      <c r="F8790">
        <f t="shared" si="137"/>
        <v>0.39050000000000001</v>
      </c>
    </row>
    <row r="8791" spans="1:6" hidden="1" x14ac:dyDescent="0.25">
      <c r="A8791" t="s">
        <v>5</v>
      </c>
      <c r="B8791" t="s">
        <v>11</v>
      </c>
      <c r="C8791">
        <v>200</v>
      </c>
      <c r="D8791">
        <v>340565925633200</v>
      </c>
      <c r="E8791">
        <v>340565925999500</v>
      </c>
      <c r="F8791">
        <f t="shared" si="137"/>
        <v>0.36630000000000001</v>
      </c>
    </row>
    <row r="8792" spans="1:6" hidden="1" x14ac:dyDescent="0.25">
      <c r="A8792" t="s">
        <v>5</v>
      </c>
      <c r="B8792" t="s">
        <v>17</v>
      </c>
      <c r="C8792">
        <v>200</v>
      </c>
      <c r="D8792">
        <v>340565926551800</v>
      </c>
      <c r="E8792">
        <v>340565926938800</v>
      </c>
      <c r="F8792">
        <f t="shared" si="137"/>
        <v>0.38700000000000001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340565927584500</v>
      </c>
      <c r="E8793">
        <v>340565927950300</v>
      </c>
      <c r="F8793">
        <f t="shared" si="137"/>
        <v>0.36580000000000001</v>
      </c>
    </row>
    <row r="8794" spans="1:6" hidden="1" x14ac:dyDescent="0.25">
      <c r="A8794" t="s">
        <v>5</v>
      </c>
      <c r="B8794" t="s">
        <v>10</v>
      </c>
      <c r="C8794">
        <v>200</v>
      </c>
      <c r="D8794">
        <v>340565928621900</v>
      </c>
      <c r="E8794">
        <v>340565928955200</v>
      </c>
      <c r="F8794">
        <f t="shared" si="137"/>
        <v>0.33329999999999999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340565929480900</v>
      </c>
      <c r="E8795">
        <v>340565929811800</v>
      </c>
      <c r="F8795">
        <f t="shared" si="137"/>
        <v>0.33090000000000003</v>
      </c>
    </row>
    <row r="8796" spans="1:6" hidden="1" x14ac:dyDescent="0.25">
      <c r="A8796" t="s">
        <v>5</v>
      </c>
      <c r="B8796" t="s">
        <v>13</v>
      </c>
      <c r="C8796">
        <v>200</v>
      </c>
      <c r="D8796">
        <v>340565930355900</v>
      </c>
      <c r="E8796">
        <v>340565930764500</v>
      </c>
      <c r="F8796">
        <f t="shared" si="137"/>
        <v>0.40860000000000002</v>
      </c>
    </row>
    <row r="8797" spans="1:6" hidden="1" x14ac:dyDescent="0.25">
      <c r="A8797" t="s">
        <v>5</v>
      </c>
      <c r="B8797" t="s">
        <v>14</v>
      </c>
      <c r="C8797">
        <v>200</v>
      </c>
      <c r="D8797">
        <v>340565931347900</v>
      </c>
      <c r="E8797">
        <v>340565931699900</v>
      </c>
      <c r="F8797">
        <f t="shared" si="137"/>
        <v>0.35199999999999998</v>
      </c>
    </row>
    <row r="8798" spans="1:6" hidden="1" x14ac:dyDescent="0.25">
      <c r="A8798" t="s">
        <v>5</v>
      </c>
      <c r="B8798" t="s">
        <v>15</v>
      </c>
      <c r="C8798">
        <v>200</v>
      </c>
      <c r="D8798">
        <v>340565932239000</v>
      </c>
      <c r="E8798">
        <v>340565932674100</v>
      </c>
      <c r="F8798">
        <f t="shared" si="137"/>
        <v>0.43509999999999999</v>
      </c>
    </row>
    <row r="8799" spans="1:6" hidden="1" x14ac:dyDescent="0.25">
      <c r="A8799" t="s">
        <v>5</v>
      </c>
      <c r="B8799" t="s">
        <v>16</v>
      </c>
      <c r="C8799">
        <v>200</v>
      </c>
      <c r="D8799">
        <v>340565933293100</v>
      </c>
      <c r="E8799">
        <v>340565933610800</v>
      </c>
      <c r="F8799">
        <f t="shared" si="137"/>
        <v>0.31769999999999998</v>
      </c>
    </row>
    <row r="8800" spans="1:6" hidden="1" x14ac:dyDescent="0.25">
      <c r="A8800" t="s">
        <v>5</v>
      </c>
      <c r="B8800" t="s">
        <v>18</v>
      </c>
      <c r="C8800">
        <v>200</v>
      </c>
      <c r="D8800">
        <v>340565934110600</v>
      </c>
      <c r="E8800">
        <v>340565934411900</v>
      </c>
      <c r="F8800">
        <f t="shared" si="137"/>
        <v>0.30130000000000001</v>
      </c>
    </row>
    <row r="8801" spans="1:6" hidden="1" x14ac:dyDescent="0.25">
      <c r="A8801" t="s">
        <v>5</v>
      </c>
      <c r="B8801" t="s">
        <v>20</v>
      </c>
      <c r="C8801">
        <v>200</v>
      </c>
      <c r="D8801">
        <v>340565934896400</v>
      </c>
      <c r="E8801">
        <v>340565935371900</v>
      </c>
      <c r="F8801">
        <f t="shared" si="137"/>
        <v>0.47549999999999998</v>
      </c>
    </row>
    <row r="8802" spans="1:6" hidden="1" x14ac:dyDescent="0.25">
      <c r="A8802" t="s">
        <v>5</v>
      </c>
      <c r="B8802" t="s">
        <v>21</v>
      </c>
      <c r="C8802">
        <v>200</v>
      </c>
      <c r="D8802">
        <v>340565936916100</v>
      </c>
      <c r="E8802">
        <v>340565937369800</v>
      </c>
      <c r="F8802">
        <f t="shared" si="137"/>
        <v>0.45369999999999999</v>
      </c>
    </row>
    <row r="8803" spans="1:6" hidden="1" x14ac:dyDescent="0.25">
      <c r="A8803" t="s">
        <v>5</v>
      </c>
      <c r="B8803" t="s">
        <v>22</v>
      </c>
      <c r="C8803">
        <v>200</v>
      </c>
      <c r="D8803">
        <v>340565938198600</v>
      </c>
      <c r="E8803">
        <v>340565938568200</v>
      </c>
      <c r="F8803">
        <f t="shared" si="137"/>
        <v>0.36959999999999998</v>
      </c>
    </row>
    <row r="8804" spans="1:6" hidden="1" x14ac:dyDescent="0.25">
      <c r="A8804" t="s">
        <v>5</v>
      </c>
      <c r="B8804" t="s">
        <v>23</v>
      </c>
      <c r="C8804">
        <v>200</v>
      </c>
      <c r="D8804">
        <v>340565940053400</v>
      </c>
      <c r="E8804">
        <v>340565940410300</v>
      </c>
      <c r="F8804">
        <f t="shared" si="137"/>
        <v>0.3569</v>
      </c>
    </row>
    <row r="8805" spans="1:6" hidden="1" x14ac:dyDescent="0.25">
      <c r="A8805" t="s">
        <v>5</v>
      </c>
      <c r="B8805" t="s">
        <v>24</v>
      </c>
      <c r="C8805">
        <v>200</v>
      </c>
      <c r="D8805">
        <v>340565942005800</v>
      </c>
      <c r="E8805">
        <v>340565942341900</v>
      </c>
      <c r="F8805">
        <f t="shared" si="137"/>
        <v>0.33610000000000001</v>
      </c>
    </row>
    <row r="8806" spans="1:6" x14ac:dyDescent="0.25">
      <c r="A8806" t="s">
        <v>5</v>
      </c>
      <c r="B8806" t="s">
        <v>25</v>
      </c>
      <c r="C8806">
        <v>200</v>
      </c>
      <c r="D8806">
        <v>340565942900700</v>
      </c>
      <c r="E8806">
        <v>340565944185800</v>
      </c>
      <c r="F8806">
        <f t="shared" si="137"/>
        <v>1.2850999999999999</v>
      </c>
    </row>
    <row r="8807" spans="1:6" hidden="1" x14ac:dyDescent="0.25">
      <c r="A8807" t="s">
        <v>5</v>
      </c>
      <c r="B8807" t="s">
        <v>8</v>
      </c>
      <c r="C8807">
        <v>200</v>
      </c>
      <c r="D8807">
        <v>340565960042200</v>
      </c>
      <c r="E8807">
        <v>340565960420800</v>
      </c>
      <c r="F8807">
        <f t="shared" si="137"/>
        <v>0.37859999999999999</v>
      </c>
    </row>
    <row r="8808" spans="1:6" hidden="1" x14ac:dyDescent="0.25">
      <c r="A8808" t="s">
        <v>5</v>
      </c>
      <c r="B8808" t="s">
        <v>15</v>
      </c>
      <c r="C8808">
        <v>200</v>
      </c>
      <c r="D8808">
        <v>340565961068500</v>
      </c>
      <c r="E8808">
        <v>340565961460400</v>
      </c>
      <c r="F8808">
        <f t="shared" si="137"/>
        <v>0.39190000000000003</v>
      </c>
    </row>
    <row r="8809" spans="1:6" hidden="1" x14ac:dyDescent="0.25">
      <c r="A8809" t="s">
        <v>5</v>
      </c>
      <c r="B8809" t="s">
        <v>16</v>
      </c>
      <c r="C8809">
        <v>200</v>
      </c>
      <c r="D8809">
        <v>340565962163700</v>
      </c>
      <c r="E8809">
        <v>340565962490100</v>
      </c>
      <c r="F8809">
        <f t="shared" si="137"/>
        <v>0.32640000000000002</v>
      </c>
    </row>
    <row r="8810" spans="1:6" hidden="1" x14ac:dyDescent="0.25">
      <c r="A8810" t="s">
        <v>5</v>
      </c>
      <c r="B8810" t="s">
        <v>9</v>
      </c>
      <c r="C8810">
        <v>200</v>
      </c>
      <c r="D8810">
        <v>340565963061600</v>
      </c>
      <c r="E8810">
        <v>340565963426300</v>
      </c>
      <c r="F8810">
        <f t="shared" si="137"/>
        <v>0.36470000000000002</v>
      </c>
    </row>
    <row r="8811" spans="1:6" hidden="1" x14ac:dyDescent="0.25">
      <c r="A8811" t="s">
        <v>5</v>
      </c>
      <c r="B8811" t="s">
        <v>12</v>
      </c>
      <c r="C8811">
        <v>200</v>
      </c>
      <c r="D8811">
        <v>340565964192700</v>
      </c>
      <c r="E8811">
        <v>340565964560600</v>
      </c>
      <c r="F8811">
        <f t="shared" si="137"/>
        <v>0.3679</v>
      </c>
    </row>
    <row r="8812" spans="1:6" hidden="1" x14ac:dyDescent="0.25">
      <c r="A8812" t="s">
        <v>5</v>
      </c>
      <c r="B8812" t="s">
        <v>18</v>
      </c>
      <c r="C8812">
        <v>200</v>
      </c>
      <c r="D8812">
        <v>340565965278000</v>
      </c>
      <c r="E8812">
        <v>340565965605100</v>
      </c>
      <c r="F8812">
        <f t="shared" si="137"/>
        <v>0.3271</v>
      </c>
    </row>
    <row r="8813" spans="1:6" hidden="1" x14ac:dyDescent="0.25">
      <c r="A8813" t="s">
        <v>5</v>
      </c>
      <c r="B8813" t="s">
        <v>10</v>
      </c>
      <c r="C8813">
        <v>200</v>
      </c>
      <c r="D8813">
        <v>340565966129700</v>
      </c>
      <c r="E8813">
        <v>340565966469800</v>
      </c>
      <c r="F8813">
        <f t="shared" si="137"/>
        <v>0.34010000000000001</v>
      </c>
    </row>
    <row r="8814" spans="1:6" hidden="1" x14ac:dyDescent="0.25">
      <c r="A8814" t="s">
        <v>5</v>
      </c>
      <c r="B8814" t="s">
        <v>11</v>
      </c>
      <c r="C8814">
        <v>200</v>
      </c>
      <c r="D8814">
        <v>340565967040500</v>
      </c>
      <c r="E8814">
        <v>340565967396700</v>
      </c>
      <c r="F8814">
        <f t="shared" si="137"/>
        <v>0.35620000000000002</v>
      </c>
    </row>
    <row r="8815" spans="1:6" hidden="1" x14ac:dyDescent="0.25">
      <c r="A8815" t="s">
        <v>5</v>
      </c>
      <c r="B8815" t="s">
        <v>13</v>
      </c>
      <c r="C8815">
        <v>200</v>
      </c>
      <c r="D8815">
        <v>340565967926300</v>
      </c>
      <c r="E8815">
        <v>340565968255300</v>
      </c>
      <c r="F8815">
        <f t="shared" si="137"/>
        <v>0.32900000000000001</v>
      </c>
    </row>
    <row r="8816" spans="1:6" hidden="1" x14ac:dyDescent="0.25">
      <c r="A8816" t="s">
        <v>5</v>
      </c>
      <c r="B8816" t="s">
        <v>14</v>
      </c>
      <c r="C8816">
        <v>200</v>
      </c>
      <c r="D8816">
        <v>340565968711500</v>
      </c>
      <c r="E8816">
        <v>340565969038100</v>
      </c>
      <c r="F8816">
        <f t="shared" si="137"/>
        <v>0.3266</v>
      </c>
    </row>
    <row r="8817" spans="1:6" hidden="1" x14ac:dyDescent="0.25">
      <c r="A8817" t="s">
        <v>5</v>
      </c>
      <c r="B8817" t="s">
        <v>17</v>
      </c>
      <c r="C8817">
        <v>200</v>
      </c>
      <c r="D8817">
        <v>340565969534700</v>
      </c>
      <c r="E8817">
        <v>340565969882500</v>
      </c>
      <c r="F8817">
        <f t="shared" si="137"/>
        <v>0.3478</v>
      </c>
    </row>
    <row r="8818" spans="1:6" hidden="1" x14ac:dyDescent="0.25">
      <c r="A8818" t="s">
        <v>5</v>
      </c>
      <c r="B8818" t="s">
        <v>19</v>
      </c>
      <c r="C8818">
        <v>200</v>
      </c>
      <c r="D8818">
        <v>340565970474800</v>
      </c>
      <c r="E8818">
        <v>340565970777200</v>
      </c>
      <c r="F8818">
        <f t="shared" si="137"/>
        <v>0.3024</v>
      </c>
    </row>
    <row r="8819" spans="1:6" hidden="1" x14ac:dyDescent="0.25">
      <c r="A8819" t="s">
        <v>5</v>
      </c>
      <c r="B8819" t="s">
        <v>20</v>
      </c>
      <c r="C8819">
        <v>200</v>
      </c>
      <c r="D8819">
        <v>340565971223500</v>
      </c>
      <c r="E8819">
        <v>340565971725900</v>
      </c>
      <c r="F8819">
        <f t="shared" si="137"/>
        <v>0.50239999999999996</v>
      </c>
    </row>
    <row r="8820" spans="1:6" hidden="1" x14ac:dyDescent="0.25">
      <c r="A8820" t="s">
        <v>5</v>
      </c>
      <c r="B8820" t="s">
        <v>21</v>
      </c>
      <c r="C8820">
        <v>200</v>
      </c>
      <c r="D8820">
        <v>340565973263100</v>
      </c>
      <c r="E8820">
        <v>340565973697400</v>
      </c>
      <c r="F8820">
        <f t="shared" si="137"/>
        <v>0.43430000000000002</v>
      </c>
    </row>
    <row r="8821" spans="1:6" x14ac:dyDescent="0.25">
      <c r="A8821" t="s">
        <v>26</v>
      </c>
      <c r="B8821" t="s">
        <v>25</v>
      </c>
      <c r="C8821">
        <v>302</v>
      </c>
      <c r="D8821">
        <v>340565974397700</v>
      </c>
      <c r="E8821">
        <v>340565978117600</v>
      </c>
      <c r="F8821">
        <f t="shared" si="137"/>
        <v>3.7199</v>
      </c>
    </row>
    <row r="8822" spans="1:6" x14ac:dyDescent="0.25">
      <c r="A8822" t="s">
        <v>5</v>
      </c>
      <c r="B8822" t="s">
        <v>6</v>
      </c>
      <c r="C8822">
        <v>302</v>
      </c>
      <c r="D8822">
        <v>340565978777900</v>
      </c>
      <c r="E8822">
        <v>340565979718900</v>
      </c>
      <c r="F8822">
        <f t="shared" si="137"/>
        <v>0.94099999999999995</v>
      </c>
    </row>
    <row r="8823" spans="1:6" x14ac:dyDescent="0.25">
      <c r="A8823" t="s">
        <v>5</v>
      </c>
      <c r="B8823" t="s">
        <v>7</v>
      </c>
      <c r="C8823">
        <v>200</v>
      </c>
      <c r="D8823">
        <v>340565980278400</v>
      </c>
      <c r="E8823">
        <v>340565980908900</v>
      </c>
      <c r="F8823">
        <f t="shared" si="137"/>
        <v>0.63049999999999995</v>
      </c>
    </row>
    <row r="8824" spans="1:6" hidden="1" x14ac:dyDescent="0.25">
      <c r="A8824" t="s">
        <v>5</v>
      </c>
      <c r="B8824" t="s">
        <v>8</v>
      </c>
      <c r="C8824">
        <v>200</v>
      </c>
      <c r="D8824">
        <v>340565998967200</v>
      </c>
      <c r="E8824">
        <v>340565999349900</v>
      </c>
      <c r="F8824">
        <f t="shared" si="137"/>
        <v>0.38269999999999998</v>
      </c>
    </row>
    <row r="8825" spans="1:6" hidden="1" x14ac:dyDescent="0.25">
      <c r="A8825" t="s">
        <v>5</v>
      </c>
      <c r="B8825" t="s">
        <v>15</v>
      </c>
      <c r="C8825">
        <v>200</v>
      </c>
      <c r="D8825">
        <v>340566000288100</v>
      </c>
      <c r="E8825">
        <v>340566000732200</v>
      </c>
      <c r="F8825">
        <f t="shared" si="137"/>
        <v>0.44409999999999999</v>
      </c>
    </row>
    <row r="8826" spans="1:6" hidden="1" x14ac:dyDescent="0.25">
      <c r="A8826" t="s">
        <v>5</v>
      </c>
      <c r="B8826" t="s">
        <v>9</v>
      </c>
      <c r="C8826">
        <v>200</v>
      </c>
      <c r="D8826">
        <v>340566001414200</v>
      </c>
      <c r="E8826">
        <v>340566001805900</v>
      </c>
      <c r="F8826">
        <f t="shared" si="137"/>
        <v>0.39169999999999999</v>
      </c>
    </row>
    <row r="8827" spans="1:6" hidden="1" x14ac:dyDescent="0.25">
      <c r="A8827" t="s">
        <v>5</v>
      </c>
      <c r="B8827" t="s">
        <v>10</v>
      </c>
      <c r="C8827">
        <v>200</v>
      </c>
      <c r="D8827">
        <v>340566002497500</v>
      </c>
      <c r="E8827">
        <v>340566002832800</v>
      </c>
      <c r="F8827">
        <f t="shared" si="137"/>
        <v>0.33529999999999999</v>
      </c>
    </row>
    <row r="8828" spans="1:6" hidden="1" x14ac:dyDescent="0.25">
      <c r="A8828" t="s">
        <v>5</v>
      </c>
      <c r="B8828" t="s">
        <v>11</v>
      </c>
      <c r="C8828">
        <v>200</v>
      </c>
      <c r="D8828">
        <v>340566003324100</v>
      </c>
      <c r="E8828">
        <v>340566003649400</v>
      </c>
      <c r="F8828">
        <f t="shared" si="137"/>
        <v>0.32529999999999998</v>
      </c>
    </row>
    <row r="8829" spans="1:6" hidden="1" x14ac:dyDescent="0.25">
      <c r="A8829" t="s">
        <v>5</v>
      </c>
      <c r="B8829" t="s">
        <v>13</v>
      </c>
      <c r="C8829">
        <v>200</v>
      </c>
      <c r="D8829">
        <v>340566004174400</v>
      </c>
      <c r="E8829">
        <v>340566004528500</v>
      </c>
      <c r="F8829">
        <f t="shared" si="137"/>
        <v>0.35410000000000003</v>
      </c>
    </row>
    <row r="8830" spans="1:6" hidden="1" x14ac:dyDescent="0.25">
      <c r="A8830" t="s">
        <v>5</v>
      </c>
      <c r="B8830" t="s">
        <v>19</v>
      </c>
      <c r="C8830">
        <v>200</v>
      </c>
      <c r="D8830">
        <v>340566005005300</v>
      </c>
      <c r="E8830">
        <v>340566005322100</v>
      </c>
      <c r="F8830">
        <f t="shared" si="137"/>
        <v>0.31680000000000003</v>
      </c>
    </row>
    <row r="8831" spans="1:6" hidden="1" x14ac:dyDescent="0.25">
      <c r="A8831" t="s">
        <v>5</v>
      </c>
      <c r="B8831" t="s">
        <v>14</v>
      </c>
      <c r="C8831">
        <v>200</v>
      </c>
      <c r="D8831">
        <v>340566005818700</v>
      </c>
      <c r="E8831">
        <v>340566006135100</v>
      </c>
      <c r="F8831">
        <f t="shared" si="137"/>
        <v>0.31640000000000001</v>
      </c>
    </row>
    <row r="8832" spans="1:6" hidden="1" x14ac:dyDescent="0.25">
      <c r="A8832" t="s">
        <v>5</v>
      </c>
      <c r="B8832" t="s">
        <v>16</v>
      </c>
      <c r="C8832">
        <v>200</v>
      </c>
      <c r="D8832">
        <v>340566006674100</v>
      </c>
      <c r="E8832">
        <v>340566006999000</v>
      </c>
      <c r="F8832">
        <f t="shared" si="137"/>
        <v>0.32490000000000002</v>
      </c>
    </row>
    <row r="8833" spans="1:6" hidden="1" x14ac:dyDescent="0.25">
      <c r="A8833" t="s">
        <v>5</v>
      </c>
      <c r="B8833" t="s">
        <v>17</v>
      </c>
      <c r="C8833">
        <v>200</v>
      </c>
      <c r="D8833">
        <v>340566007533500</v>
      </c>
      <c r="E8833">
        <v>340566007905100</v>
      </c>
      <c r="F8833">
        <f t="shared" si="137"/>
        <v>0.37159999999999999</v>
      </c>
    </row>
    <row r="8834" spans="1:6" hidden="1" x14ac:dyDescent="0.25">
      <c r="A8834" t="s">
        <v>5</v>
      </c>
      <c r="B8834" t="s">
        <v>12</v>
      </c>
      <c r="C8834">
        <v>200</v>
      </c>
      <c r="D8834">
        <v>340566008553800</v>
      </c>
      <c r="E8834">
        <v>340566008893500</v>
      </c>
      <c r="F8834">
        <f t="shared" ref="F8834:F8897" si="138">(E8834-D8834)/1000000</f>
        <v>0.3397</v>
      </c>
    </row>
    <row r="8835" spans="1:6" hidden="1" x14ac:dyDescent="0.25">
      <c r="A8835" t="s">
        <v>5</v>
      </c>
      <c r="B8835" t="s">
        <v>18</v>
      </c>
      <c r="C8835">
        <v>200</v>
      </c>
      <c r="D8835">
        <v>340566009601300</v>
      </c>
      <c r="E8835">
        <v>340566009898200</v>
      </c>
      <c r="F8835">
        <f t="shared" si="138"/>
        <v>0.2969</v>
      </c>
    </row>
    <row r="8836" spans="1:6" hidden="1" x14ac:dyDescent="0.25">
      <c r="A8836" t="s">
        <v>5</v>
      </c>
      <c r="B8836" t="s">
        <v>20</v>
      </c>
      <c r="C8836">
        <v>200</v>
      </c>
      <c r="D8836">
        <v>340566010430900</v>
      </c>
      <c r="E8836">
        <v>340566010990900</v>
      </c>
      <c r="F8836">
        <f t="shared" si="138"/>
        <v>0.56000000000000005</v>
      </c>
    </row>
    <row r="8837" spans="1:6" hidden="1" x14ac:dyDescent="0.25">
      <c r="A8837" t="s">
        <v>5</v>
      </c>
      <c r="B8837" t="s">
        <v>21</v>
      </c>
      <c r="C8837">
        <v>200</v>
      </c>
      <c r="D8837">
        <v>340566012515500</v>
      </c>
      <c r="E8837">
        <v>340566013111500</v>
      </c>
      <c r="F8837">
        <f t="shared" si="138"/>
        <v>0.59599999999999997</v>
      </c>
    </row>
    <row r="8838" spans="1:6" x14ac:dyDescent="0.25">
      <c r="A8838" t="s">
        <v>5</v>
      </c>
      <c r="B8838" t="s">
        <v>27</v>
      </c>
      <c r="C8838">
        <v>200</v>
      </c>
      <c r="D8838">
        <v>340566013899400</v>
      </c>
      <c r="E8838">
        <v>340566016169400</v>
      </c>
      <c r="F8838">
        <f t="shared" si="138"/>
        <v>2.27</v>
      </c>
    </row>
    <row r="8839" spans="1:6" hidden="1" x14ac:dyDescent="0.25">
      <c r="A8839" t="s">
        <v>5</v>
      </c>
      <c r="B8839" t="s">
        <v>8</v>
      </c>
      <c r="C8839">
        <v>200</v>
      </c>
      <c r="D8839">
        <v>340566044529100</v>
      </c>
      <c r="E8839">
        <v>340566044927900</v>
      </c>
      <c r="F8839">
        <f t="shared" si="138"/>
        <v>0.39879999999999999</v>
      </c>
    </row>
    <row r="8840" spans="1:6" hidden="1" x14ac:dyDescent="0.25">
      <c r="A8840" t="s">
        <v>5</v>
      </c>
      <c r="B8840" t="s">
        <v>9</v>
      </c>
      <c r="C8840">
        <v>200</v>
      </c>
      <c r="D8840">
        <v>340566045544600</v>
      </c>
      <c r="E8840">
        <v>340566045934300</v>
      </c>
      <c r="F8840">
        <f t="shared" si="138"/>
        <v>0.38969999999999999</v>
      </c>
    </row>
    <row r="8841" spans="1:6" hidden="1" x14ac:dyDescent="0.25">
      <c r="A8841" t="s">
        <v>5</v>
      </c>
      <c r="B8841" t="s">
        <v>10</v>
      </c>
      <c r="C8841">
        <v>200</v>
      </c>
      <c r="D8841">
        <v>340566046544400</v>
      </c>
      <c r="E8841">
        <v>340566046875200</v>
      </c>
      <c r="F8841">
        <f t="shared" si="138"/>
        <v>0.33079999999999998</v>
      </c>
    </row>
    <row r="8842" spans="1:6" hidden="1" x14ac:dyDescent="0.25">
      <c r="A8842" t="s">
        <v>5</v>
      </c>
      <c r="B8842" t="s">
        <v>17</v>
      </c>
      <c r="C8842">
        <v>200</v>
      </c>
      <c r="D8842">
        <v>340566047318200</v>
      </c>
      <c r="E8842">
        <v>340566047654600</v>
      </c>
      <c r="F8842">
        <f t="shared" si="138"/>
        <v>0.33639999999999998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340566048213500</v>
      </c>
      <c r="E8843">
        <v>340566048566300</v>
      </c>
      <c r="F8843">
        <f t="shared" si="138"/>
        <v>0.3528</v>
      </c>
    </row>
    <row r="8844" spans="1:6" hidden="1" x14ac:dyDescent="0.25">
      <c r="A8844" t="s">
        <v>5</v>
      </c>
      <c r="B8844" t="s">
        <v>13</v>
      </c>
      <c r="C8844">
        <v>200</v>
      </c>
      <c r="D8844">
        <v>340566049087400</v>
      </c>
      <c r="E8844">
        <v>340566049413600</v>
      </c>
      <c r="F8844">
        <f t="shared" si="138"/>
        <v>0.32619999999999999</v>
      </c>
    </row>
    <row r="8845" spans="1:6" hidden="1" x14ac:dyDescent="0.25">
      <c r="A8845" t="s">
        <v>5</v>
      </c>
      <c r="B8845" t="s">
        <v>19</v>
      </c>
      <c r="C8845">
        <v>200</v>
      </c>
      <c r="D8845">
        <v>340566049879400</v>
      </c>
      <c r="E8845">
        <v>340566050170300</v>
      </c>
      <c r="F8845">
        <f t="shared" si="138"/>
        <v>0.29089999999999999</v>
      </c>
    </row>
    <row r="8846" spans="1:6" hidden="1" x14ac:dyDescent="0.25">
      <c r="A8846" t="s">
        <v>5</v>
      </c>
      <c r="B8846" t="s">
        <v>14</v>
      </c>
      <c r="C8846">
        <v>200</v>
      </c>
      <c r="D8846">
        <v>340566051662800</v>
      </c>
      <c r="E8846">
        <v>340566051998600</v>
      </c>
      <c r="F8846">
        <f t="shared" si="138"/>
        <v>0.33579999999999999</v>
      </c>
    </row>
    <row r="8847" spans="1:6" hidden="1" x14ac:dyDescent="0.25">
      <c r="A8847" t="s">
        <v>5</v>
      </c>
      <c r="B8847" t="s">
        <v>15</v>
      </c>
      <c r="C8847">
        <v>200</v>
      </c>
      <c r="D8847">
        <v>340566052513300</v>
      </c>
      <c r="E8847">
        <v>340566052876500</v>
      </c>
      <c r="F8847">
        <f t="shared" si="138"/>
        <v>0.36320000000000002</v>
      </c>
    </row>
    <row r="8848" spans="1:6" hidden="1" x14ac:dyDescent="0.25">
      <c r="A8848" t="s">
        <v>5</v>
      </c>
      <c r="B8848" t="s">
        <v>16</v>
      </c>
      <c r="C8848">
        <v>200</v>
      </c>
      <c r="D8848">
        <v>340566053534300</v>
      </c>
      <c r="E8848">
        <v>340566053862700</v>
      </c>
      <c r="F8848">
        <f t="shared" si="138"/>
        <v>0.32840000000000003</v>
      </c>
    </row>
    <row r="8849" spans="1:6" hidden="1" x14ac:dyDescent="0.25">
      <c r="A8849" t="s">
        <v>5</v>
      </c>
      <c r="B8849" t="s">
        <v>12</v>
      </c>
      <c r="C8849">
        <v>200</v>
      </c>
      <c r="D8849">
        <v>340566054376400</v>
      </c>
      <c r="E8849">
        <v>340566054737600</v>
      </c>
      <c r="F8849">
        <f t="shared" si="138"/>
        <v>0.36120000000000002</v>
      </c>
    </row>
    <row r="8850" spans="1:6" hidden="1" x14ac:dyDescent="0.25">
      <c r="A8850" t="s">
        <v>5</v>
      </c>
      <c r="B8850" t="s">
        <v>18</v>
      </c>
      <c r="C8850">
        <v>200</v>
      </c>
      <c r="D8850">
        <v>340566055405400</v>
      </c>
      <c r="E8850">
        <v>340566055714800</v>
      </c>
      <c r="F8850">
        <f t="shared" si="138"/>
        <v>0.30940000000000001</v>
      </c>
    </row>
    <row r="8851" spans="1:6" hidden="1" x14ac:dyDescent="0.25">
      <c r="A8851" t="s">
        <v>5</v>
      </c>
      <c r="B8851" t="s">
        <v>20</v>
      </c>
      <c r="C8851">
        <v>200</v>
      </c>
      <c r="D8851">
        <v>340566056175700</v>
      </c>
      <c r="E8851">
        <v>340566056714700</v>
      </c>
      <c r="F8851">
        <f t="shared" si="138"/>
        <v>0.53900000000000003</v>
      </c>
    </row>
    <row r="8852" spans="1:6" hidden="1" x14ac:dyDescent="0.25">
      <c r="A8852" t="s">
        <v>5</v>
      </c>
      <c r="B8852" t="s">
        <v>21</v>
      </c>
      <c r="C8852">
        <v>200</v>
      </c>
      <c r="D8852">
        <v>340566058226100</v>
      </c>
      <c r="E8852">
        <v>340566058681700</v>
      </c>
      <c r="F8852">
        <f t="shared" si="138"/>
        <v>0.4556</v>
      </c>
    </row>
    <row r="8853" spans="1:6" hidden="1" x14ac:dyDescent="0.25">
      <c r="A8853" t="s">
        <v>5</v>
      </c>
      <c r="B8853" t="s">
        <v>28</v>
      </c>
      <c r="C8853">
        <v>200</v>
      </c>
      <c r="D8853">
        <v>340566059516500</v>
      </c>
      <c r="E8853">
        <v>340566059851800</v>
      </c>
      <c r="F8853">
        <f t="shared" si="138"/>
        <v>0.33529999999999999</v>
      </c>
    </row>
    <row r="8854" spans="1:6" x14ac:dyDescent="0.25">
      <c r="A8854" t="s">
        <v>5</v>
      </c>
      <c r="B8854" t="s">
        <v>31</v>
      </c>
      <c r="C8854">
        <v>200</v>
      </c>
      <c r="D8854">
        <v>340566061228800</v>
      </c>
      <c r="E8854">
        <v>340566064935300</v>
      </c>
      <c r="F8854">
        <f t="shared" si="138"/>
        <v>3.7065000000000001</v>
      </c>
    </row>
    <row r="8855" spans="1:6" hidden="1" x14ac:dyDescent="0.25">
      <c r="A8855" t="s">
        <v>5</v>
      </c>
      <c r="B8855" t="s">
        <v>8</v>
      </c>
      <c r="C8855">
        <v>200</v>
      </c>
      <c r="D8855">
        <v>340566109921900</v>
      </c>
      <c r="E8855">
        <v>340566110447900</v>
      </c>
      <c r="F8855">
        <f t="shared" si="138"/>
        <v>0.52600000000000002</v>
      </c>
    </row>
    <row r="8856" spans="1:6" hidden="1" x14ac:dyDescent="0.25">
      <c r="A8856" t="s">
        <v>5</v>
      </c>
      <c r="B8856" t="s">
        <v>15</v>
      </c>
      <c r="C8856">
        <v>200</v>
      </c>
      <c r="D8856">
        <v>340566111090100</v>
      </c>
      <c r="E8856">
        <v>340566111472400</v>
      </c>
      <c r="F8856">
        <f t="shared" si="138"/>
        <v>0.38229999999999997</v>
      </c>
    </row>
    <row r="8857" spans="1:6" hidden="1" x14ac:dyDescent="0.25">
      <c r="A8857" t="s">
        <v>5</v>
      </c>
      <c r="B8857" t="s">
        <v>16</v>
      </c>
      <c r="C8857">
        <v>200</v>
      </c>
      <c r="D8857">
        <v>340566112106800</v>
      </c>
      <c r="E8857">
        <v>340566112436600</v>
      </c>
      <c r="F8857">
        <f t="shared" si="138"/>
        <v>0.32979999999999998</v>
      </c>
    </row>
    <row r="8858" spans="1:6" hidden="1" x14ac:dyDescent="0.25">
      <c r="A8858" t="s">
        <v>5</v>
      </c>
      <c r="B8858" t="s">
        <v>9</v>
      </c>
      <c r="C8858">
        <v>200</v>
      </c>
      <c r="D8858">
        <v>340566113047700</v>
      </c>
      <c r="E8858">
        <v>340566113406500</v>
      </c>
      <c r="F8858">
        <f t="shared" si="138"/>
        <v>0.35880000000000001</v>
      </c>
    </row>
    <row r="8859" spans="1:6" hidden="1" x14ac:dyDescent="0.25">
      <c r="A8859" t="s">
        <v>5</v>
      </c>
      <c r="B8859" t="s">
        <v>12</v>
      </c>
      <c r="C8859">
        <v>200</v>
      </c>
      <c r="D8859">
        <v>340566113961300</v>
      </c>
      <c r="E8859">
        <v>340566114363500</v>
      </c>
      <c r="F8859">
        <f t="shared" si="138"/>
        <v>0.4022</v>
      </c>
    </row>
    <row r="8860" spans="1:6" hidden="1" x14ac:dyDescent="0.25">
      <c r="A8860" t="s">
        <v>5</v>
      </c>
      <c r="B8860" t="s">
        <v>10</v>
      </c>
      <c r="C8860">
        <v>200</v>
      </c>
      <c r="D8860">
        <v>340566115043900</v>
      </c>
      <c r="E8860">
        <v>340566115375200</v>
      </c>
      <c r="F8860">
        <f t="shared" si="138"/>
        <v>0.33129999999999998</v>
      </c>
    </row>
    <row r="8861" spans="1:6" hidden="1" x14ac:dyDescent="0.25">
      <c r="A8861" t="s">
        <v>5</v>
      </c>
      <c r="B8861" t="s">
        <v>11</v>
      </c>
      <c r="C8861">
        <v>200</v>
      </c>
      <c r="D8861">
        <v>340566115878100</v>
      </c>
      <c r="E8861">
        <v>340566116252000</v>
      </c>
      <c r="F8861">
        <f t="shared" si="138"/>
        <v>0.37390000000000001</v>
      </c>
    </row>
    <row r="8862" spans="1:6" hidden="1" x14ac:dyDescent="0.25">
      <c r="A8862" t="s">
        <v>5</v>
      </c>
      <c r="B8862" t="s">
        <v>13</v>
      </c>
      <c r="C8862">
        <v>200</v>
      </c>
      <c r="D8862">
        <v>340566116776500</v>
      </c>
      <c r="E8862">
        <v>340566117172500</v>
      </c>
      <c r="F8862">
        <f t="shared" si="138"/>
        <v>0.39600000000000002</v>
      </c>
    </row>
    <row r="8863" spans="1:6" hidden="1" x14ac:dyDescent="0.25">
      <c r="A8863" t="s">
        <v>5</v>
      </c>
      <c r="B8863" t="s">
        <v>14</v>
      </c>
      <c r="C8863">
        <v>200</v>
      </c>
      <c r="D8863">
        <v>340566117691600</v>
      </c>
      <c r="E8863">
        <v>340566118038300</v>
      </c>
      <c r="F8863">
        <f t="shared" si="138"/>
        <v>0.34670000000000001</v>
      </c>
    </row>
    <row r="8864" spans="1:6" hidden="1" x14ac:dyDescent="0.25">
      <c r="A8864" t="s">
        <v>5</v>
      </c>
      <c r="B8864" t="s">
        <v>17</v>
      </c>
      <c r="C8864">
        <v>200</v>
      </c>
      <c r="D8864">
        <v>340566118513700</v>
      </c>
      <c r="E8864">
        <v>340566118847600</v>
      </c>
      <c r="F8864">
        <f t="shared" si="138"/>
        <v>0.33389999999999997</v>
      </c>
    </row>
    <row r="8865" spans="1:6" hidden="1" x14ac:dyDescent="0.25">
      <c r="A8865" t="s">
        <v>5</v>
      </c>
      <c r="B8865" t="s">
        <v>18</v>
      </c>
      <c r="C8865">
        <v>200</v>
      </c>
      <c r="D8865">
        <v>340566119446400</v>
      </c>
      <c r="E8865">
        <v>340566119759900</v>
      </c>
      <c r="F8865">
        <f t="shared" si="138"/>
        <v>0.3135</v>
      </c>
    </row>
    <row r="8866" spans="1:6" hidden="1" x14ac:dyDescent="0.25">
      <c r="A8866" t="s">
        <v>5</v>
      </c>
      <c r="B8866" t="s">
        <v>19</v>
      </c>
      <c r="C8866">
        <v>200</v>
      </c>
      <c r="D8866">
        <v>340566120250900</v>
      </c>
      <c r="E8866">
        <v>340566120549700</v>
      </c>
      <c r="F8866">
        <f t="shared" si="138"/>
        <v>0.29880000000000001</v>
      </c>
    </row>
    <row r="8867" spans="1:6" hidden="1" x14ac:dyDescent="0.25">
      <c r="A8867" t="s">
        <v>5</v>
      </c>
      <c r="B8867" t="s">
        <v>20</v>
      </c>
      <c r="C8867">
        <v>200</v>
      </c>
      <c r="D8867">
        <v>340566121117500</v>
      </c>
      <c r="E8867">
        <v>340566121601200</v>
      </c>
      <c r="F8867">
        <f t="shared" si="138"/>
        <v>0.48370000000000002</v>
      </c>
    </row>
    <row r="8868" spans="1:6" hidden="1" x14ac:dyDescent="0.25">
      <c r="A8868" t="s">
        <v>5</v>
      </c>
      <c r="B8868" t="s">
        <v>21</v>
      </c>
      <c r="C8868">
        <v>200</v>
      </c>
      <c r="D8868">
        <v>340566123110800</v>
      </c>
      <c r="E8868">
        <v>340566123567100</v>
      </c>
      <c r="F8868">
        <f t="shared" si="138"/>
        <v>0.45629999999999998</v>
      </c>
    </row>
    <row r="8869" spans="1:6" x14ac:dyDescent="0.25">
      <c r="A8869" t="s">
        <v>5</v>
      </c>
      <c r="B8869" t="s">
        <v>32</v>
      </c>
      <c r="C8869">
        <v>200</v>
      </c>
      <c r="D8869">
        <v>340566124364000</v>
      </c>
      <c r="E8869">
        <v>340566127964300</v>
      </c>
      <c r="F8869">
        <f t="shared" si="138"/>
        <v>3.6002999999999998</v>
      </c>
    </row>
    <row r="8870" spans="1:6" hidden="1" x14ac:dyDescent="0.25">
      <c r="A8870" t="s">
        <v>5</v>
      </c>
      <c r="B8870" t="s">
        <v>8</v>
      </c>
      <c r="C8870">
        <v>200</v>
      </c>
      <c r="D8870">
        <v>340566172045500</v>
      </c>
      <c r="E8870">
        <v>340566172417700</v>
      </c>
      <c r="F8870">
        <f t="shared" si="138"/>
        <v>0.37219999999999998</v>
      </c>
    </row>
    <row r="8871" spans="1:6" hidden="1" x14ac:dyDescent="0.25">
      <c r="A8871" t="s">
        <v>5</v>
      </c>
      <c r="B8871" t="s">
        <v>15</v>
      </c>
      <c r="C8871">
        <v>200</v>
      </c>
      <c r="D8871">
        <v>340566173009300</v>
      </c>
      <c r="E8871">
        <v>340566173384000</v>
      </c>
      <c r="F8871">
        <f t="shared" si="138"/>
        <v>0.37469999999999998</v>
      </c>
    </row>
    <row r="8872" spans="1:6" hidden="1" x14ac:dyDescent="0.25">
      <c r="A8872" t="s">
        <v>5</v>
      </c>
      <c r="B8872" t="s">
        <v>16</v>
      </c>
      <c r="C8872">
        <v>200</v>
      </c>
      <c r="D8872">
        <v>340566174075100</v>
      </c>
      <c r="E8872">
        <v>340566174384200</v>
      </c>
      <c r="F8872">
        <f t="shared" si="138"/>
        <v>0.30909999999999999</v>
      </c>
    </row>
    <row r="8873" spans="1:6" hidden="1" x14ac:dyDescent="0.25">
      <c r="A8873" t="s">
        <v>5</v>
      </c>
      <c r="B8873" t="s">
        <v>9</v>
      </c>
      <c r="C8873">
        <v>200</v>
      </c>
      <c r="D8873">
        <v>340566174924100</v>
      </c>
      <c r="E8873">
        <v>340566175299600</v>
      </c>
      <c r="F8873">
        <f t="shared" si="138"/>
        <v>0.3755</v>
      </c>
    </row>
    <row r="8874" spans="1:6" hidden="1" x14ac:dyDescent="0.25">
      <c r="A8874" t="s">
        <v>5</v>
      </c>
      <c r="B8874" t="s">
        <v>10</v>
      </c>
      <c r="C8874">
        <v>200</v>
      </c>
      <c r="D8874">
        <v>340566175959800</v>
      </c>
      <c r="E8874">
        <v>340566176314400</v>
      </c>
      <c r="F8874">
        <f t="shared" si="138"/>
        <v>0.35460000000000003</v>
      </c>
    </row>
    <row r="8875" spans="1:6" hidden="1" x14ac:dyDescent="0.25">
      <c r="A8875" t="s">
        <v>5</v>
      </c>
      <c r="B8875" t="s">
        <v>11</v>
      </c>
      <c r="C8875">
        <v>200</v>
      </c>
      <c r="D8875">
        <v>340566176830300</v>
      </c>
      <c r="E8875">
        <v>340566177174500</v>
      </c>
      <c r="F8875">
        <f t="shared" si="138"/>
        <v>0.34420000000000001</v>
      </c>
    </row>
    <row r="8876" spans="1:6" hidden="1" x14ac:dyDescent="0.25">
      <c r="A8876" t="s">
        <v>5</v>
      </c>
      <c r="B8876" t="s">
        <v>19</v>
      </c>
      <c r="C8876">
        <v>200</v>
      </c>
      <c r="D8876">
        <v>340566177734200</v>
      </c>
      <c r="E8876">
        <v>340566178235300</v>
      </c>
      <c r="F8876">
        <f t="shared" si="138"/>
        <v>0.50109999999999999</v>
      </c>
    </row>
    <row r="8877" spans="1:6" hidden="1" x14ac:dyDescent="0.25">
      <c r="A8877" t="s">
        <v>5</v>
      </c>
      <c r="B8877" t="s">
        <v>13</v>
      </c>
      <c r="C8877">
        <v>200</v>
      </c>
      <c r="D8877">
        <v>340566178735600</v>
      </c>
      <c r="E8877">
        <v>340566179064400</v>
      </c>
      <c r="F8877">
        <f t="shared" si="138"/>
        <v>0.32879999999999998</v>
      </c>
    </row>
    <row r="8878" spans="1:6" hidden="1" x14ac:dyDescent="0.25">
      <c r="A8878" t="s">
        <v>5</v>
      </c>
      <c r="B8878" t="s">
        <v>14</v>
      </c>
      <c r="C8878">
        <v>200</v>
      </c>
      <c r="D8878">
        <v>340566179556500</v>
      </c>
      <c r="E8878">
        <v>340566179888500</v>
      </c>
      <c r="F8878">
        <f t="shared" si="138"/>
        <v>0.33200000000000002</v>
      </c>
    </row>
    <row r="8879" spans="1:6" hidden="1" x14ac:dyDescent="0.25">
      <c r="A8879" t="s">
        <v>5</v>
      </c>
      <c r="B8879" t="s">
        <v>17</v>
      </c>
      <c r="C8879">
        <v>200</v>
      </c>
      <c r="D8879">
        <v>340566180385700</v>
      </c>
      <c r="E8879">
        <v>340566180736300</v>
      </c>
      <c r="F8879">
        <f t="shared" si="138"/>
        <v>0.35060000000000002</v>
      </c>
    </row>
    <row r="8880" spans="1:6" hidden="1" x14ac:dyDescent="0.25">
      <c r="A8880" t="s">
        <v>5</v>
      </c>
      <c r="B8880" t="s">
        <v>12</v>
      </c>
      <c r="C8880">
        <v>200</v>
      </c>
      <c r="D8880">
        <v>340566181378400</v>
      </c>
      <c r="E8880">
        <v>340566181748500</v>
      </c>
      <c r="F8880">
        <f t="shared" si="138"/>
        <v>0.37009999999999998</v>
      </c>
    </row>
    <row r="8881" spans="1:6" hidden="1" x14ac:dyDescent="0.25">
      <c r="A8881" t="s">
        <v>5</v>
      </c>
      <c r="B8881" t="s">
        <v>18</v>
      </c>
      <c r="C8881">
        <v>200</v>
      </c>
      <c r="D8881">
        <v>340566182414800</v>
      </c>
      <c r="E8881">
        <v>340566182735600</v>
      </c>
      <c r="F8881">
        <f t="shared" si="138"/>
        <v>0.32079999999999997</v>
      </c>
    </row>
    <row r="8882" spans="1:6" hidden="1" x14ac:dyDescent="0.25">
      <c r="A8882" t="s">
        <v>5</v>
      </c>
      <c r="B8882" t="s">
        <v>20</v>
      </c>
      <c r="C8882">
        <v>200</v>
      </c>
      <c r="D8882">
        <v>340566183233400</v>
      </c>
      <c r="E8882">
        <v>340566183702700</v>
      </c>
      <c r="F8882">
        <f t="shared" si="138"/>
        <v>0.46929999999999999</v>
      </c>
    </row>
    <row r="8883" spans="1:6" hidden="1" x14ac:dyDescent="0.25">
      <c r="A8883" t="s">
        <v>5</v>
      </c>
      <c r="B8883" t="s">
        <v>21</v>
      </c>
      <c r="C8883">
        <v>200</v>
      </c>
      <c r="D8883">
        <v>340566185222600</v>
      </c>
      <c r="E8883">
        <v>340566185664100</v>
      </c>
      <c r="F8883">
        <f t="shared" si="138"/>
        <v>0.4415</v>
      </c>
    </row>
    <row r="8884" spans="1:6" hidden="1" x14ac:dyDescent="0.25">
      <c r="A8884" t="s">
        <v>5</v>
      </c>
      <c r="B8884" t="s">
        <v>28</v>
      </c>
      <c r="C8884">
        <v>200</v>
      </c>
      <c r="D8884">
        <v>340566186425400</v>
      </c>
      <c r="E8884">
        <v>340566186738400</v>
      </c>
      <c r="F8884">
        <f t="shared" si="138"/>
        <v>0.313</v>
      </c>
    </row>
    <row r="8885" spans="1:6" x14ac:dyDescent="0.25">
      <c r="A8885" t="s">
        <v>5</v>
      </c>
      <c r="B8885" t="s">
        <v>30</v>
      </c>
      <c r="C8885">
        <v>302</v>
      </c>
      <c r="D8885">
        <v>340566187901600</v>
      </c>
      <c r="E8885">
        <v>340566189225200</v>
      </c>
      <c r="F8885">
        <f t="shared" si="138"/>
        <v>1.3236000000000001</v>
      </c>
    </row>
    <row r="8886" spans="1:6" x14ac:dyDescent="0.25">
      <c r="A8886" t="s">
        <v>5</v>
      </c>
      <c r="B8886" t="s">
        <v>7</v>
      </c>
      <c r="C8886">
        <v>200</v>
      </c>
      <c r="D8886">
        <v>340566189809400</v>
      </c>
      <c r="E8886">
        <v>340566190675400</v>
      </c>
      <c r="F8886">
        <f t="shared" si="138"/>
        <v>0.86599999999999999</v>
      </c>
    </row>
    <row r="8887" spans="1:6" hidden="1" x14ac:dyDescent="0.25">
      <c r="A8887" t="s">
        <v>5</v>
      </c>
      <c r="B8887" t="s">
        <v>8</v>
      </c>
      <c r="C8887">
        <v>200</v>
      </c>
      <c r="D8887">
        <v>340566205766600</v>
      </c>
      <c r="E8887">
        <v>340566206169800</v>
      </c>
      <c r="F8887">
        <f t="shared" si="138"/>
        <v>0.4032</v>
      </c>
    </row>
    <row r="8888" spans="1:6" hidden="1" x14ac:dyDescent="0.25">
      <c r="A8888" t="s">
        <v>5</v>
      </c>
      <c r="B8888" t="s">
        <v>15</v>
      </c>
      <c r="C8888">
        <v>200</v>
      </c>
      <c r="D8888">
        <v>340566206774300</v>
      </c>
      <c r="E8888">
        <v>340566207212600</v>
      </c>
      <c r="F8888">
        <f t="shared" si="138"/>
        <v>0.43830000000000002</v>
      </c>
    </row>
    <row r="8889" spans="1:6" hidden="1" x14ac:dyDescent="0.25">
      <c r="A8889" t="s">
        <v>5</v>
      </c>
      <c r="B8889" t="s">
        <v>9</v>
      </c>
      <c r="C8889">
        <v>200</v>
      </c>
      <c r="D8889">
        <v>340566207875500</v>
      </c>
      <c r="E8889">
        <v>340566208255300</v>
      </c>
      <c r="F8889">
        <f t="shared" si="138"/>
        <v>0.37980000000000003</v>
      </c>
    </row>
    <row r="8890" spans="1:6" hidden="1" x14ac:dyDescent="0.25">
      <c r="A8890" t="s">
        <v>5</v>
      </c>
      <c r="B8890" t="s">
        <v>10</v>
      </c>
      <c r="C8890">
        <v>200</v>
      </c>
      <c r="D8890">
        <v>340566208926700</v>
      </c>
      <c r="E8890">
        <v>340566209276700</v>
      </c>
      <c r="F8890">
        <f t="shared" si="138"/>
        <v>0.35</v>
      </c>
    </row>
    <row r="8891" spans="1:6" hidden="1" x14ac:dyDescent="0.25">
      <c r="A8891" t="s">
        <v>5</v>
      </c>
      <c r="B8891" t="s">
        <v>11</v>
      </c>
      <c r="C8891">
        <v>200</v>
      </c>
      <c r="D8891">
        <v>340566209928400</v>
      </c>
      <c r="E8891">
        <v>340566210269400</v>
      </c>
      <c r="F8891">
        <f t="shared" si="138"/>
        <v>0.34100000000000003</v>
      </c>
    </row>
    <row r="8892" spans="1:6" hidden="1" x14ac:dyDescent="0.25">
      <c r="A8892" t="s">
        <v>5</v>
      </c>
      <c r="B8892" t="s">
        <v>13</v>
      </c>
      <c r="C8892">
        <v>200</v>
      </c>
      <c r="D8892">
        <v>340566210844300</v>
      </c>
      <c r="E8892">
        <v>340566211186900</v>
      </c>
      <c r="F8892">
        <f t="shared" si="138"/>
        <v>0.34260000000000002</v>
      </c>
    </row>
    <row r="8893" spans="1:6" hidden="1" x14ac:dyDescent="0.25">
      <c r="A8893" t="s">
        <v>5</v>
      </c>
      <c r="B8893" t="s">
        <v>14</v>
      </c>
      <c r="C8893">
        <v>200</v>
      </c>
      <c r="D8893">
        <v>340566211666900</v>
      </c>
      <c r="E8893">
        <v>340566212005800</v>
      </c>
      <c r="F8893">
        <f t="shared" si="138"/>
        <v>0.33889999999999998</v>
      </c>
    </row>
    <row r="8894" spans="1:6" hidden="1" x14ac:dyDescent="0.25">
      <c r="A8894" t="s">
        <v>5</v>
      </c>
      <c r="B8894" t="s">
        <v>16</v>
      </c>
      <c r="C8894">
        <v>200</v>
      </c>
      <c r="D8894">
        <v>340566212524900</v>
      </c>
      <c r="E8894">
        <v>340566212848200</v>
      </c>
      <c r="F8894">
        <f t="shared" si="138"/>
        <v>0.32329999999999998</v>
      </c>
    </row>
    <row r="8895" spans="1:6" hidden="1" x14ac:dyDescent="0.25">
      <c r="A8895" t="s">
        <v>5</v>
      </c>
      <c r="B8895" t="s">
        <v>17</v>
      </c>
      <c r="C8895">
        <v>200</v>
      </c>
      <c r="D8895">
        <v>340566213398800</v>
      </c>
      <c r="E8895">
        <v>340566213757300</v>
      </c>
      <c r="F8895">
        <f t="shared" si="138"/>
        <v>0.35849999999999999</v>
      </c>
    </row>
    <row r="8896" spans="1:6" hidden="1" x14ac:dyDescent="0.25">
      <c r="A8896" t="s">
        <v>5</v>
      </c>
      <c r="B8896" t="s">
        <v>12</v>
      </c>
      <c r="C8896">
        <v>200</v>
      </c>
      <c r="D8896">
        <v>340566214420300</v>
      </c>
      <c r="E8896">
        <v>340566214781900</v>
      </c>
      <c r="F8896">
        <f t="shared" si="138"/>
        <v>0.36159999999999998</v>
      </c>
    </row>
    <row r="8897" spans="1:6" hidden="1" x14ac:dyDescent="0.25">
      <c r="A8897" t="s">
        <v>5</v>
      </c>
      <c r="B8897" t="s">
        <v>18</v>
      </c>
      <c r="C8897">
        <v>200</v>
      </c>
      <c r="D8897">
        <v>340566215470600</v>
      </c>
      <c r="E8897">
        <v>340566215790700</v>
      </c>
      <c r="F8897">
        <f t="shared" si="138"/>
        <v>0.3201</v>
      </c>
    </row>
    <row r="8898" spans="1:6" hidden="1" x14ac:dyDescent="0.25">
      <c r="A8898" t="s">
        <v>5</v>
      </c>
      <c r="B8898" t="s">
        <v>19</v>
      </c>
      <c r="C8898">
        <v>200</v>
      </c>
      <c r="D8898">
        <v>340566216303500</v>
      </c>
      <c r="E8898">
        <v>340566216660300</v>
      </c>
      <c r="F8898">
        <f t="shared" ref="F8898:F8961" si="139">(E8898-D8898)/1000000</f>
        <v>0.35680000000000001</v>
      </c>
    </row>
    <row r="8899" spans="1:6" hidden="1" x14ac:dyDescent="0.25">
      <c r="A8899" t="s">
        <v>5</v>
      </c>
      <c r="B8899" t="s">
        <v>20</v>
      </c>
      <c r="C8899">
        <v>200</v>
      </c>
      <c r="D8899">
        <v>340566217283500</v>
      </c>
      <c r="E8899">
        <v>340566217789700</v>
      </c>
      <c r="F8899">
        <f t="shared" si="139"/>
        <v>0.50619999999999998</v>
      </c>
    </row>
    <row r="8900" spans="1:6" hidden="1" x14ac:dyDescent="0.25">
      <c r="A8900" t="s">
        <v>5</v>
      </c>
      <c r="B8900" t="s">
        <v>21</v>
      </c>
      <c r="C8900">
        <v>200</v>
      </c>
      <c r="D8900">
        <v>340566219305500</v>
      </c>
      <c r="E8900">
        <v>340566219775000</v>
      </c>
      <c r="F8900">
        <f t="shared" si="139"/>
        <v>0.46949999999999997</v>
      </c>
    </row>
    <row r="8901" spans="1:6" x14ac:dyDescent="0.25">
      <c r="A8901" t="s">
        <v>5</v>
      </c>
      <c r="B8901" t="s">
        <v>32</v>
      </c>
      <c r="C8901">
        <v>500</v>
      </c>
      <c r="D8901">
        <v>340566220515300</v>
      </c>
      <c r="E8901">
        <v>340566227564500</v>
      </c>
      <c r="F8901">
        <f t="shared" si="139"/>
        <v>7.0491999999999999</v>
      </c>
    </row>
    <row r="8902" spans="1:6" hidden="1" x14ac:dyDescent="0.25">
      <c r="A8902" t="s">
        <v>5</v>
      </c>
      <c r="B8902" t="s">
        <v>8</v>
      </c>
      <c r="C8902">
        <v>200</v>
      </c>
      <c r="D8902">
        <v>340566260673200</v>
      </c>
      <c r="E8902">
        <v>340566261073800</v>
      </c>
      <c r="F8902">
        <f t="shared" si="139"/>
        <v>0.40060000000000001</v>
      </c>
    </row>
    <row r="8903" spans="1:6" hidden="1" x14ac:dyDescent="0.25">
      <c r="A8903" t="s">
        <v>5</v>
      </c>
      <c r="B8903" t="s">
        <v>9</v>
      </c>
      <c r="C8903">
        <v>200</v>
      </c>
      <c r="D8903">
        <v>340566261727900</v>
      </c>
      <c r="E8903">
        <v>340566262115500</v>
      </c>
      <c r="F8903">
        <f t="shared" si="139"/>
        <v>0.3876</v>
      </c>
    </row>
    <row r="8904" spans="1:6" hidden="1" x14ac:dyDescent="0.25">
      <c r="A8904" t="s">
        <v>5</v>
      </c>
      <c r="B8904" t="s">
        <v>10</v>
      </c>
      <c r="C8904">
        <v>200</v>
      </c>
      <c r="D8904">
        <v>340566262821500</v>
      </c>
      <c r="E8904">
        <v>340566263199500</v>
      </c>
      <c r="F8904">
        <f t="shared" si="139"/>
        <v>0.378</v>
      </c>
    </row>
    <row r="8905" spans="1:6" hidden="1" x14ac:dyDescent="0.25">
      <c r="A8905" t="s">
        <v>5</v>
      </c>
      <c r="B8905" t="s">
        <v>11</v>
      </c>
      <c r="C8905">
        <v>200</v>
      </c>
      <c r="D8905">
        <v>340566263684500</v>
      </c>
      <c r="E8905">
        <v>340566264050500</v>
      </c>
      <c r="F8905">
        <f t="shared" si="139"/>
        <v>0.36599999999999999</v>
      </c>
    </row>
    <row r="8906" spans="1:6" hidden="1" x14ac:dyDescent="0.25">
      <c r="A8906" t="s">
        <v>5</v>
      </c>
      <c r="B8906" t="s">
        <v>12</v>
      </c>
      <c r="C8906">
        <v>200</v>
      </c>
      <c r="D8906">
        <v>340566264652000</v>
      </c>
      <c r="E8906">
        <v>340566265017100</v>
      </c>
      <c r="F8906">
        <f t="shared" si="139"/>
        <v>0.36509999999999998</v>
      </c>
    </row>
    <row r="8907" spans="1:6" hidden="1" x14ac:dyDescent="0.25">
      <c r="A8907" t="s">
        <v>5</v>
      </c>
      <c r="B8907" t="s">
        <v>13</v>
      </c>
      <c r="C8907">
        <v>200</v>
      </c>
      <c r="D8907">
        <v>340566265707100</v>
      </c>
      <c r="E8907">
        <v>340566266032400</v>
      </c>
      <c r="F8907">
        <f t="shared" si="139"/>
        <v>0.32529999999999998</v>
      </c>
    </row>
    <row r="8908" spans="1:6" hidden="1" x14ac:dyDescent="0.25">
      <c r="A8908" t="s">
        <v>5</v>
      </c>
      <c r="B8908" t="s">
        <v>14</v>
      </c>
      <c r="C8908">
        <v>200</v>
      </c>
      <c r="D8908">
        <v>340566266536000</v>
      </c>
      <c r="E8908">
        <v>340566266865800</v>
      </c>
      <c r="F8908">
        <f t="shared" si="139"/>
        <v>0.32979999999999998</v>
      </c>
    </row>
    <row r="8909" spans="1:6" hidden="1" x14ac:dyDescent="0.25">
      <c r="A8909" t="s">
        <v>5</v>
      </c>
      <c r="B8909" t="s">
        <v>15</v>
      </c>
      <c r="C8909">
        <v>200</v>
      </c>
      <c r="D8909">
        <v>340566267406500</v>
      </c>
      <c r="E8909">
        <v>340566267811100</v>
      </c>
      <c r="F8909">
        <f t="shared" si="139"/>
        <v>0.40460000000000002</v>
      </c>
    </row>
    <row r="8910" spans="1:6" hidden="1" x14ac:dyDescent="0.25">
      <c r="A8910" t="s">
        <v>5</v>
      </c>
      <c r="B8910" t="s">
        <v>16</v>
      </c>
      <c r="C8910">
        <v>200</v>
      </c>
      <c r="D8910">
        <v>340566268461700</v>
      </c>
      <c r="E8910">
        <v>340566268786300</v>
      </c>
      <c r="F8910">
        <f t="shared" si="139"/>
        <v>0.3246</v>
      </c>
    </row>
    <row r="8911" spans="1:6" hidden="1" x14ac:dyDescent="0.25">
      <c r="A8911" t="s">
        <v>5</v>
      </c>
      <c r="B8911" t="s">
        <v>17</v>
      </c>
      <c r="C8911">
        <v>200</v>
      </c>
      <c r="D8911">
        <v>340566269249500</v>
      </c>
      <c r="E8911">
        <v>340566269601300</v>
      </c>
      <c r="F8911">
        <f t="shared" si="139"/>
        <v>0.3518</v>
      </c>
    </row>
    <row r="8912" spans="1:6" hidden="1" x14ac:dyDescent="0.25">
      <c r="A8912" t="s">
        <v>5</v>
      </c>
      <c r="B8912" t="s">
        <v>18</v>
      </c>
      <c r="C8912">
        <v>200</v>
      </c>
      <c r="D8912">
        <v>340566270287700</v>
      </c>
      <c r="E8912">
        <v>340566270624500</v>
      </c>
      <c r="F8912">
        <f t="shared" si="139"/>
        <v>0.33679999999999999</v>
      </c>
    </row>
    <row r="8913" spans="1:6" hidden="1" x14ac:dyDescent="0.25">
      <c r="A8913" t="s">
        <v>5</v>
      </c>
      <c r="B8913" t="s">
        <v>19</v>
      </c>
      <c r="C8913">
        <v>200</v>
      </c>
      <c r="D8913">
        <v>340566271118900</v>
      </c>
      <c r="E8913">
        <v>340566271481100</v>
      </c>
      <c r="F8913">
        <f t="shared" si="139"/>
        <v>0.36220000000000002</v>
      </c>
    </row>
    <row r="8914" spans="1:6" hidden="1" x14ac:dyDescent="0.25">
      <c r="A8914" t="s">
        <v>5</v>
      </c>
      <c r="B8914" t="s">
        <v>20</v>
      </c>
      <c r="C8914">
        <v>200</v>
      </c>
      <c r="D8914">
        <v>340566271986200</v>
      </c>
      <c r="E8914">
        <v>340566273021200</v>
      </c>
      <c r="F8914">
        <f t="shared" si="139"/>
        <v>1.0349999999999999</v>
      </c>
    </row>
    <row r="8915" spans="1:6" hidden="1" x14ac:dyDescent="0.25">
      <c r="A8915" t="s">
        <v>5</v>
      </c>
      <c r="B8915" t="s">
        <v>21</v>
      </c>
      <c r="C8915">
        <v>200</v>
      </c>
      <c r="D8915">
        <v>340566274576900</v>
      </c>
      <c r="E8915">
        <v>340566275022100</v>
      </c>
      <c r="F8915">
        <f t="shared" si="139"/>
        <v>0.44519999999999998</v>
      </c>
    </row>
    <row r="8916" spans="1:6" x14ac:dyDescent="0.25">
      <c r="A8916" t="s">
        <v>5</v>
      </c>
      <c r="B8916" t="s">
        <v>32</v>
      </c>
      <c r="C8916">
        <v>500</v>
      </c>
      <c r="D8916">
        <v>340566275935000</v>
      </c>
      <c r="E8916">
        <v>340566283354400</v>
      </c>
      <c r="F8916">
        <f t="shared" si="139"/>
        <v>7.4194000000000004</v>
      </c>
    </row>
    <row r="8917" spans="1:6" hidden="1" x14ac:dyDescent="0.25">
      <c r="A8917" t="s">
        <v>5</v>
      </c>
      <c r="B8917" t="s">
        <v>8</v>
      </c>
      <c r="C8917">
        <v>200</v>
      </c>
      <c r="D8917">
        <v>340566305884400</v>
      </c>
      <c r="E8917">
        <v>340566306297200</v>
      </c>
      <c r="F8917">
        <f t="shared" si="139"/>
        <v>0.4128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340566306955700</v>
      </c>
      <c r="E8918">
        <v>340566307361400</v>
      </c>
      <c r="F8918">
        <f t="shared" si="139"/>
        <v>0.40570000000000001</v>
      </c>
    </row>
    <row r="8919" spans="1:6" hidden="1" x14ac:dyDescent="0.25">
      <c r="A8919" t="s">
        <v>5</v>
      </c>
      <c r="B8919" t="s">
        <v>9</v>
      </c>
      <c r="C8919">
        <v>200</v>
      </c>
      <c r="D8919">
        <v>340566308015600</v>
      </c>
      <c r="E8919">
        <v>340566308357100</v>
      </c>
      <c r="F8919">
        <f t="shared" si="139"/>
        <v>0.34150000000000003</v>
      </c>
    </row>
    <row r="8920" spans="1:6" hidden="1" x14ac:dyDescent="0.25">
      <c r="A8920" t="s">
        <v>5</v>
      </c>
      <c r="B8920" t="s">
        <v>17</v>
      </c>
      <c r="C8920">
        <v>200</v>
      </c>
      <c r="D8920">
        <v>340566308932500</v>
      </c>
      <c r="E8920">
        <v>340566309300400</v>
      </c>
      <c r="F8920">
        <f t="shared" si="139"/>
        <v>0.3679</v>
      </c>
    </row>
    <row r="8921" spans="1:6" hidden="1" x14ac:dyDescent="0.25">
      <c r="A8921" t="s">
        <v>5</v>
      </c>
      <c r="B8921" t="s">
        <v>10</v>
      </c>
      <c r="C8921">
        <v>200</v>
      </c>
      <c r="D8921">
        <v>340566309958300</v>
      </c>
      <c r="E8921">
        <v>340566310299500</v>
      </c>
      <c r="F8921">
        <f t="shared" si="139"/>
        <v>0.3412</v>
      </c>
    </row>
    <row r="8922" spans="1:6" hidden="1" x14ac:dyDescent="0.25">
      <c r="A8922" t="s">
        <v>5</v>
      </c>
      <c r="B8922" t="s">
        <v>11</v>
      </c>
      <c r="C8922">
        <v>200</v>
      </c>
      <c r="D8922">
        <v>340566310807100</v>
      </c>
      <c r="E8922">
        <v>340566311166100</v>
      </c>
      <c r="F8922">
        <f t="shared" si="139"/>
        <v>0.35899999999999999</v>
      </c>
    </row>
    <row r="8923" spans="1:6" hidden="1" x14ac:dyDescent="0.25">
      <c r="A8923" t="s">
        <v>5</v>
      </c>
      <c r="B8923" t="s">
        <v>13</v>
      </c>
      <c r="C8923">
        <v>200</v>
      </c>
      <c r="D8923">
        <v>340566311778400</v>
      </c>
      <c r="E8923">
        <v>340566312107400</v>
      </c>
      <c r="F8923">
        <f t="shared" si="139"/>
        <v>0.32900000000000001</v>
      </c>
    </row>
    <row r="8924" spans="1:6" hidden="1" x14ac:dyDescent="0.25">
      <c r="A8924" t="s">
        <v>5</v>
      </c>
      <c r="B8924" t="s">
        <v>14</v>
      </c>
      <c r="C8924">
        <v>200</v>
      </c>
      <c r="D8924">
        <v>340566312586700</v>
      </c>
      <c r="E8924">
        <v>340566312925800</v>
      </c>
      <c r="F8924">
        <f t="shared" si="139"/>
        <v>0.33910000000000001</v>
      </c>
    </row>
    <row r="8925" spans="1:6" hidden="1" x14ac:dyDescent="0.25">
      <c r="A8925" t="s">
        <v>5</v>
      </c>
      <c r="B8925" t="s">
        <v>16</v>
      </c>
      <c r="C8925">
        <v>200</v>
      </c>
      <c r="D8925">
        <v>340566313450800</v>
      </c>
      <c r="E8925">
        <v>340566313779400</v>
      </c>
      <c r="F8925">
        <f t="shared" si="139"/>
        <v>0.3286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340566314251900</v>
      </c>
      <c r="E8926">
        <v>340566314659400</v>
      </c>
      <c r="F8926">
        <f t="shared" si="139"/>
        <v>0.40749999999999997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340566315317800</v>
      </c>
      <c r="E8927">
        <v>340566315641600</v>
      </c>
      <c r="F8927">
        <f t="shared" si="139"/>
        <v>0.32379999999999998</v>
      </c>
    </row>
    <row r="8928" spans="1:6" hidden="1" x14ac:dyDescent="0.25">
      <c r="A8928" t="s">
        <v>5</v>
      </c>
      <c r="B8928" t="s">
        <v>19</v>
      </c>
      <c r="C8928">
        <v>200</v>
      </c>
      <c r="D8928">
        <v>340566316131500</v>
      </c>
      <c r="E8928">
        <v>340566316448600</v>
      </c>
      <c r="F8928">
        <f t="shared" si="139"/>
        <v>0.31709999999999999</v>
      </c>
    </row>
    <row r="8929" spans="1:6" hidden="1" x14ac:dyDescent="0.25">
      <c r="A8929" t="s">
        <v>5</v>
      </c>
      <c r="B8929" t="s">
        <v>20</v>
      </c>
      <c r="C8929">
        <v>200</v>
      </c>
      <c r="D8929">
        <v>340566316979700</v>
      </c>
      <c r="E8929">
        <v>340566317465400</v>
      </c>
      <c r="F8929">
        <f t="shared" si="139"/>
        <v>0.48570000000000002</v>
      </c>
    </row>
    <row r="8930" spans="1:6" hidden="1" x14ac:dyDescent="0.25">
      <c r="A8930" t="s">
        <v>5</v>
      </c>
      <c r="B8930" t="s">
        <v>21</v>
      </c>
      <c r="C8930">
        <v>200</v>
      </c>
      <c r="D8930">
        <v>340566318976000</v>
      </c>
      <c r="E8930">
        <v>340566319465300</v>
      </c>
      <c r="F8930">
        <f t="shared" si="139"/>
        <v>0.48930000000000001</v>
      </c>
    </row>
    <row r="8931" spans="1:6" x14ac:dyDescent="0.25">
      <c r="A8931" t="s">
        <v>5</v>
      </c>
      <c r="B8931" t="s">
        <v>25</v>
      </c>
      <c r="C8931">
        <v>200</v>
      </c>
      <c r="D8931">
        <v>340566320260300</v>
      </c>
      <c r="E8931">
        <v>340566321281300</v>
      </c>
      <c r="F8931">
        <f t="shared" si="139"/>
        <v>1.0209999999999999</v>
      </c>
    </row>
    <row r="8932" spans="1:6" hidden="1" x14ac:dyDescent="0.25">
      <c r="A8932" t="s">
        <v>5</v>
      </c>
      <c r="B8932" t="s">
        <v>8</v>
      </c>
      <c r="C8932">
        <v>200</v>
      </c>
      <c r="D8932">
        <v>340566337094600</v>
      </c>
      <c r="E8932">
        <v>340566337517100</v>
      </c>
      <c r="F8932">
        <f t="shared" si="139"/>
        <v>0.42249999999999999</v>
      </c>
    </row>
    <row r="8933" spans="1:6" hidden="1" x14ac:dyDescent="0.25">
      <c r="A8933" t="s">
        <v>5</v>
      </c>
      <c r="B8933" t="s">
        <v>9</v>
      </c>
      <c r="C8933">
        <v>200</v>
      </c>
      <c r="D8933">
        <v>340566338111700</v>
      </c>
      <c r="E8933">
        <v>340566338462200</v>
      </c>
      <c r="F8933">
        <f t="shared" si="139"/>
        <v>0.35049999999999998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340566339035700</v>
      </c>
      <c r="E8934">
        <v>340566339351200</v>
      </c>
      <c r="F8934">
        <f t="shared" si="139"/>
        <v>0.3155</v>
      </c>
    </row>
    <row r="8935" spans="1:6" hidden="1" x14ac:dyDescent="0.25">
      <c r="A8935" t="s">
        <v>5</v>
      </c>
      <c r="B8935" t="s">
        <v>10</v>
      </c>
      <c r="C8935">
        <v>200</v>
      </c>
      <c r="D8935">
        <v>340566339891800</v>
      </c>
      <c r="E8935">
        <v>340566340304800</v>
      </c>
      <c r="F8935">
        <f t="shared" si="139"/>
        <v>0.41299999999999998</v>
      </c>
    </row>
    <row r="8936" spans="1:6" hidden="1" x14ac:dyDescent="0.25">
      <c r="A8936" t="s">
        <v>5</v>
      </c>
      <c r="B8936" t="s">
        <v>11</v>
      </c>
      <c r="C8936">
        <v>200</v>
      </c>
      <c r="D8936">
        <v>340566340814800</v>
      </c>
      <c r="E8936">
        <v>340566341162600</v>
      </c>
      <c r="F8936">
        <f t="shared" si="139"/>
        <v>0.3478</v>
      </c>
    </row>
    <row r="8937" spans="1:6" hidden="1" x14ac:dyDescent="0.25">
      <c r="A8937" t="s">
        <v>5</v>
      </c>
      <c r="B8937" t="s">
        <v>13</v>
      </c>
      <c r="C8937">
        <v>200</v>
      </c>
      <c r="D8937">
        <v>340566341714600</v>
      </c>
      <c r="E8937">
        <v>340566342125700</v>
      </c>
      <c r="F8937">
        <f t="shared" si="139"/>
        <v>0.41110000000000002</v>
      </c>
    </row>
    <row r="8938" spans="1:6" hidden="1" x14ac:dyDescent="0.25">
      <c r="A8938" t="s">
        <v>5</v>
      </c>
      <c r="B8938" t="s">
        <v>14</v>
      </c>
      <c r="C8938">
        <v>200</v>
      </c>
      <c r="D8938">
        <v>340566342661600</v>
      </c>
      <c r="E8938">
        <v>340566342996400</v>
      </c>
      <c r="F8938">
        <f t="shared" si="139"/>
        <v>0.33479999999999999</v>
      </c>
    </row>
    <row r="8939" spans="1:6" hidden="1" x14ac:dyDescent="0.25">
      <c r="A8939" t="s">
        <v>5</v>
      </c>
      <c r="B8939" t="s">
        <v>15</v>
      </c>
      <c r="C8939">
        <v>200</v>
      </c>
      <c r="D8939">
        <v>340566343541500</v>
      </c>
      <c r="E8939">
        <v>340566343919000</v>
      </c>
      <c r="F8939">
        <f t="shared" si="139"/>
        <v>0.3775</v>
      </c>
    </row>
    <row r="8940" spans="1:6" hidden="1" x14ac:dyDescent="0.25">
      <c r="A8940" t="s">
        <v>5</v>
      </c>
      <c r="B8940" t="s">
        <v>17</v>
      </c>
      <c r="C8940">
        <v>200</v>
      </c>
      <c r="D8940">
        <v>340566344568600</v>
      </c>
      <c r="E8940">
        <v>340566344915000</v>
      </c>
      <c r="F8940">
        <f t="shared" si="139"/>
        <v>0.34639999999999999</v>
      </c>
    </row>
    <row r="8941" spans="1:6" hidden="1" x14ac:dyDescent="0.25">
      <c r="A8941" t="s">
        <v>5</v>
      </c>
      <c r="B8941" t="s">
        <v>12</v>
      </c>
      <c r="C8941">
        <v>200</v>
      </c>
      <c r="D8941">
        <v>340566345548300</v>
      </c>
      <c r="E8941">
        <v>340566345911400</v>
      </c>
      <c r="F8941">
        <f t="shared" si="139"/>
        <v>0.36309999999999998</v>
      </c>
    </row>
    <row r="8942" spans="1:6" hidden="1" x14ac:dyDescent="0.25">
      <c r="A8942" t="s">
        <v>5</v>
      </c>
      <c r="B8942" t="s">
        <v>18</v>
      </c>
      <c r="C8942">
        <v>200</v>
      </c>
      <c r="D8942">
        <v>340566346623900</v>
      </c>
      <c r="E8942">
        <v>340566346955900</v>
      </c>
      <c r="F8942">
        <f t="shared" si="139"/>
        <v>0.33200000000000002</v>
      </c>
    </row>
    <row r="8943" spans="1:6" hidden="1" x14ac:dyDescent="0.25">
      <c r="A8943" t="s">
        <v>5</v>
      </c>
      <c r="B8943" t="s">
        <v>19</v>
      </c>
      <c r="C8943">
        <v>200</v>
      </c>
      <c r="D8943">
        <v>340566347506200</v>
      </c>
      <c r="E8943">
        <v>340566347839900</v>
      </c>
      <c r="F8943">
        <f t="shared" si="139"/>
        <v>0.3337</v>
      </c>
    </row>
    <row r="8944" spans="1:6" hidden="1" x14ac:dyDescent="0.25">
      <c r="A8944" t="s">
        <v>5</v>
      </c>
      <c r="B8944" t="s">
        <v>20</v>
      </c>
      <c r="C8944">
        <v>200</v>
      </c>
      <c r="D8944">
        <v>340566348370300</v>
      </c>
      <c r="E8944">
        <v>340566348847700</v>
      </c>
      <c r="F8944">
        <f t="shared" si="139"/>
        <v>0.47739999999999999</v>
      </c>
    </row>
    <row r="8945" spans="1:6" hidden="1" x14ac:dyDescent="0.25">
      <c r="A8945" t="s">
        <v>5</v>
      </c>
      <c r="B8945" t="s">
        <v>21</v>
      </c>
      <c r="C8945">
        <v>200</v>
      </c>
      <c r="D8945">
        <v>340566350357900</v>
      </c>
      <c r="E8945">
        <v>340566350810300</v>
      </c>
      <c r="F8945">
        <f t="shared" si="139"/>
        <v>0.45240000000000002</v>
      </c>
    </row>
    <row r="8946" spans="1:6" x14ac:dyDescent="0.25">
      <c r="A8946" t="s">
        <v>26</v>
      </c>
      <c r="B8946" t="s">
        <v>25</v>
      </c>
      <c r="C8946">
        <v>302</v>
      </c>
      <c r="D8946">
        <v>340566351533700</v>
      </c>
      <c r="E8946">
        <v>340566355059600</v>
      </c>
      <c r="F8946">
        <f t="shared" si="139"/>
        <v>3.5259</v>
      </c>
    </row>
    <row r="8947" spans="1:6" x14ac:dyDescent="0.25">
      <c r="A8947" t="s">
        <v>5</v>
      </c>
      <c r="B8947" t="s">
        <v>6</v>
      </c>
      <c r="C8947">
        <v>302</v>
      </c>
      <c r="D8947">
        <v>340566355625700</v>
      </c>
      <c r="E8947">
        <v>340566356494000</v>
      </c>
      <c r="F8947">
        <f t="shared" si="139"/>
        <v>0.86829999999999996</v>
      </c>
    </row>
    <row r="8948" spans="1:6" x14ac:dyDescent="0.25">
      <c r="A8948" t="s">
        <v>5</v>
      </c>
      <c r="B8948" t="s">
        <v>7</v>
      </c>
      <c r="C8948">
        <v>200</v>
      </c>
      <c r="D8948">
        <v>340566356999200</v>
      </c>
      <c r="E8948">
        <v>340566357611000</v>
      </c>
      <c r="F8948">
        <f t="shared" si="139"/>
        <v>0.61180000000000001</v>
      </c>
    </row>
    <row r="8949" spans="1:6" hidden="1" x14ac:dyDescent="0.25">
      <c r="A8949" t="s">
        <v>5</v>
      </c>
      <c r="B8949" t="s">
        <v>8</v>
      </c>
      <c r="C8949">
        <v>200</v>
      </c>
      <c r="D8949">
        <v>340566370921600</v>
      </c>
      <c r="E8949">
        <v>340566371307800</v>
      </c>
      <c r="F8949">
        <f t="shared" si="139"/>
        <v>0.38619999999999999</v>
      </c>
    </row>
    <row r="8950" spans="1:6" hidden="1" x14ac:dyDescent="0.25">
      <c r="A8950" t="s">
        <v>5</v>
      </c>
      <c r="B8950" t="s">
        <v>9</v>
      </c>
      <c r="C8950">
        <v>200</v>
      </c>
      <c r="D8950">
        <v>340566371917100</v>
      </c>
      <c r="E8950">
        <v>340566372283100</v>
      </c>
      <c r="F8950">
        <f t="shared" si="139"/>
        <v>0.36599999999999999</v>
      </c>
    </row>
    <row r="8951" spans="1:6" hidden="1" x14ac:dyDescent="0.25">
      <c r="A8951" t="s">
        <v>5</v>
      </c>
      <c r="B8951" t="s">
        <v>10</v>
      </c>
      <c r="C8951">
        <v>200</v>
      </c>
      <c r="D8951">
        <v>340566372932900</v>
      </c>
      <c r="E8951">
        <v>340566373268600</v>
      </c>
      <c r="F8951">
        <f t="shared" si="139"/>
        <v>0.3357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340566373772900</v>
      </c>
      <c r="E8952">
        <v>340566374131900</v>
      </c>
      <c r="F8952">
        <f t="shared" si="139"/>
        <v>0.35899999999999999</v>
      </c>
    </row>
    <row r="8953" spans="1:6" hidden="1" x14ac:dyDescent="0.25">
      <c r="A8953" t="s">
        <v>5</v>
      </c>
      <c r="B8953" t="s">
        <v>13</v>
      </c>
      <c r="C8953">
        <v>200</v>
      </c>
      <c r="D8953">
        <v>340566374681600</v>
      </c>
      <c r="E8953">
        <v>340566375010900</v>
      </c>
      <c r="F8953">
        <f t="shared" si="139"/>
        <v>0.32929999999999998</v>
      </c>
    </row>
    <row r="8954" spans="1:6" hidden="1" x14ac:dyDescent="0.25">
      <c r="A8954" t="s">
        <v>5</v>
      </c>
      <c r="B8954" t="s">
        <v>14</v>
      </c>
      <c r="C8954">
        <v>200</v>
      </c>
      <c r="D8954">
        <v>340566375632400</v>
      </c>
      <c r="E8954">
        <v>340566376096500</v>
      </c>
      <c r="F8954">
        <f t="shared" si="139"/>
        <v>0.46410000000000001</v>
      </c>
    </row>
    <row r="8955" spans="1:6" hidden="1" x14ac:dyDescent="0.25">
      <c r="A8955" t="s">
        <v>5</v>
      </c>
      <c r="B8955" t="s">
        <v>15</v>
      </c>
      <c r="C8955">
        <v>200</v>
      </c>
      <c r="D8955">
        <v>340566376653300</v>
      </c>
      <c r="E8955">
        <v>340566377090800</v>
      </c>
      <c r="F8955">
        <f t="shared" si="139"/>
        <v>0.4375</v>
      </c>
    </row>
    <row r="8956" spans="1:6" hidden="1" x14ac:dyDescent="0.25">
      <c r="A8956" t="s">
        <v>5</v>
      </c>
      <c r="B8956" t="s">
        <v>16</v>
      </c>
      <c r="C8956">
        <v>200</v>
      </c>
      <c r="D8956">
        <v>340566377813500</v>
      </c>
      <c r="E8956">
        <v>340566378136100</v>
      </c>
      <c r="F8956">
        <f t="shared" si="139"/>
        <v>0.3226</v>
      </c>
    </row>
    <row r="8957" spans="1:6" hidden="1" x14ac:dyDescent="0.25">
      <c r="A8957" t="s">
        <v>5</v>
      </c>
      <c r="B8957" t="s">
        <v>17</v>
      </c>
      <c r="C8957">
        <v>200</v>
      </c>
      <c r="D8957">
        <v>340566378626700</v>
      </c>
      <c r="E8957">
        <v>340566378956700</v>
      </c>
      <c r="F8957">
        <f t="shared" si="139"/>
        <v>0.33</v>
      </c>
    </row>
    <row r="8958" spans="1:6" hidden="1" x14ac:dyDescent="0.25">
      <c r="A8958" t="s">
        <v>5</v>
      </c>
      <c r="B8958" t="s">
        <v>12</v>
      </c>
      <c r="C8958">
        <v>200</v>
      </c>
      <c r="D8958">
        <v>340566379626400</v>
      </c>
      <c r="E8958">
        <v>340566379957100</v>
      </c>
      <c r="F8958">
        <f t="shared" si="139"/>
        <v>0.33069999999999999</v>
      </c>
    </row>
    <row r="8959" spans="1:6" hidden="1" x14ac:dyDescent="0.25">
      <c r="A8959" t="s">
        <v>5</v>
      </c>
      <c r="B8959" t="s">
        <v>18</v>
      </c>
      <c r="C8959">
        <v>200</v>
      </c>
      <c r="D8959">
        <v>340566381808200</v>
      </c>
      <c r="E8959">
        <v>340566382155900</v>
      </c>
      <c r="F8959">
        <f t="shared" si="139"/>
        <v>0.34770000000000001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340566382757800</v>
      </c>
      <c r="E8960">
        <v>340566383082100</v>
      </c>
      <c r="F8960">
        <f t="shared" si="139"/>
        <v>0.32429999999999998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340566383779500</v>
      </c>
      <c r="E8961">
        <v>340566384288900</v>
      </c>
      <c r="F8961">
        <f t="shared" si="139"/>
        <v>0.50939999999999996</v>
      </c>
    </row>
    <row r="8962" spans="1:6" hidden="1" x14ac:dyDescent="0.25">
      <c r="A8962" t="s">
        <v>5</v>
      </c>
      <c r="B8962" t="s">
        <v>21</v>
      </c>
      <c r="C8962">
        <v>200</v>
      </c>
      <c r="D8962">
        <v>340566385854900</v>
      </c>
      <c r="E8962">
        <v>340566386273100</v>
      </c>
      <c r="F8962">
        <f t="shared" ref="F8962:F9025" si="140">(E8962-D8962)/1000000</f>
        <v>0.41820000000000002</v>
      </c>
    </row>
    <row r="8963" spans="1:6" x14ac:dyDescent="0.25">
      <c r="A8963" t="s">
        <v>5</v>
      </c>
      <c r="B8963" t="s">
        <v>32</v>
      </c>
      <c r="C8963">
        <v>500</v>
      </c>
      <c r="D8963">
        <v>340566387008700</v>
      </c>
      <c r="E8963">
        <v>340566393776700</v>
      </c>
      <c r="F8963">
        <f t="shared" si="140"/>
        <v>6.7679999999999998</v>
      </c>
    </row>
    <row r="8964" spans="1:6" hidden="1" x14ac:dyDescent="0.25">
      <c r="A8964" t="s">
        <v>5</v>
      </c>
      <c r="B8964" t="s">
        <v>8</v>
      </c>
      <c r="C8964">
        <v>200</v>
      </c>
      <c r="D8964">
        <v>340566415037400</v>
      </c>
      <c r="E8964">
        <v>340566415438500</v>
      </c>
      <c r="F8964">
        <f t="shared" si="140"/>
        <v>0.40110000000000001</v>
      </c>
    </row>
    <row r="8965" spans="1:6" hidden="1" x14ac:dyDescent="0.25">
      <c r="A8965" t="s">
        <v>5</v>
      </c>
      <c r="B8965" t="s">
        <v>9</v>
      </c>
      <c r="C8965">
        <v>200</v>
      </c>
      <c r="D8965">
        <v>340566416085400</v>
      </c>
      <c r="E8965">
        <v>340566416447300</v>
      </c>
      <c r="F8965">
        <f t="shared" si="140"/>
        <v>0.3619</v>
      </c>
    </row>
    <row r="8966" spans="1:6" hidden="1" x14ac:dyDescent="0.25">
      <c r="A8966" t="s">
        <v>5</v>
      </c>
      <c r="B8966" t="s">
        <v>10</v>
      </c>
      <c r="C8966">
        <v>200</v>
      </c>
      <c r="D8966">
        <v>340566417080500</v>
      </c>
      <c r="E8966">
        <v>340566417397900</v>
      </c>
      <c r="F8966">
        <f t="shared" si="140"/>
        <v>0.31740000000000002</v>
      </c>
    </row>
    <row r="8967" spans="1:6" hidden="1" x14ac:dyDescent="0.25">
      <c r="A8967" t="s">
        <v>5</v>
      </c>
      <c r="B8967" t="s">
        <v>11</v>
      </c>
      <c r="C8967">
        <v>200</v>
      </c>
      <c r="D8967">
        <v>340566417922100</v>
      </c>
      <c r="E8967">
        <v>340566418390500</v>
      </c>
      <c r="F8967">
        <f t="shared" si="140"/>
        <v>0.46839999999999998</v>
      </c>
    </row>
    <row r="8968" spans="1:6" hidden="1" x14ac:dyDescent="0.25">
      <c r="A8968" t="s">
        <v>5</v>
      </c>
      <c r="B8968" t="s">
        <v>13</v>
      </c>
      <c r="C8968">
        <v>200</v>
      </c>
      <c r="D8968">
        <v>340566418995500</v>
      </c>
      <c r="E8968">
        <v>340566419315100</v>
      </c>
      <c r="F8968">
        <f t="shared" si="140"/>
        <v>0.3196</v>
      </c>
    </row>
    <row r="8969" spans="1:6" hidden="1" x14ac:dyDescent="0.25">
      <c r="A8969" t="s">
        <v>5</v>
      </c>
      <c r="B8969" t="s">
        <v>14</v>
      </c>
      <c r="C8969">
        <v>200</v>
      </c>
      <c r="D8969">
        <v>340566419826300</v>
      </c>
      <c r="E8969">
        <v>340566420148200</v>
      </c>
      <c r="F8969">
        <f t="shared" si="140"/>
        <v>0.32190000000000002</v>
      </c>
    </row>
    <row r="8970" spans="1:6" hidden="1" x14ac:dyDescent="0.25">
      <c r="A8970" t="s">
        <v>5</v>
      </c>
      <c r="B8970" t="s">
        <v>15</v>
      </c>
      <c r="C8970">
        <v>200</v>
      </c>
      <c r="D8970">
        <v>340566420943800</v>
      </c>
      <c r="E8970">
        <v>340566421926200</v>
      </c>
      <c r="F8970">
        <f t="shared" si="140"/>
        <v>0.98240000000000005</v>
      </c>
    </row>
    <row r="8971" spans="1:6" hidden="1" x14ac:dyDescent="0.25">
      <c r="A8971" t="s">
        <v>5</v>
      </c>
      <c r="B8971" t="s">
        <v>16</v>
      </c>
      <c r="C8971">
        <v>200</v>
      </c>
      <c r="D8971">
        <v>340566422628100</v>
      </c>
      <c r="E8971">
        <v>340566423001500</v>
      </c>
      <c r="F8971">
        <f t="shared" si="140"/>
        <v>0.37340000000000001</v>
      </c>
    </row>
    <row r="8972" spans="1:6" hidden="1" x14ac:dyDescent="0.25">
      <c r="A8972" t="s">
        <v>5</v>
      </c>
      <c r="B8972" t="s">
        <v>17</v>
      </c>
      <c r="C8972">
        <v>200</v>
      </c>
      <c r="D8972">
        <v>340566423633700</v>
      </c>
      <c r="E8972">
        <v>340566423988700</v>
      </c>
      <c r="F8972">
        <f t="shared" si="140"/>
        <v>0.35499999999999998</v>
      </c>
    </row>
    <row r="8973" spans="1:6" hidden="1" x14ac:dyDescent="0.25">
      <c r="A8973" t="s">
        <v>5</v>
      </c>
      <c r="B8973" t="s">
        <v>12</v>
      </c>
      <c r="C8973">
        <v>200</v>
      </c>
      <c r="D8973">
        <v>340566424659500</v>
      </c>
      <c r="E8973">
        <v>340566425328300</v>
      </c>
      <c r="F8973">
        <f t="shared" si="140"/>
        <v>0.66879999999999995</v>
      </c>
    </row>
    <row r="8974" spans="1:6" hidden="1" x14ac:dyDescent="0.25">
      <c r="A8974" t="s">
        <v>5</v>
      </c>
      <c r="B8974" t="s">
        <v>18</v>
      </c>
      <c r="C8974">
        <v>200</v>
      </c>
      <c r="D8974">
        <v>340566426298100</v>
      </c>
      <c r="E8974">
        <v>340566426852300</v>
      </c>
      <c r="F8974">
        <f t="shared" si="140"/>
        <v>0.55420000000000003</v>
      </c>
    </row>
    <row r="8975" spans="1:6" hidden="1" x14ac:dyDescent="0.25">
      <c r="A8975" t="s">
        <v>5</v>
      </c>
      <c r="B8975" t="s">
        <v>19</v>
      </c>
      <c r="C8975">
        <v>200</v>
      </c>
      <c r="D8975">
        <v>340566427353900</v>
      </c>
      <c r="E8975">
        <v>340566427936200</v>
      </c>
      <c r="F8975">
        <f t="shared" si="140"/>
        <v>0.58230000000000004</v>
      </c>
    </row>
    <row r="8976" spans="1:6" hidden="1" x14ac:dyDescent="0.25">
      <c r="A8976" t="s">
        <v>5</v>
      </c>
      <c r="B8976" t="s">
        <v>20</v>
      </c>
      <c r="C8976">
        <v>200</v>
      </c>
      <c r="D8976">
        <v>340566428467300</v>
      </c>
      <c r="E8976">
        <v>340566428951700</v>
      </c>
      <c r="F8976">
        <f t="shared" si="140"/>
        <v>0.4844</v>
      </c>
    </row>
    <row r="8977" spans="1:6" hidden="1" x14ac:dyDescent="0.25">
      <c r="A8977" t="s">
        <v>5</v>
      </c>
      <c r="B8977" t="s">
        <v>21</v>
      </c>
      <c r="C8977">
        <v>200</v>
      </c>
      <c r="D8977">
        <v>340566430561200</v>
      </c>
      <c r="E8977">
        <v>340566431054200</v>
      </c>
      <c r="F8977">
        <f t="shared" si="140"/>
        <v>0.49299999999999999</v>
      </c>
    </row>
    <row r="8978" spans="1:6" x14ac:dyDescent="0.25">
      <c r="A8978" t="s">
        <v>5</v>
      </c>
      <c r="B8978" t="s">
        <v>6</v>
      </c>
      <c r="C8978">
        <v>302</v>
      </c>
      <c r="D8978">
        <v>340566431911000</v>
      </c>
      <c r="E8978">
        <v>340566432884200</v>
      </c>
      <c r="F8978">
        <f t="shared" si="140"/>
        <v>0.97319999999999995</v>
      </c>
    </row>
    <row r="8979" spans="1:6" x14ac:dyDescent="0.25">
      <c r="A8979" t="s">
        <v>5</v>
      </c>
      <c r="B8979" t="s">
        <v>7</v>
      </c>
      <c r="C8979">
        <v>200</v>
      </c>
      <c r="D8979">
        <v>340566433378600</v>
      </c>
      <c r="E8979">
        <v>340566434009900</v>
      </c>
      <c r="F8979">
        <f t="shared" si="140"/>
        <v>0.63129999999999997</v>
      </c>
    </row>
    <row r="8980" spans="1:6" hidden="1" x14ac:dyDescent="0.25">
      <c r="A8980" t="s">
        <v>5</v>
      </c>
      <c r="B8980" t="s">
        <v>8</v>
      </c>
      <c r="C8980">
        <v>200</v>
      </c>
      <c r="D8980">
        <v>340566456940500</v>
      </c>
      <c r="E8980">
        <v>340566457315600</v>
      </c>
      <c r="F8980">
        <f t="shared" si="140"/>
        <v>0.37509999999999999</v>
      </c>
    </row>
    <row r="8981" spans="1:6" hidden="1" x14ac:dyDescent="0.25">
      <c r="A8981" t="s">
        <v>5</v>
      </c>
      <c r="B8981" t="s">
        <v>9</v>
      </c>
      <c r="C8981">
        <v>200</v>
      </c>
      <c r="D8981">
        <v>340566457978500</v>
      </c>
      <c r="E8981">
        <v>340566458367100</v>
      </c>
      <c r="F8981">
        <f t="shared" si="140"/>
        <v>0.3886</v>
      </c>
    </row>
    <row r="8982" spans="1:6" hidden="1" x14ac:dyDescent="0.25">
      <c r="A8982" t="s">
        <v>5</v>
      </c>
      <c r="B8982" t="s">
        <v>16</v>
      </c>
      <c r="C8982">
        <v>200</v>
      </c>
      <c r="D8982">
        <v>340566458933400</v>
      </c>
      <c r="E8982">
        <v>340566459328900</v>
      </c>
      <c r="F8982">
        <f t="shared" si="140"/>
        <v>0.39550000000000002</v>
      </c>
    </row>
    <row r="8983" spans="1:6" hidden="1" x14ac:dyDescent="0.25">
      <c r="A8983" t="s">
        <v>5</v>
      </c>
      <c r="B8983" t="s">
        <v>10</v>
      </c>
      <c r="C8983">
        <v>200</v>
      </c>
      <c r="D8983">
        <v>340566459892800</v>
      </c>
      <c r="E8983">
        <v>340566460236400</v>
      </c>
      <c r="F8983">
        <f t="shared" si="140"/>
        <v>0.34360000000000002</v>
      </c>
    </row>
    <row r="8984" spans="1:6" hidden="1" x14ac:dyDescent="0.25">
      <c r="A8984" t="s">
        <v>5</v>
      </c>
      <c r="B8984" t="s">
        <v>11</v>
      </c>
      <c r="C8984">
        <v>200</v>
      </c>
      <c r="D8984">
        <v>340566460752900</v>
      </c>
      <c r="E8984">
        <v>340566461116800</v>
      </c>
      <c r="F8984">
        <f t="shared" si="140"/>
        <v>0.3639</v>
      </c>
    </row>
    <row r="8985" spans="1:6" hidden="1" x14ac:dyDescent="0.25">
      <c r="A8985" t="s">
        <v>5</v>
      </c>
      <c r="B8985" t="s">
        <v>13</v>
      </c>
      <c r="C8985">
        <v>200</v>
      </c>
      <c r="D8985">
        <v>340566461635900</v>
      </c>
      <c r="E8985">
        <v>340566461944800</v>
      </c>
      <c r="F8985">
        <f t="shared" si="140"/>
        <v>0.30890000000000001</v>
      </c>
    </row>
    <row r="8986" spans="1:6" hidden="1" x14ac:dyDescent="0.25">
      <c r="A8986" t="s">
        <v>5</v>
      </c>
      <c r="B8986" t="s">
        <v>14</v>
      </c>
      <c r="C8986">
        <v>200</v>
      </c>
      <c r="D8986">
        <v>340566462382900</v>
      </c>
      <c r="E8986">
        <v>340566462695300</v>
      </c>
      <c r="F8986">
        <f t="shared" si="140"/>
        <v>0.31240000000000001</v>
      </c>
    </row>
    <row r="8987" spans="1:6" hidden="1" x14ac:dyDescent="0.25">
      <c r="A8987" t="s">
        <v>5</v>
      </c>
      <c r="B8987" t="s">
        <v>15</v>
      </c>
      <c r="C8987">
        <v>200</v>
      </c>
      <c r="D8987">
        <v>340566463145200</v>
      </c>
      <c r="E8987">
        <v>340566463495100</v>
      </c>
      <c r="F8987">
        <f t="shared" si="140"/>
        <v>0.34989999999999999</v>
      </c>
    </row>
    <row r="8988" spans="1:6" hidden="1" x14ac:dyDescent="0.25">
      <c r="A8988" t="s">
        <v>5</v>
      </c>
      <c r="B8988" t="s">
        <v>17</v>
      </c>
      <c r="C8988">
        <v>200</v>
      </c>
      <c r="D8988">
        <v>340566464142800</v>
      </c>
      <c r="E8988">
        <v>340566464516600</v>
      </c>
      <c r="F8988">
        <f t="shared" si="140"/>
        <v>0.37380000000000002</v>
      </c>
    </row>
    <row r="8989" spans="1:6" hidden="1" x14ac:dyDescent="0.25">
      <c r="A8989" t="s">
        <v>5</v>
      </c>
      <c r="B8989" t="s">
        <v>12</v>
      </c>
      <c r="C8989">
        <v>200</v>
      </c>
      <c r="D8989">
        <v>340566465142200</v>
      </c>
      <c r="E8989">
        <v>340566465483000</v>
      </c>
      <c r="F8989">
        <f t="shared" si="140"/>
        <v>0.34079999999999999</v>
      </c>
    </row>
    <row r="8990" spans="1:6" hidden="1" x14ac:dyDescent="0.25">
      <c r="A8990" t="s">
        <v>5</v>
      </c>
      <c r="B8990" t="s">
        <v>18</v>
      </c>
      <c r="C8990">
        <v>200</v>
      </c>
      <c r="D8990">
        <v>340566466132200</v>
      </c>
      <c r="E8990">
        <v>340566466437500</v>
      </c>
      <c r="F8990">
        <f t="shared" si="140"/>
        <v>0.30530000000000002</v>
      </c>
    </row>
    <row r="8991" spans="1:6" hidden="1" x14ac:dyDescent="0.25">
      <c r="A8991" t="s">
        <v>5</v>
      </c>
      <c r="B8991" t="s">
        <v>19</v>
      </c>
      <c r="C8991">
        <v>200</v>
      </c>
      <c r="D8991">
        <v>340566466878400</v>
      </c>
      <c r="E8991">
        <v>340566467167700</v>
      </c>
      <c r="F8991">
        <f t="shared" si="140"/>
        <v>0.2893</v>
      </c>
    </row>
    <row r="8992" spans="1:6" hidden="1" x14ac:dyDescent="0.25">
      <c r="A8992" t="s">
        <v>5</v>
      </c>
      <c r="B8992" t="s">
        <v>20</v>
      </c>
      <c r="C8992">
        <v>200</v>
      </c>
      <c r="D8992">
        <v>340566467652500</v>
      </c>
      <c r="E8992">
        <v>340566468153300</v>
      </c>
      <c r="F8992">
        <f t="shared" si="140"/>
        <v>0.50080000000000002</v>
      </c>
    </row>
    <row r="8993" spans="1:6" hidden="1" x14ac:dyDescent="0.25">
      <c r="A8993" t="s">
        <v>5</v>
      </c>
      <c r="B8993" t="s">
        <v>21</v>
      </c>
      <c r="C8993">
        <v>200</v>
      </c>
      <c r="D8993">
        <v>340566469638300</v>
      </c>
      <c r="E8993">
        <v>340566470097700</v>
      </c>
      <c r="F8993">
        <f t="shared" si="140"/>
        <v>0.45939999999999998</v>
      </c>
    </row>
    <row r="8994" spans="1:6" x14ac:dyDescent="0.25">
      <c r="A8994" t="s">
        <v>5</v>
      </c>
      <c r="B8994" t="s">
        <v>30</v>
      </c>
      <c r="C8994">
        <v>302</v>
      </c>
      <c r="D8994">
        <v>340566470802000</v>
      </c>
      <c r="E8994">
        <v>340566472167200</v>
      </c>
      <c r="F8994">
        <f t="shared" si="140"/>
        <v>1.3652</v>
      </c>
    </row>
    <row r="8995" spans="1:6" x14ac:dyDescent="0.25">
      <c r="A8995" t="s">
        <v>5</v>
      </c>
      <c r="B8995" t="s">
        <v>7</v>
      </c>
      <c r="C8995">
        <v>200</v>
      </c>
      <c r="D8995">
        <v>340566472775000</v>
      </c>
      <c r="E8995">
        <v>340566473569600</v>
      </c>
      <c r="F8995">
        <f t="shared" si="140"/>
        <v>0.79459999999999997</v>
      </c>
    </row>
    <row r="8996" spans="1:6" hidden="1" x14ac:dyDescent="0.25">
      <c r="A8996" t="s">
        <v>5</v>
      </c>
      <c r="B8996" t="s">
        <v>8</v>
      </c>
      <c r="C8996">
        <v>200</v>
      </c>
      <c r="D8996">
        <v>340566492263900</v>
      </c>
      <c r="E8996">
        <v>340566492671400</v>
      </c>
      <c r="F8996">
        <f t="shared" si="140"/>
        <v>0.40749999999999997</v>
      </c>
    </row>
    <row r="8997" spans="1:6" hidden="1" x14ac:dyDescent="0.25">
      <c r="A8997" t="s">
        <v>5</v>
      </c>
      <c r="B8997" t="s">
        <v>9</v>
      </c>
      <c r="C8997">
        <v>200</v>
      </c>
      <c r="D8997">
        <v>340566493275700</v>
      </c>
      <c r="E8997">
        <v>340566493642800</v>
      </c>
      <c r="F8997">
        <f t="shared" si="140"/>
        <v>0.36709999999999998</v>
      </c>
    </row>
    <row r="8998" spans="1:6" hidden="1" x14ac:dyDescent="0.25">
      <c r="A8998" t="s">
        <v>5</v>
      </c>
      <c r="B8998" t="s">
        <v>10</v>
      </c>
      <c r="C8998">
        <v>200</v>
      </c>
      <c r="D8998">
        <v>340566494243500</v>
      </c>
      <c r="E8998">
        <v>340566494555600</v>
      </c>
      <c r="F8998">
        <f t="shared" si="140"/>
        <v>0.31209999999999999</v>
      </c>
    </row>
    <row r="8999" spans="1:6" hidden="1" x14ac:dyDescent="0.25">
      <c r="A8999" t="s">
        <v>5</v>
      </c>
      <c r="B8999" t="s">
        <v>11</v>
      </c>
      <c r="C8999">
        <v>200</v>
      </c>
      <c r="D8999">
        <v>340566495041400</v>
      </c>
      <c r="E8999">
        <v>340566495398300</v>
      </c>
      <c r="F8999">
        <f t="shared" si="140"/>
        <v>0.3569</v>
      </c>
    </row>
    <row r="9000" spans="1:6" hidden="1" x14ac:dyDescent="0.25">
      <c r="A9000" t="s">
        <v>5</v>
      </c>
      <c r="B9000" t="s">
        <v>13</v>
      </c>
      <c r="C9000">
        <v>200</v>
      </c>
      <c r="D9000">
        <v>340566495925900</v>
      </c>
      <c r="E9000">
        <v>340566496239400</v>
      </c>
      <c r="F9000">
        <f t="shared" si="140"/>
        <v>0.3135</v>
      </c>
    </row>
    <row r="9001" spans="1:6" hidden="1" x14ac:dyDescent="0.25">
      <c r="A9001" t="s">
        <v>5</v>
      </c>
      <c r="B9001" t="s">
        <v>14</v>
      </c>
      <c r="C9001">
        <v>200</v>
      </c>
      <c r="D9001">
        <v>340566496664100</v>
      </c>
      <c r="E9001">
        <v>340566496989800</v>
      </c>
      <c r="F9001">
        <f t="shared" si="140"/>
        <v>0.32569999999999999</v>
      </c>
    </row>
    <row r="9002" spans="1:6" hidden="1" x14ac:dyDescent="0.25">
      <c r="A9002" t="s">
        <v>5</v>
      </c>
      <c r="B9002" t="s">
        <v>15</v>
      </c>
      <c r="C9002">
        <v>200</v>
      </c>
      <c r="D9002">
        <v>340566497476900</v>
      </c>
      <c r="E9002">
        <v>340566497857200</v>
      </c>
      <c r="F9002">
        <f t="shared" si="140"/>
        <v>0.38030000000000003</v>
      </c>
    </row>
    <row r="9003" spans="1:6" hidden="1" x14ac:dyDescent="0.25">
      <c r="A9003" t="s">
        <v>5</v>
      </c>
      <c r="B9003" t="s">
        <v>16</v>
      </c>
      <c r="C9003">
        <v>200</v>
      </c>
      <c r="D9003">
        <v>340566498530900</v>
      </c>
      <c r="E9003">
        <v>340566498863800</v>
      </c>
      <c r="F9003">
        <f t="shared" si="140"/>
        <v>0.33289999999999997</v>
      </c>
    </row>
    <row r="9004" spans="1:6" hidden="1" x14ac:dyDescent="0.25">
      <c r="A9004" t="s">
        <v>5</v>
      </c>
      <c r="B9004" t="s">
        <v>17</v>
      </c>
      <c r="C9004">
        <v>200</v>
      </c>
      <c r="D9004">
        <v>340566499388900</v>
      </c>
      <c r="E9004">
        <v>340566499734500</v>
      </c>
      <c r="F9004">
        <f t="shared" si="140"/>
        <v>0.34560000000000002</v>
      </c>
    </row>
    <row r="9005" spans="1:6" hidden="1" x14ac:dyDescent="0.25">
      <c r="A9005" t="s">
        <v>5</v>
      </c>
      <c r="B9005" t="s">
        <v>12</v>
      </c>
      <c r="C9005">
        <v>200</v>
      </c>
      <c r="D9005">
        <v>340566500330200</v>
      </c>
      <c r="E9005">
        <v>340566500672700</v>
      </c>
      <c r="F9005">
        <f t="shared" si="140"/>
        <v>0.34250000000000003</v>
      </c>
    </row>
    <row r="9006" spans="1:6" hidden="1" x14ac:dyDescent="0.25">
      <c r="A9006" t="s">
        <v>5</v>
      </c>
      <c r="B9006" t="s">
        <v>18</v>
      </c>
      <c r="C9006">
        <v>200</v>
      </c>
      <c r="D9006">
        <v>340566501345700</v>
      </c>
      <c r="E9006">
        <v>340566501678100</v>
      </c>
      <c r="F9006">
        <f t="shared" si="140"/>
        <v>0.33239999999999997</v>
      </c>
    </row>
    <row r="9007" spans="1:6" hidden="1" x14ac:dyDescent="0.25">
      <c r="A9007" t="s">
        <v>5</v>
      </c>
      <c r="B9007" t="s">
        <v>19</v>
      </c>
      <c r="C9007">
        <v>200</v>
      </c>
      <c r="D9007">
        <v>340566502152400</v>
      </c>
      <c r="E9007">
        <v>340566502492100</v>
      </c>
      <c r="F9007">
        <f t="shared" si="140"/>
        <v>0.3397</v>
      </c>
    </row>
    <row r="9008" spans="1:6" hidden="1" x14ac:dyDescent="0.25">
      <c r="A9008" t="s">
        <v>5</v>
      </c>
      <c r="B9008" t="s">
        <v>20</v>
      </c>
      <c r="C9008">
        <v>200</v>
      </c>
      <c r="D9008">
        <v>340566503005100</v>
      </c>
      <c r="E9008">
        <v>340566503489100</v>
      </c>
      <c r="F9008">
        <f t="shared" si="140"/>
        <v>0.48399999999999999</v>
      </c>
    </row>
    <row r="9009" spans="1:6" hidden="1" x14ac:dyDescent="0.25">
      <c r="A9009" t="s">
        <v>5</v>
      </c>
      <c r="B9009" t="s">
        <v>21</v>
      </c>
      <c r="C9009">
        <v>200</v>
      </c>
      <c r="D9009">
        <v>340566504960900</v>
      </c>
      <c r="E9009">
        <v>340566505444500</v>
      </c>
      <c r="F9009">
        <f t="shared" si="140"/>
        <v>0.48359999999999997</v>
      </c>
    </row>
    <row r="9010" spans="1:6" x14ac:dyDescent="0.25">
      <c r="A9010" t="s">
        <v>5</v>
      </c>
      <c r="B9010" t="s">
        <v>25</v>
      </c>
      <c r="C9010">
        <v>200</v>
      </c>
      <c r="D9010">
        <v>340566506178200</v>
      </c>
      <c r="E9010">
        <v>340566507269100</v>
      </c>
      <c r="F9010">
        <f t="shared" si="140"/>
        <v>1.0909</v>
      </c>
    </row>
    <row r="9011" spans="1:6" hidden="1" x14ac:dyDescent="0.25">
      <c r="A9011" t="s">
        <v>5</v>
      </c>
      <c r="B9011" t="s">
        <v>8</v>
      </c>
      <c r="C9011">
        <v>200</v>
      </c>
      <c r="D9011">
        <v>340566527811700</v>
      </c>
      <c r="E9011">
        <v>340566528216700</v>
      </c>
      <c r="F9011">
        <f t="shared" si="140"/>
        <v>0.40500000000000003</v>
      </c>
    </row>
    <row r="9012" spans="1:6" hidden="1" x14ac:dyDescent="0.25">
      <c r="A9012" t="s">
        <v>5</v>
      </c>
      <c r="B9012" t="s">
        <v>15</v>
      </c>
      <c r="C9012">
        <v>200</v>
      </c>
      <c r="D9012">
        <v>340566528802200</v>
      </c>
      <c r="E9012">
        <v>340566529223000</v>
      </c>
      <c r="F9012">
        <f t="shared" si="140"/>
        <v>0.42080000000000001</v>
      </c>
    </row>
    <row r="9013" spans="1:6" hidden="1" x14ac:dyDescent="0.25">
      <c r="A9013" t="s">
        <v>5</v>
      </c>
      <c r="B9013" t="s">
        <v>16</v>
      </c>
      <c r="C9013">
        <v>200</v>
      </c>
      <c r="D9013">
        <v>340566529961200</v>
      </c>
      <c r="E9013">
        <v>340566530302900</v>
      </c>
      <c r="F9013">
        <f t="shared" si="140"/>
        <v>0.3417</v>
      </c>
    </row>
    <row r="9014" spans="1:6" hidden="1" x14ac:dyDescent="0.25">
      <c r="A9014" t="s">
        <v>5</v>
      </c>
      <c r="B9014" t="s">
        <v>9</v>
      </c>
      <c r="C9014">
        <v>200</v>
      </c>
      <c r="D9014">
        <v>340566530819600</v>
      </c>
      <c r="E9014">
        <v>340566531204500</v>
      </c>
      <c r="F9014">
        <f t="shared" si="140"/>
        <v>0.38490000000000002</v>
      </c>
    </row>
    <row r="9015" spans="1:6" hidden="1" x14ac:dyDescent="0.25">
      <c r="A9015" t="s">
        <v>5</v>
      </c>
      <c r="B9015" t="s">
        <v>10</v>
      </c>
      <c r="C9015">
        <v>200</v>
      </c>
      <c r="D9015">
        <v>340566531797500</v>
      </c>
      <c r="E9015">
        <v>340566532131300</v>
      </c>
      <c r="F9015">
        <f t="shared" si="140"/>
        <v>0.33379999999999999</v>
      </c>
    </row>
    <row r="9016" spans="1:6" hidden="1" x14ac:dyDescent="0.25">
      <c r="A9016" t="s">
        <v>5</v>
      </c>
      <c r="B9016" t="s">
        <v>11</v>
      </c>
      <c r="C9016">
        <v>200</v>
      </c>
      <c r="D9016">
        <v>340566532599200</v>
      </c>
      <c r="E9016">
        <v>340566532933400</v>
      </c>
      <c r="F9016">
        <f t="shared" si="140"/>
        <v>0.3342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340566533419300</v>
      </c>
      <c r="E9017">
        <v>340566533755800</v>
      </c>
      <c r="F9017">
        <f t="shared" si="140"/>
        <v>0.33650000000000002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340566534249100</v>
      </c>
      <c r="E9018">
        <v>340566534603600</v>
      </c>
      <c r="F9018">
        <f t="shared" si="140"/>
        <v>0.35449999999999998</v>
      </c>
    </row>
    <row r="9019" spans="1:6" hidden="1" x14ac:dyDescent="0.25">
      <c r="A9019" t="s">
        <v>5</v>
      </c>
      <c r="B9019" t="s">
        <v>17</v>
      </c>
      <c r="C9019">
        <v>200</v>
      </c>
      <c r="D9019">
        <v>340566535106600</v>
      </c>
      <c r="E9019">
        <v>340566535470900</v>
      </c>
      <c r="F9019">
        <f t="shared" si="140"/>
        <v>0.36430000000000001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340566536059200</v>
      </c>
      <c r="E9020">
        <v>340566536422400</v>
      </c>
      <c r="F9020">
        <f t="shared" si="140"/>
        <v>0.36320000000000002</v>
      </c>
    </row>
    <row r="9021" spans="1:6" hidden="1" x14ac:dyDescent="0.25">
      <c r="A9021" t="s">
        <v>5</v>
      </c>
      <c r="B9021" t="s">
        <v>18</v>
      </c>
      <c r="C9021">
        <v>200</v>
      </c>
      <c r="D9021">
        <v>340566538127100</v>
      </c>
      <c r="E9021">
        <v>340566538479900</v>
      </c>
      <c r="F9021">
        <f t="shared" si="140"/>
        <v>0.3528</v>
      </c>
    </row>
    <row r="9022" spans="1:6" hidden="1" x14ac:dyDescent="0.25">
      <c r="A9022" t="s">
        <v>5</v>
      </c>
      <c r="B9022" t="s">
        <v>19</v>
      </c>
      <c r="C9022">
        <v>200</v>
      </c>
      <c r="D9022">
        <v>340566538959400</v>
      </c>
      <c r="E9022">
        <v>340566539289100</v>
      </c>
      <c r="F9022">
        <f t="shared" si="140"/>
        <v>0.32969999999999999</v>
      </c>
    </row>
    <row r="9023" spans="1:6" hidden="1" x14ac:dyDescent="0.25">
      <c r="A9023" t="s">
        <v>5</v>
      </c>
      <c r="B9023" t="s">
        <v>20</v>
      </c>
      <c r="C9023">
        <v>200</v>
      </c>
      <c r="D9023">
        <v>340566539856500</v>
      </c>
      <c r="E9023">
        <v>340566540373900</v>
      </c>
      <c r="F9023">
        <f t="shared" si="140"/>
        <v>0.51739999999999997</v>
      </c>
    </row>
    <row r="9024" spans="1:6" hidden="1" x14ac:dyDescent="0.25">
      <c r="A9024" t="s">
        <v>5</v>
      </c>
      <c r="B9024" t="s">
        <v>21</v>
      </c>
      <c r="C9024">
        <v>200</v>
      </c>
      <c r="D9024">
        <v>340566541905000</v>
      </c>
      <c r="E9024">
        <v>340566542336900</v>
      </c>
      <c r="F9024">
        <f t="shared" si="140"/>
        <v>0.43190000000000001</v>
      </c>
    </row>
    <row r="9025" spans="1:6" x14ac:dyDescent="0.25">
      <c r="A9025" t="s">
        <v>26</v>
      </c>
      <c r="B9025" t="s">
        <v>25</v>
      </c>
      <c r="C9025">
        <v>302</v>
      </c>
      <c r="D9025">
        <v>340566543046600</v>
      </c>
      <c r="E9025">
        <v>340566546574700</v>
      </c>
      <c r="F9025">
        <f t="shared" si="140"/>
        <v>3.5280999999999998</v>
      </c>
    </row>
    <row r="9026" spans="1:6" x14ac:dyDescent="0.25">
      <c r="A9026" t="s">
        <v>5</v>
      </c>
      <c r="B9026" t="s">
        <v>6</v>
      </c>
      <c r="C9026">
        <v>302</v>
      </c>
      <c r="D9026">
        <v>340566547209100</v>
      </c>
      <c r="E9026">
        <v>340566548107300</v>
      </c>
      <c r="F9026">
        <f t="shared" ref="F9026:F9089" si="141">(E9026-D9026)/1000000</f>
        <v>0.8982</v>
      </c>
    </row>
    <row r="9027" spans="1:6" x14ac:dyDescent="0.25">
      <c r="A9027" t="s">
        <v>5</v>
      </c>
      <c r="B9027" t="s">
        <v>7</v>
      </c>
      <c r="C9027">
        <v>200</v>
      </c>
      <c r="D9027">
        <v>340566548616400</v>
      </c>
      <c r="E9027">
        <v>340566549290100</v>
      </c>
      <c r="F9027">
        <f t="shared" si="141"/>
        <v>0.67369999999999997</v>
      </c>
    </row>
    <row r="9028" spans="1:6" hidden="1" x14ac:dyDescent="0.25">
      <c r="A9028" t="s">
        <v>5</v>
      </c>
      <c r="B9028" t="s">
        <v>8</v>
      </c>
      <c r="C9028">
        <v>200</v>
      </c>
      <c r="D9028">
        <v>340566567161600</v>
      </c>
      <c r="E9028">
        <v>340566567540100</v>
      </c>
      <c r="F9028">
        <f t="shared" si="141"/>
        <v>0.3785</v>
      </c>
    </row>
    <row r="9029" spans="1:6" hidden="1" x14ac:dyDescent="0.25">
      <c r="A9029" t="s">
        <v>5</v>
      </c>
      <c r="B9029" t="s">
        <v>9</v>
      </c>
      <c r="C9029">
        <v>200</v>
      </c>
      <c r="D9029">
        <v>340566568181500</v>
      </c>
      <c r="E9029">
        <v>340566568554500</v>
      </c>
      <c r="F9029">
        <f t="shared" si="141"/>
        <v>0.373</v>
      </c>
    </row>
    <row r="9030" spans="1:6" hidden="1" x14ac:dyDescent="0.25">
      <c r="A9030" t="s">
        <v>5</v>
      </c>
      <c r="B9030" t="s">
        <v>16</v>
      </c>
      <c r="C9030">
        <v>200</v>
      </c>
      <c r="D9030">
        <v>340566569174600</v>
      </c>
      <c r="E9030">
        <v>340566569512500</v>
      </c>
      <c r="F9030">
        <f t="shared" si="141"/>
        <v>0.33789999999999998</v>
      </c>
    </row>
    <row r="9031" spans="1:6" hidden="1" x14ac:dyDescent="0.25">
      <c r="A9031" t="s">
        <v>5</v>
      </c>
      <c r="B9031" t="s">
        <v>10</v>
      </c>
      <c r="C9031">
        <v>200</v>
      </c>
      <c r="D9031">
        <v>340566570021200</v>
      </c>
      <c r="E9031">
        <v>340566570358000</v>
      </c>
      <c r="F9031">
        <f t="shared" si="141"/>
        <v>0.33679999999999999</v>
      </c>
    </row>
    <row r="9032" spans="1:6" hidden="1" x14ac:dyDescent="0.25">
      <c r="A9032" t="s">
        <v>5</v>
      </c>
      <c r="B9032" t="s">
        <v>11</v>
      </c>
      <c r="C9032">
        <v>200</v>
      </c>
      <c r="D9032">
        <v>340566570858000</v>
      </c>
      <c r="E9032">
        <v>340566571270400</v>
      </c>
      <c r="F9032">
        <f t="shared" si="141"/>
        <v>0.41239999999999999</v>
      </c>
    </row>
    <row r="9033" spans="1:6" hidden="1" x14ac:dyDescent="0.25">
      <c r="A9033" t="s">
        <v>5</v>
      </c>
      <c r="B9033" t="s">
        <v>13</v>
      </c>
      <c r="C9033">
        <v>200</v>
      </c>
      <c r="D9033">
        <v>340566571824800</v>
      </c>
      <c r="E9033">
        <v>340566572158700</v>
      </c>
      <c r="F9033">
        <f t="shared" si="141"/>
        <v>0.33389999999999997</v>
      </c>
    </row>
    <row r="9034" spans="1:6" hidden="1" x14ac:dyDescent="0.25">
      <c r="A9034" t="s">
        <v>5</v>
      </c>
      <c r="B9034" t="s">
        <v>19</v>
      </c>
      <c r="C9034">
        <v>200</v>
      </c>
      <c r="D9034">
        <v>340566572640400</v>
      </c>
      <c r="E9034">
        <v>340566572973000</v>
      </c>
      <c r="F9034">
        <f t="shared" si="141"/>
        <v>0.33260000000000001</v>
      </c>
    </row>
    <row r="9035" spans="1:6" hidden="1" x14ac:dyDescent="0.25">
      <c r="A9035" t="s">
        <v>5</v>
      </c>
      <c r="B9035" t="s">
        <v>14</v>
      </c>
      <c r="C9035">
        <v>200</v>
      </c>
      <c r="D9035">
        <v>340566573510100</v>
      </c>
      <c r="E9035">
        <v>340566573852000</v>
      </c>
      <c r="F9035">
        <f t="shared" si="141"/>
        <v>0.34189999999999998</v>
      </c>
    </row>
    <row r="9036" spans="1:6" hidden="1" x14ac:dyDescent="0.25">
      <c r="A9036" t="s">
        <v>5</v>
      </c>
      <c r="B9036" t="s">
        <v>15</v>
      </c>
      <c r="C9036">
        <v>200</v>
      </c>
      <c r="D9036">
        <v>340566574346300</v>
      </c>
      <c r="E9036">
        <v>340566574729000</v>
      </c>
      <c r="F9036">
        <f t="shared" si="141"/>
        <v>0.38269999999999998</v>
      </c>
    </row>
    <row r="9037" spans="1:6" hidden="1" x14ac:dyDescent="0.25">
      <c r="A9037" t="s">
        <v>5</v>
      </c>
      <c r="B9037" t="s">
        <v>17</v>
      </c>
      <c r="C9037">
        <v>200</v>
      </c>
      <c r="D9037">
        <v>340566575386300</v>
      </c>
      <c r="E9037">
        <v>340566575768800</v>
      </c>
      <c r="F9037">
        <f t="shared" si="141"/>
        <v>0.38250000000000001</v>
      </c>
    </row>
    <row r="9038" spans="1:6" hidden="1" x14ac:dyDescent="0.25">
      <c r="A9038" t="s">
        <v>5</v>
      </c>
      <c r="B9038" t="s">
        <v>12</v>
      </c>
      <c r="C9038">
        <v>200</v>
      </c>
      <c r="D9038">
        <v>340566576544600</v>
      </c>
      <c r="E9038">
        <v>340566576921200</v>
      </c>
      <c r="F9038">
        <f t="shared" si="141"/>
        <v>0.37659999999999999</v>
      </c>
    </row>
    <row r="9039" spans="1:6" hidden="1" x14ac:dyDescent="0.25">
      <c r="A9039" t="s">
        <v>5</v>
      </c>
      <c r="B9039" t="s">
        <v>18</v>
      </c>
      <c r="C9039">
        <v>200</v>
      </c>
      <c r="D9039">
        <v>340566577673200</v>
      </c>
      <c r="E9039">
        <v>340566577990200</v>
      </c>
      <c r="F9039">
        <f t="shared" si="141"/>
        <v>0.317</v>
      </c>
    </row>
    <row r="9040" spans="1:6" hidden="1" x14ac:dyDescent="0.25">
      <c r="A9040" t="s">
        <v>5</v>
      </c>
      <c r="B9040" t="s">
        <v>20</v>
      </c>
      <c r="C9040">
        <v>200</v>
      </c>
      <c r="D9040">
        <v>340566578482900</v>
      </c>
      <c r="E9040">
        <v>340566578973200</v>
      </c>
      <c r="F9040">
        <f t="shared" si="141"/>
        <v>0.49030000000000001</v>
      </c>
    </row>
    <row r="9041" spans="1:6" hidden="1" x14ac:dyDescent="0.25">
      <c r="A9041" t="s">
        <v>5</v>
      </c>
      <c r="B9041" t="s">
        <v>21</v>
      </c>
      <c r="C9041">
        <v>200</v>
      </c>
      <c r="D9041">
        <v>340566580464600</v>
      </c>
      <c r="E9041">
        <v>340566580913100</v>
      </c>
      <c r="F9041">
        <f t="shared" si="141"/>
        <v>0.44850000000000001</v>
      </c>
    </row>
    <row r="9042" spans="1:6" x14ac:dyDescent="0.25">
      <c r="A9042" t="s">
        <v>5</v>
      </c>
      <c r="B9042" t="s">
        <v>32</v>
      </c>
      <c r="C9042">
        <v>500</v>
      </c>
      <c r="D9042">
        <v>340566581697800</v>
      </c>
      <c r="E9042">
        <v>340566588077800</v>
      </c>
      <c r="F9042">
        <f t="shared" si="141"/>
        <v>6.38</v>
      </c>
    </row>
    <row r="9043" spans="1:6" hidden="1" x14ac:dyDescent="0.25">
      <c r="A9043" t="s">
        <v>5</v>
      </c>
      <c r="B9043" t="s">
        <v>8</v>
      </c>
      <c r="C9043">
        <v>200</v>
      </c>
      <c r="D9043">
        <v>340566608417800</v>
      </c>
      <c r="E9043">
        <v>340566608850900</v>
      </c>
      <c r="F9043">
        <f t="shared" si="141"/>
        <v>0.43309999999999998</v>
      </c>
    </row>
    <row r="9044" spans="1:6" hidden="1" x14ac:dyDescent="0.25">
      <c r="A9044" t="s">
        <v>5</v>
      </c>
      <c r="B9044" t="s">
        <v>9</v>
      </c>
      <c r="C9044">
        <v>200</v>
      </c>
      <c r="D9044">
        <v>340566609556500</v>
      </c>
      <c r="E9044">
        <v>340566609930400</v>
      </c>
      <c r="F9044">
        <f t="shared" si="141"/>
        <v>0.37390000000000001</v>
      </c>
    </row>
    <row r="9045" spans="1:6" hidden="1" x14ac:dyDescent="0.25">
      <c r="A9045" t="s">
        <v>5</v>
      </c>
      <c r="B9045" t="s">
        <v>16</v>
      </c>
      <c r="C9045">
        <v>200</v>
      </c>
      <c r="D9045">
        <v>340566610678600</v>
      </c>
      <c r="E9045">
        <v>340566611021600</v>
      </c>
      <c r="F9045">
        <f t="shared" si="141"/>
        <v>0.34300000000000003</v>
      </c>
    </row>
    <row r="9046" spans="1:6" hidden="1" x14ac:dyDescent="0.25">
      <c r="A9046" t="s">
        <v>5</v>
      </c>
      <c r="B9046" t="s">
        <v>10</v>
      </c>
      <c r="C9046">
        <v>200</v>
      </c>
      <c r="D9046">
        <v>340566611540100</v>
      </c>
      <c r="E9046">
        <v>340566611874400</v>
      </c>
      <c r="F9046">
        <f t="shared" si="141"/>
        <v>0.33429999999999999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340566612418800</v>
      </c>
      <c r="E9047">
        <v>340566612788200</v>
      </c>
      <c r="F9047">
        <f t="shared" si="141"/>
        <v>0.36940000000000001</v>
      </c>
    </row>
    <row r="9048" spans="1:6" hidden="1" x14ac:dyDescent="0.25">
      <c r="A9048" t="s">
        <v>5</v>
      </c>
      <c r="B9048" t="s">
        <v>13</v>
      </c>
      <c r="C9048">
        <v>200</v>
      </c>
      <c r="D9048">
        <v>340566613325800</v>
      </c>
      <c r="E9048">
        <v>340566613724300</v>
      </c>
      <c r="F9048">
        <f t="shared" si="141"/>
        <v>0.39850000000000002</v>
      </c>
    </row>
    <row r="9049" spans="1:6" hidden="1" x14ac:dyDescent="0.25">
      <c r="A9049" t="s">
        <v>5</v>
      </c>
      <c r="B9049" t="s">
        <v>14</v>
      </c>
      <c r="C9049">
        <v>200</v>
      </c>
      <c r="D9049">
        <v>340566614204800</v>
      </c>
      <c r="E9049">
        <v>340566614537300</v>
      </c>
      <c r="F9049">
        <f t="shared" si="141"/>
        <v>0.33250000000000002</v>
      </c>
    </row>
    <row r="9050" spans="1:6" hidden="1" x14ac:dyDescent="0.25">
      <c r="A9050" t="s">
        <v>5</v>
      </c>
      <c r="B9050" t="s">
        <v>15</v>
      </c>
      <c r="C9050">
        <v>200</v>
      </c>
      <c r="D9050">
        <v>340566615108500</v>
      </c>
      <c r="E9050">
        <v>340566615489500</v>
      </c>
      <c r="F9050">
        <f t="shared" si="141"/>
        <v>0.38100000000000001</v>
      </c>
    </row>
    <row r="9051" spans="1:6" hidden="1" x14ac:dyDescent="0.25">
      <c r="A9051" t="s">
        <v>5</v>
      </c>
      <c r="B9051" t="s">
        <v>17</v>
      </c>
      <c r="C9051">
        <v>200</v>
      </c>
      <c r="D9051">
        <v>340566616074100</v>
      </c>
      <c r="E9051">
        <v>340566616460600</v>
      </c>
      <c r="F9051">
        <f t="shared" si="141"/>
        <v>0.38650000000000001</v>
      </c>
    </row>
    <row r="9052" spans="1:6" hidden="1" x14ac:dyDescent="0.25">
      <c r="A9052" t="s">
        <v>5</v>
      </c>
      <c r="B9052" t="s">
        <v>12</v>
      </c>
      <c r="C9052">
        <v>200</v>
      </c>
      <c r="D9052">
        <v>340566617108400</v>
      </c>
      <c r="E9052">
        <v>340566617488700</v>
      </c>
      <c r="F9052">
        <f t="shared" si="141"/>
        <v>0.38030000000000003</v>
      </c>
    </row>
    <row r="9053" spans="1:6" hidden="1" x14ac:dyDescent="0.25">
      <c r="A9053" t="s">
        <v>5</v>
      </c>
      <c r="B9053" t="s">
        <v>18</v>
      </c>
      <c r="C9053">
        <v>200</v>
      </c>
      <c r="D9053">
        <v>340566618195100</v>
      </c>
      <c r="E9053">
        <v>340566618516500</v>
      </c>
      <c r="F9053">
        <f t="shared" si="141"/>
        <v>0.32140000000000002</v>
      </c>
    </row>
    <row r="9054" spans="1:6" hidden="1" x14ac:dyDescent="0.25">
      <c r="A9054" t="s">
        <v>5</v>
      </c>
      <c r="B9054" t="s">
        <v>19</v>
      </c>
      <c r="C9054">
        <v>200</v>
      </c>
      <c r="D9054">
        <v>340566618972600</v>
      </c>
      <c r="E9054">
        <v>340566619274500</v>
      </c>
      <c r="F9054">
        <f t="shared" si="141"/>
        <v>0.3019</v>
      </c>
    </row>
    <row r="9055" spans="1:6" hidden="1" x14ac:dyDescent="0.25">
      <c r="A9055" t="s">
        <v>5</v>
      </c>
      <c r="B9055" t="s">
        <v>20</v>
      </c>
      <c r="C9055">
        <v>200</v>
      </c>
      <c r="D9055">
        <v>340566619717300</v>
      </c>
      <c r="E9055">
        <v>340566620181000</v>
      </c>
      <c r="F9055">
        <f t="shared" si="141"/>
        <v>0.4637</v>
      </c>
    </row>
    <row r="9056" spans="1:6" hidden="1" x14ac:dyDescent="0.25">
      <c r="A9056" t="s">
        <v>5</v>
      </c>
      <c r="B9056" t="s">
        <v>21</v>
      </c>
      <c r="C9056">
        <v>200</v>
      </c>
      <c r="D9056">
        <v>340566621712700</v>
      </c>
      <c r="E9056">
        <v>340566622151200</v>
      </c>
      <c r="F9056">
        <f t="shared" si="141"/>
        <v>0.4385</v>
      </c>
    </row>
    <row r="9057" spans="1:6" x14ac:dyDescent="0.25">
      <c r="A9057" t="s">
        <v>5</v>
      </c>
      <c r="B9057" t="s">
        <v>30</v>
      </c>
      <c r="C9057">
        <v>302</v>
      </c>
      <c r="D9057">
        <v>340566622826100</v>
      </c>
      <c r="E9057">
        <v>340566624133500</v>
      </c>
      <c r="F9057">
        <f t="shared" si="141"/>
        <v>1.3073999999999999</v>
      </c>
    </row>
    <row r="9058" spans="1:6" x14ac:dyDescent="0.25">
      <c r="A9058" t="s">
        <v>5</v>
      </c>
      <c r="B9058" t="s">
        <v>7</v>
      </c>
      <c r="C9058">
        <v>200</v>
      </c>
      <c r="D9058">
        <v>340566624723900</v>
      </c>
      <c r="E9058">
        <v>340566625474700</v>
      </c>
      <c r="F9058">
        <f t="shared" si="141"/>
        <v>0.75080000000000002</v>
      </c>
    </row>
    <row r="9059" spans="1:6" hidden="1" x14ac:dyDescent="0.25">
      <c r="A9059" t="s">
        <v>5</v>
      </c>
      <c r="B9059" t="s">
        <v>8</v>
      </c>
      <c r="C9059">
        <v>200</v>
      </c>
      <c r="D9059">
        <v>340566639886200</v>
      </c>
      <c r="E9059">
        <v>340566640266600</v>
      </c>
      <c r="F9059">
        <f t="shared" si="141"/>
        <v>0.38040000000000002</v>
      </c>
    </row>
    <row r="9060" spans="1:6" hidden="1" x14ac:dyDescent="0.25">
      <c r="A9060" t="s">
        <v>5</v>
      </c>
      <c r="B9060" t="s">
        <v>9</v>
      </c>
      <c r="C9060">
        <v>200</v>
      </c>
      <c r="D9060">
        <v>340566640871400</v>
      </c>
      <c r="E9060">
        <v>340566641264300</v>
      </c>
      <c r="F9060">
        <f t="shared" si="141"/>
        <v>0.39290000000000003</v>
      </c>
    </row>
    <row r="9061" spans="1:6" hidden="1" x14ac:dyDescent="0.25">
      <c r="A9061" t="s">
        <v>5</v>
      </c>
      <c r="B9061" t="s">
        <v>16</v>
      </c>
      <c r="C9061">
        <v>200</v>
      </c>
      <c r="D9061">
        <v>340566641974600</v>
      </c>
      <c r="E9061">
        <v>340566642309600</v>
      </c>
      <c r="F9061">
        <f t="shared" si="141"/>
        <v>0.33500000000000002</v>
      </c>
    </row>
    <row r="9062" spans="1:6" hidden="1" x14ac:dyDescent="0.25">
      <c r="A9062" t="s">
        <v>5</v>
      </c>
      <c r="B9062" t="s">
        <v>10</v>
      </c>
      <c r="C9062">
        <v>200</v>
      </c>
      <c r="D9062">
        <v>340566642861000</v>
      </c>
      <c r="E9062">
        <v>340566643204800</v>
      </c>
      <c r="F9062">
        <f t="shared" si="141"/>
        <v>0.34379999999999999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340566643756000</v>
      </c>
      <c r="E9063">
        <v>340566644090400</v>
      </c>
      <c r="F9063">
        <f t="shared" si="141"/>
        <v>0.33439999999999998</v>
      </c>
    </row>
    <row r="9064" spans="1:6" hidden="1" x14ac:dyDescent="0.25">
      <c r="A9064" t="s">
        <v>5</v>
      </c>
      <c r="B9064" t="s">
        <v>13</v>
      </c>
      <c r="C9064">
        <v>200</v>
      </c>
      <c r="D9064">
        <v>340566644729600</v>
      </c>
      <c r="E9064">
        <v>340566645063200</v>
      </c>
      <c r="F9064">
        <f t="shared" si="141"/>
        <v>0.33360000000000001</v>
      </c>
    </row>
    <row r="9065" spans="1:6" hidden="1" x14ac:dyDescent="0.25">
      <c r="A9065" t="s">
        <v>5</v>
      </c>
      <c r="B9065" t="s">
        <v>14</v>
      </c>
      <c r="C9065">
        <v>200</v>
      </c>
      <c r="D9065">
        <v>340566645545000</v>
      </c>
      <c r="E9065">
        <v>340566645908100</v>
      </c>
      <c r="F9065">
        <f t="shared" si="141"/>
        <v>0.36309999999999998</v>
      </c>
    </row>
    <row r="9066" spans="1:6" hidden="1" x14ac:dyDescent="0.25">
      <c r="A9066" t="s">
        <v>5</v>
      </c>
      <c r="B9066" t="s">
        <v>15</v>
      </c>
      <c r="C9066">
        <v>200</v>
      </c>
      <c r="D9066">
        <v>340566646488000</v>
      </c>
      <c r="E9066">
        <v>340566646900700</v>
      </c>
      <c r="F9066">
        <f t="shared" si="141"/>
        <v>0.41270000000000001</v>
      </c>
    </row>
    <row r="9067" spans="1:6" hidden="1" x14ac:dyDescent="0.25">
      <c r="A9067" t="s">
        <v>5</v>
      </c>
      <c r="B9067" t="s">
        <v>17</v>
      </c>
      <c r="C9067">
        <v>200</v>
      </c>
      <c r="D9067">
        <v>340566647604600</v>
      </c>
      <c r="E9067">
        <v>340566647975500</v>
      </c>
      <c r="F9067">
        <f t="shared" si="141"/>
        <v>0.37090000000000001</v>
      </c>
    </row>
    <row r="9068" spans="1:6" hidden="1" x14ac:dyDescent="0.25">
      <c r="A9068" t="s">
        <v>5</v>
      </c>
      <c r="B9068" t="s">
        <v>12</v>
      </c>
      <c r="C9068">
        <v>200</v>
      </c>
      <c r="D9068">
        <v>340566648641400</v>
      </c>
      <c r="E9068">
        <v>340566649008900</v>
      </c>
      <c r="F9068">
        <f t="shared" si="141"/>
        <v>0.36749999999999999</v>
      </c>
    </row>
    <row r="9069" spans="1:6" hidden="1" x14ac:dyDescent="0.25">
      <c r="A9069" t="s">
        <v>5</v>
      </c>
      <c r="B9069" t="s">
        <v>18</v>
      </c>
      <c r="C9069">
        <v>200</v>
      </c>
      <c r="D9069">
        <v>340566649767300</v>
      </c>
      <c r="E9069">
        <v>340566650074800</v>
      </c>
      <c r="F9069">
        <f t="shared" si="141"/>
        <v>0.3075</v>
      </c>
    </row>
    <row r="9070" spans="1:6" hidden="1" x14ac:dyDescent="0.25">
      <c r="A9070" t="s">
        <v>5</v>
      </c>
      <c r="B9070" t="s">
        <v>19</v>
      </c>
      <c r="C9070">
        <v>200</v>
      </c>
      <c r="D9070">
        <v>340566650554600</v>
      </c>
      <c r="E9070">
        <v>340566650884500</v>
      </c>
      <c r="F9070">
        <f t="shared" si="141"/>
        <v>0.32990000000000003</v>
      </c>
    </row>
    <row r="9071" spans="1:6" hidden="1" x14ac:dyDescent="0.25">
      <c r="A9071" t="s">
        <v>5</v>
      </c>
      <c r="B9071" t="s">
        <v>20</v>
      </c>
      <c r="C9071">
        <v>200</v>
      </c>
      <c r="D9071">
        <v>340566651383500</v>
      </c>
      <c r="E9071">
        <v>340566651883900</v>
      </c>
      <c r="F9071">
        <f t="shared" si="141"/>
        <v>0.50039999999999996</v>
      </c>
    </row>
    <row r="9072" spans="1:6" hidden="1" x14ac:dyDescent="0.25">
      <c r="A9072" t="s">
        <v>5</v>
      </c>
      <c r="B9072" t="s">
        <v>21</v>
      </c>
      <c r="C9072">
        <v>200</v>
      </c>
      <c r="D9072">
        <v>340566653441100</v>
      </c>
      <c r="E9072">
        <v>340566653869200</v>
      </c>
      <c r="F9072">
        <f t="shared" si="141"/>
        <v>0.42809999999999998</v>
      </c>
    </row>
    <row r="9073" spans="1:6" x14ac:dyDescent="0.25">
      <c r="A9073" t="s">
        <v>5</v>
      </c>
      <c r="B9073" t="s">
        <v>25</v>
      </c>
      <c r="C9073">
        <v>200</v>
      </c>
      <c r="D9073">
        <v>340566654602900</v>
      </c>
      <c r="E9073">
        <v>340566655640600</v>
      </c>
      <c r="F9073">
        <f t="shared" si="141"/>
        <v>1.0377000000000001</v>
      </c>
    </row>
    <row r="9074" spans="1:6" hidden="1" x14ac:dyDescent="0.25">
      <c r="A9074" t="s">
        <v>5</v>
      </c>
      <c r="B9074" t="s">
        <v>8</v>
      </c>
      <c r="C9074">
        <v>200</v>
      </c>
      <c r="D9074">
        <v>340566674855300</v>
      </c>
      <c r="E9074">
        <v>340566675321400</v>
      </c>
      <c r="F9074">
        <f t="shared" si="141"/>
        <v>0.46610000000000001</v>
      </c>
    </row>
    <row r="9075" spans="1:6" hidden="1" x14ac:dyDescent="0.25">
      <c r="A9075" t="s">
        <v>5</v>
      </c>
      <c r="B9075" t="s">
        <v>9</v>
      </c>
      <c r="C9075">
        <v>200</v>
      </c>
      <c r="D9075">
        <v>340566676124800</v>
      </c>
      <c r="E9075">
        <v>340566676602800</v>
      </c>
      <c r="F9075">
        <f t="shared" si="141"/>
        <v>0.47799999999999998</v>
      </c>
    </row>
    <row r="9076" spans="1:6" hidden="1" x14ac:dyDescent="0.25">
      <c r="A9076" t="s">
        <v>5</v>
      </c>
      <c r="B9076" t="s">
        <v>10</v>
      </c>
      <c r="C9076">
        <v>200</v>
      </c>
      <c r="D9076">
        <v>340566677291100</v>
      </c>
      <c r="E9076">
        <v>340566677760600</v>
      </c>
      <c r="F9076">
        <f t="shared" si="141"/>
        <v>0.46949999999999997</v>
      </c>
    </row>
    <row r="9077" spans="1:6" hidden="1" x14ac:dyDescent="0.25">
      <c r="A9077" t="s">
        <v>5</v>
      </c>
      <c r="B9077" t="s">
        <v>11</v>
      </c>
      <c r="C9077">
        <v>200</v>
      </c>
      <c r="D9077">
        <v>340566678315800</v>
      </c>
      <c r="E9077">
        <v>340566678693600</v>
      </c>
      <c r="F9077">
        <f t="shared" si="141"/>
        <v>0.37780000000000002</v>
      </c>
    </row>
    <row r="9078" spans="1:6" hidden="1" x14ac:dyDescent="0.25">
      <c r="A9078" t="s">
        <v>5</v>
      </c>
      <c r="B9078" t="s">
        <v>13</v>
      </c>
      <c r="C9078">
        <v>200</v>
      </c>
      <c r="D9078">
        <v>340566679221000</v>
      </c>
      <c r="E9078">
        <v>340566679531600</v>
      </c>
      <c r="F9078">
        <f t="shared" si="141"/>
        <v>0.31059999999999999</v>
      </c>
    </row>
    <row r="9079" spans="1:6" hidden="1" x14ac:dyDescent="0.25">
      <c r="A9079" t="s">
        <v>5</v>
      </c>
      <c r="B9079" t="s">
        <v>14</v>
      </c>
      <c r="C9079">
        <v>200</v>
      </c>
      <c r="D9079">
        <v>340566679970300</v>
      </c>
      <c r="E9079">
        <v>340566680311700</v>
      </c>
      <c r="F9079">
        <f t="shared" si="141"/>
        <v>0.34139999999999998</v>
      </c>
    </row>
    <row r="9080" spans="1:6" hidden="1" x14ac:dyDescent="0.25">
      <c r="A9080" t="s">
        <v>5</v>
      </c>
      <c r="B9080" t="s">
        <v>15</v>
      </c>
      <c r="C9080">
        <v>200</v>
      </c>
      <c r="D9080">
        <v>340566680872100</v>
      </c>
      <c r="E9080">
        <v>340566681281800</v>
      </c>
      <c r="F9080">
        <f t="shared" si="141"/>
        <v>0.40970000000000001</v>
      </c>
    </row>
    <row r="9081" spans="1:6" hidden="1" x14ac:dyDescent="0.25">
      <c r="A9081" t="s">
        <v>5</v>
      </c>
      <c r="B9081" t="s">
        <v>16</v>
      </c>
      <c r="C9081">
        <v>200</v>
      </c>
      <c r="D9081">
        <v>340566681906200</v>
      </c>
      <c r="E9081">
        <v>340566682239700</v>
      </c>
      <c r="F9081">
        <f t="shared" si="141"/>
        <v>0.33350000000000002</v>
      </c>
    </row>
    <row r="9082" spans="1:6" hidden="1" x14ac:dyDescent="0.25">
      <c r="A9082" t="s">
        <v>5</v>
      </c>
      <c r="B9082" t="s">
        <v>17</v>
      </c>
      <c r="C9082">
        <v>200</v>
      </c>
      <c r="D9082">
        <v>340566682704700</v>
      </c>
      <c r="E9082">
        <v>340566683060700</v>
      </c>
      <c r="F9082">
        <f t="shared" si="141"/>
        <v>0.35599999999999998</v>
      </c>
    </row>
    <row r="9083" spans="1:6" hidden="1" x14ac:dyDescent="0.25">
      <c r="A9083" t="s">
        <v>5</v>
      </c>
      <c r="B9083" t="s">
        <v>12</v>
      </c>
      <c r="C9083">
        <v>200</v>
      </c>
      <c r="D9083">
        <v>340566683687600</v>
      </c>
      <c r="E9083">
        <v>340566684981300</v>
      </c>
      <c r="F9083">
        <f t="shared" si="141"/>
        <v>1.2937000000000001</v>
      </c>
    </row>
    <row r="9084" spans="1:6" hidden="1" x14ac:dyDescent="0.25">
      <c r="A9084" t="s">
        <v>5</v>
      </c>
      <c r="B9084" t="s">
        <v>18</v>
      </c>
      <c r="C9084">
        <v>200</v>
      </c>
      <c r="D9084">
        <v>340566685749300</v>
      </c>
      <c r="E9084">
        <v>340566686071800</v>
      </c>
      <c r="F9084">
        <f t="shared" si="141"/>
        <v>0.32250000000000001</v>
      </c>
    </row>
    <row r="9085" spans="1:6" hidden="1" x14ac:dyDescent="0.25">
      <c r="A9085" t="s">
        <v>5</v>
      </c>
      <c r="B9085" t="s">
        <v>19</v>
      </c>
      <c r="C9085">
        <v>200</v>
      </c>
      <c r="D9085">
        <v>340566686571900</v>
      </c>
      <c r="E9085">
        <v>340566686876800</v>
      </c>
      <c r="F9085">
        <f t="shared" si="141"/>
        <v>0.3049</v>
      </c>
    </row>
    <row r="9086" spans="1:6" hidden="1" x14ac:dyDescent="0.25">
      <c r="A9086" t="s">
        <v>5</v>
      </c>
      <c r="B9086" t="s">
        <v>20</v>
      </c>
      <c r="C9086">
        <v>200</v>
      </c>
      <c r="D9086">
        <v>340566687341700</v>
      </c>
      <c r="E9086">
        <v>340566687846300</v>
      </c>
      <c r="F9086">
        <f t="shared" si="141"/>
        <v>0.50460000000000005</v>
      </c>
    </row>
    <row r="9087" spans="1:6" hidden="1" x14ac:dyDescent="0.25">
      <c r="A9087" t="s">
        <v>5</v>
      </c>
      <c r="B9087" t="s">
        <v>21</v>
      </c>
      <c r="C9087">
        <v>200</v>
      </c>
      <c r="D9087">
        <v>340566689356000</v>
      </c>
      <c r="E9087">
        <v>340566689869800</v>
      </c>
      <c r="F9087">
        <f t="shared" si="141"/>
        <v>0.51380000000000003</v>
      </c>
    </row>
    <row r="9088" spans="1:6" x14ac:dyDescent="0.25">
      <c r="A9088" t="s">
        <v>26</v>
      </c>
      <c r="B9088" t="s">
        <v>25</v>
      </c>
      <c r="C9088">
        <v>302</v>
      </c>
      <c r="D9088">
        <v>340566690599500</v>
      </c>
      <c r="E9088">
        <v>340566694019900</v>
      </c>
      <c r="F9088">
        <f t="shared" si="141"/>
        <v>3.4203999999999999</v>
      </c>
    </row>
    <row r="9089" spans="1:6" x14ac:dyDescent="0.25">
      <c r="A9089" t="s">
        <v>5</v>
      </c>
      <c r="B9089" t="s">
        <v>6</v>
      </c>
      <c r="C9089">
        <v>302</v>
      </c>
      <c r="D9089">
        <v>340566694551900</v>
      </c>
      <c r="E9089">
        <v>340566695283000</v>
      </c>
      <c r="F9089">
        <f t="shared" si="141"/>
        <v>0.73109999999999997</v>
      </c>
    </row>
    <row r="9090" spans="1:6" x14ac:dyDescent="0.25">
      <c r="A9090" t="s">
        <v>5</v>
      </c>
      <c r="B9090" t="s">
        <v>7</v>
      </c>
      <c r="C9090">
        <v>200</v>
      </c>
      <c r="D9090">
        <v>340566695781600</v>
      </c>
      <c r="E9090">
        <v>340566696370900</v>
      </c>
      <c r="F9090">
        <f t="shared" ref="F9090:F9153" si="142">(E9090-D9090)/1000000</f>
        <v>0.58930000000000005</v>
      </c>
    </row>
    <row r="9091" spans="1:6" hidden="1" x14ac:dyDescent="0.25">
      <c r="A9091" t="s">
        <v>5</v>
      </c>
      <c r="B9091" t="s">
        <v>8</v>
      </c>
      <c r="C9091">
        <v>200</v>
      </c>
      <c r="D9091">
        <v>340566709551000</v>
      </c>
      <c r="E9091">
        <v>340566709938500</v>
      </c>
      <c r="F9091">
        <f t="shared" si="142"/>
        <v>0.38750000000000001</v>
      </c>
    </row>
    <row r="9092" spans="1:6" hidden="1" x14ac:dyDescent="0.25">
      <c r="A9092" t="s">
        <v>5</v>
      </c>
      <c r="B9092" t="s">
        <v>9</v>
      </c>
      <c r="C9092">
        <v>200</v>
      </c>
      <c r="D9092">
        <v>340566710559700</v>
      </c>
      <c r="E9092">
        <v>340566710938900</v>
      </c>
      <c r="F9092">
        <f t="shared" si="142"/>
        <v>0.37919999999999998</v>
      </c>
    </row>
    <row r="9093" spans="1:6" hidden="1" x14ac:dyDescent="0.25">
      <c r="A9093" t="s">
        <v>5</v>
      </c>
      <c r="B9093" t="s">
        <v>10</v>
      </c>
      <c r="C9093">
        <v>200</v>
      </c>
      <c r="D9093">
        <v>340566711599000</v>
      </c>
      <c r="E9093">
        <v>340566711934900</v>
      </c>
      <c r="F9093">
        <f t="shared" si="142"/>
        <v>0.33589999999999998</v>
      </c>
    </row>
    <row r="9094" spans="1:6" hidden="1" x14ac:dyDescent="0.25">
      <c r="A9094" t="s">
        <v>5</v>
      </c>
      <c r="B9094" t="s">
        <v>11</v>
      </c>
      <c r="C9094">
        <v>200</v>
      </c>
      <c r="D9094">
        <v>340566712411200</v>
      </c>
      <c r="E9094">
        <v>340566712827500</v>
      </c>
      <c r="F9094">
        <f t="shared" si="142"/>
        <v>0.4163</v>
      </c>
    </row>
    <row r="9095" spans="1:6" hidden="1" x14ac:dyDescent="0.25">
      <c r="A9095" t="s">
        <v>5</v>
      </c>
      <c r="B9095" t="s">
        <v>13</v>
      </c>
      <c r="C9095">
        <v>200</v>
      </c>
      <c r="D9095">
        <v>340566713386800</v>
      </c>
      <c r="E9095">
        <v>340566713726700</v>
      </c>
      <c r="F9095">
        <f t="shared" si="142"/>
        <v>0.33989999999999998</v>
      </c>
    </row>
    <row r="9096" spans="1:6" hidden="1" x14ac:dyDescent="0.25">
      <c r="A9096" t="s">
        <v>5</v>
      </c>
      <c r="B9096" t="s">
        <v>14</v>
      </c>
      <c r="C9096">
        <v>200</v>
      </c>
      <c r="D9096">
        <v>340566714209400</v>
      </c>
      <c r="E9096">
        <v>340566714611400</v>
      </c>
      <c r="F9096">
        <f t="shared" si="142"/>
        <v>0.40200000000000002</v>
      </c>
    </row>
    <row r="9097" spans="1:6" hidden="1" x14ac:dyDescent="0.25">
      <c r="A9097" t="s">
        <v>5</v>
      </c>
      <c r="B9097" t="s">
        <v>15</v>
      </c>
      <c r="C9097">
        <v>200</v>
      </c>
      <c r="D9097">
        <v>340566715170600</v>
      </c>
      <c r="E9097">
        <v>340566715598400</v>
      </c>
      <c r="F9097">
        <f t="shared" si="142"/>
        <v>0.42780000000000001</v>
      </c>
    </row>
    <row r="9098" spans="1:6" hidden="1" x14ac:dyDescent="0.25">
      <c r="A9098" t="s">
        <v>5</v>
      </c>
      <c r="B9098" t="s">
        <v>16</v>
      </c>
      <c r="C9098">
        <v>200</v>
      </c>
      <c r="D9098">
        <v>340566716210800</v>
      </c>
      <c r="E9098">
        <v>340566716511300</v>
      </c>
      <c r="F9098">
        <f t="shared" si="142"/>
        <v>0.30049999999999999</v>
      </c>
    </row>
    <row r="9099" spans="1:6" hidden="1" x14ac:dyDescent="0.25">
      <c r="A9099" t="s">
        <v>5</v>
      </c>
      <c r="B9099" t="s">
        <v>17</v>
      </c>
      <c r="C9099">
        <v>200</v>
      </c>
      <c r="D9099">
        <v>340566716968200</v>
      </c>
      <c r="E9099">
        <v>340566717338200</v>
      </c>
      <c r="F9099">
        <f t="shared" si="142"/>
        <v>0.37</v>
      </c>
    </row>
    <row r="9100" spans="1:6" hidden="1" x14ac:dyDescent="0.25">
      <c r="A9100" t="s">
        <v>5</v>
      </c>
      <c r="B9100" t="s">
        <v>12</v>
      </c>
      <c r="C9100">
        <v>200</v>
      </c>
      <c r="D9100">
        <v>340566717990400</v>
      </c>
      <c r="E9100">
        <v>340566718353300</v>
      </c>
      <c r="F9100">
        <f t="shared" si="142"/>
        <v>0.3629</v>
      </c>
    </row>
    <row r="9101" spans="1:6" hidden="1" x14ac:dyDescent="0.25">
      <c r="A9101" t="s">
        <v>5</v>
      </c>
      <c r="B9101" t="s">
        <v>18</v>
      </c>
      <c r="C9101">
        <v>200</v>
      </c>
      <c r="D9101">
        <v>340566719051900</v>
      </c>
      <c r="E9101">
        <v>340566719394500</v>
      </c>
      <c r="F9101">
        <f t="shared" si="142"/>
        <v>0.34260000000000002</v>
      </c>
    </row>
    <row r="9102" spans="1:6" hidden="1" x14ac:dyDescent="0.25">
      <c r="A9102" t="s">
        <v>5</v>
      </c>
      <c r="B9102" t="s">
        <v>19</v>
      </c>
      <c r="C9102">
        <v>200</v>
      </c>
      <c r="D9102">
        <v>340566719864200</v>
      </c>
      <c r="E9102">
        <v>340566720191100</v>
      </c>
      <c r="F9102">
        <f t="shared" si="142"/>
        <v>0.32690000000000002</v>
      </c>
    </row>
    <row r="9103" spans="1:6" hidden="1" x14ac:dyDescent="0.25">
      <c r="A9103" t="s">
        <v>5</v>
      </c>
      <c r="B9103" t="s">
        <v>20</v>
      </c>
      <c r="C9103">
        <v>200</v>
      </c>
      <c r="D9103">
        <v>340566720692900</v>
      </c>
      <c r="E9103">
        <v>340566721151200</v>
      </c>
      <c r="F9103">
        <f t="shared" si="142"/>
        <v>0.45829999999999999</v>
      </c>
    </row>
    <row r="9104" spans="1:6" hidden="1" x14ac:dyDescent="0.25">
      <c r="A9104" t="s">
        <v>5</v>
      </c>
      <c r="B9104" t="s">
        <v>21</v>
      </c>
      <c r="C9104">
        <v>200</v>
      </c>
      <c r="D9104">
        <v>340566722715800</v>
      </c>
      <c r="E9104">
        <v>340566723219200</v>
      </c>
      <c r="F9104">
        <f t="shared" si="142"/>
        <v>0.50339999999999996</v>
      </c>
    </row>
    <row r="9105" spans="1:6" x14ac:dyDescent="0.25">
      <c r="A9105" t="s">
        <v>5</v>
      </c>
      <c r="B9105" t="s">
        <v>32</v>
      </c>
      <c r="C9105">
        <v>500</v>
      </c>
      <c r="D9105">
        <v>340566724109200</v>
      </c>
      <c r="E9105">
        <v>340566730709500</v>
      </c>
      <c r="F9105">
        <f t="shared" si="142"/>
        <v>6.6002999999999998</v>
      </c>
    </row>
    <row r="9106" spans="1:6" hidden="1" x14ac:dyDescent="0.25">
      <c r="A9106" t="s">
        <v>5</v>
      </c>
      <c r="B9106" t="s">
        <v>8</v>
      </c>
      <c r="C9106">
        <v>200</v>
      </c>
      <c r="D9106">
        <v>340566758280100</v>
      </c>
      <c r="E9106">
        <v>340566758825500</v>
      </c>
      <c r="F9106">
        <f t="shared" si="142"/>
        <v>0.5454</v>
      </c>
    </row>
    <row r="9107" spans="1:6" hidden="1" x14ac:dyDescent="0.25">
      <c r="A9107" t="s">
        <v>5</v>
      </c>
      <c r="B9107" t="s">
        <v>9</v>
      </c>
      <c r="C9107">
        <v>200</v>
      </c>
      <c r="D9107">
        <v>340566759542400</v>
      </c>
      <c r="E9107">
        <v>340566759924300</v>
      </c>
      <c r="F9107">
        <f t="shared" si="142"/>
        <v>0.38190000000000002</v>
      </c>
    </row>
    <row r="9108" spans="1:6" hidden="1" x14ac:dyDescent="0.25">
      <c r="A9108" t="s">
        <v>5</v>
      </c>
      <c r="B9108" t="s">
        <v>10</v>
      </c>
      <c r="C9108">
        <v>200</v>
      </c>
      <c r="D9108">
        <v>340566760627600</v>
      </c>
      <c r="E9108">
        <v>340566761046800</v>
      </c>
      <c r="F9108">
        <f t="shared" si="142"/>
        <v>0.41920000000000002</v>
      </c>
    </row>
    <row r="9109" spans="1:6" hidden="1" x14ac:dyDescent="0.25">
      <c r="A9109" t="s">
        <v>5</v>
      </c>
      <c r="B9109" t="s">
        <v>11</v>
      </c>
      <c r="C9109">
        <v>200</v>
      </c>
      <c r="D9109">
        <v>340566761630400</v>
      </c>
      <c r="E9109">
        <v>340566761960300</v>
      </c>
      <c r="F9109">
        <f t="shared" si="142"/>
        <v>0.32990000000000003</v>
      </c>
    </row>
    <row r="9110" spans="1:6" hidden="1" x14ac:dyDescent="0.25">
      <c r="A9110" t="s">
        <v>5</v>
      </c>
      <c r="B9110" t="s">
        <v>13</v>
      </c>
      <c r="C9110">
        <v>200</v>
      </c>
      <c r="D9110">
        <v>340566762567700</v>
      </c>
      <c r="E9110">
        <v>340566762920800</v>
      </c>
      <c r="F9110">
        <f t="shared" si="142"/>
        <v>0.35310000000000002</v>
      </c>
    </row>
    <row r="9111" spans="1:6" hidden="1" x14ac:dyDescent="0.25">
      <c r="A9111" t="s">
        <v>5</v>
      </c>
      <c r="B9111" t="s">
        <v>14</v>
      </c>
      <c r="C9111">
        <v>200</v>
      </c>
      <c r="D9111">
        <v>340566763525600</v>
      </c>
      <c r="E9111">
        <v>340566763881900</v>
      </c>
      <c r="F9111">
        <f t="shared" si="142"/>
        <v>0.35630000000000001</v>
      </c>
    </row>
    <row r="9112" spans="1:6" hidden="1" x14ac:dyDescent="0.25">
      <c r="A9112" t="s">
        <v>5</v>
      </c>
      <c r="B9112" t="s">
        <v>15</v>
      </c>
      <c r="C9112">
        <v>200</v>
      </c>
      <c r="D9112">
        <v>340566764473500</v>
      </c>
      <c r="E9112">
        <v>340566764909200</v>
      </c>
      <c r="F9112">
        <f t="shared" si="142"/>
        <v>0.43569999999999998</v>
      </c>
    </row>
    <row r="9113" spans="1:6" hidden="1" x14ac:dyDescent="0.25">
      <c r="A9113" t="s">
        <v>5</v>
      </c>
      <c r="B9113" t="s">
        <v>16</v>
      </c>
      <c r="C9113">
        <v>200</v>
      </c>
      <c r="D9113">
        <v>340566765581400</v>
      </c>
      <c r="E9113">
        <v>340566765936300</v>
      </c>
      <c r="F9113">
        <f t="shared" si="142"/>
        <v>0.35489999999999999</v>
      </c>
    </row>
    <row r="9114" spans="1:6" hidden="1" x14ac:dyDescent="0.25">
      <c r="A9114" t="s">
        <v>5</v>
      </c>
      <c r="B9114" t="s">
        <v>17</v>
      </c>
      <c r="C9114">
        <v>200</v>
      </c>
      <c r="D9114">
        <v>340566766435600</v>
      </c>
      <c r="E9114">
        <v>340566766812600</v>
      </c>
      <c r="F9114">
        <f t="shared" si="142"/>
        <v>0.377</v>
      </c>
    </row>
    <row r="9115" spans="1:6" hidden="1" x14ac:dyDescent="0.25">
      <c r="A9115" t="s">
        <v>5</v>
      </c>
      <c r="B9115" t="s">
        <v>12</v>
      </c>
      <c r="C9115">
        <v>200</v>
      </c>
      <c r="D9115">
        <v>340566767513600</v>
      </c>
      <c r="E9115">
        <v>340566768118500</v>
      </c>
      <c r="F9115">
        <f t="shared" si="142"/>
        <v>0.60489999999999999</v>
      </c>
    </row>
    <row r="9116" spans="1:6" hidden="1" x14ac:dyDescent="0.25">
      <c r="A9116" t="s">
        <v>5</v>
      </c>
      <c r="B9116" t="s">
        <v>18</v>
      </c>
      <c r="C9116">
        <v>200</v>
      </c>
      <c r="D9116">
        <v>340566769043000</v>
      </c>
      <c r="E9116">
        <v>340566769503900</v>
      </c>
      <c r="F9116">
        <f t="shared" si="142"/>
        <v>0.46089999999999998</v>
      </c>
    </row>
    <row r="9117" spans="1:6" hidden="1" x14ac:dyDescent="0.25">
      <c r="A9117" t="s">
        <v>5</v>
      </c>
      <c r="B9117" t="s">
        <v>19</v>
      </c>
      <c r="C9117">
        <v>200</v>
      </c>
      <c r="D9117">
        <v>340566770070400</v>
      </c>
      <c r="E9117">
        <v>340566770416400</v>
      </c>
      <c r="F9117">
        <f t="shared" si="142"/>
        <v>0.34599999999999997</v>
      </c>
    </row>
    <row r="9118" spans="1:6" hidden="1" x14ac:dyDescent="0.25">
      <c r="A9118" t="s">
        <v>5</v>
      </c>
      <c r="B9118" t="s">
        <v>20</v>
      </c>
      <c r="C9118">
        <v>200</v>
      </c>
      <c r="D9118">
        <v>340566770926600</v>
      </c>
      <c r="E9118">
        <v>340566771424200</v>
      </c>
      <c r="F9118">
        <f t="shared" si="142"/>
        <v>0.49759999999999999</v>
      </c>
    </row>
    <row r="9119" spans="1:6" hidden="1" x14ac:dyDescent="0.25">
      <c r="A9119" t="s">
        <v>5</v>
      </c>
      <c r="B9119" t="s">
        <v>21</v>
      </c>
      <c r="C9119">
        <v>200</v>
      </c>
      <c r="D9119">
        <v>340566773017600</v>
      </c>
      <c r="E9119">
        <v>340566773456300</v>
      </c>
      <c r="F9119">
        <f t="shared" si="142"/>
        <v>0.43869999999999998</v>
      </c>
    </row>
    <row r="9120" spans="1:6" x14ac:dyDescent="0.25">
      <c r="A9120" t="s">
        <v>5</v>
      </c>
      <c r="B9120" t="s">
        <v>30</v>
      </c>
      <c r="C9120">
        <v>302</v>
      </c>
      <c r="D9120">
        <v>340566774180100</v>
      </c>
      <c r="E9120">
        <v>340566775645100</v>
      </c>
      <c r="F9120">
        <f t="shared" si="142"/>
        <v>1.4650000000000001</v>
      </c>
    </row>
    <row r="9121" spans="1:6" x14ac:dyDescent="0.25">
      <c r="A9121" t="s">
        <v>5</v>
      </c>
      <c r="B9121" t="s">
        <v>7</v>
      </c>
      <c r="C9121">
        <v>200</v>
      </c>
      <c r="D9121">
        <v>340566776302100</v>
      </c>
      <c r="E9121">
        <v>340566777076300</v>
      </c>
      <c r="F9121">
        <f t="shared" si="142"/>
        <v>0.7742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340566795952100</v>
      </c>
      <c r="E9122">
        <v>340566796342100</v>
      </c>
      <c r="F9122">
        <f t="shared" si="142"/>
        <v>0.39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340566796953800</v>
      </c>
      <c r="E9123">
        <v>340566797334100</v>
      </c>
      <c r="F9123">
        <f t="shared" si="142"/>
        <v>0.38030000000000003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340566798006500</v>
      </c>
      <c r="E9124">
        <v>340566798367800</v>
      </c>
      <c r="F9124">
        <f t="shared" si="142"/>
        <v>0.36130000000000001</v>
      </c>
    </row>
    <row r="9125" spans="1:6" hidden="1" x14ac:dyDescent="0.25">
      <c r="A9125" t="s">
        <v>5</v>
      </c>
      <c r="B9125" t="s">
        <v>11</v>
      </c>
      <c r="C9125">
        <v>200</v>
      </c>
      <c r="D9125">
        <v>340566798893400</v>
      </c>
      <c r="E9125">
        <v>340566799240100</v>
      </c>
      <c r="F9125">
        <f t="shared" si="142"/>
        <v>0.34670000000000001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340566799812800</v>
      </c>
      <c r="E9126">
        <v>340566800114300</v>
      </c>
      <c r="F9126">
        <f t="shared" si="142"/>
        <v>0.30149999999999999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340566800571500</v>
      </c>
      <c r="E9127">
        <v>340566800911800</v>
      </c>
      <c r="F9127">
        <f t="shared" si="142"/>
        <v>0.34029999999999999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340566801393900</v>
      </c>
      <c r="E9128">
        <v>340566801784300</v>
      </c>
      <c r="F9128">
        <f t="shared" si="142"/>
        <v>0.39040000000000002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340566802415400</v>
      </c>
      <c r="E9129">
        <v>340566802740300</v>
      </c>
      <c r="F9129">
        <f t="shared" si="142"/>
        <v>0.32490000000000002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340566803210100</v>
      </c>
      <c r="E9130">
        <v>340566803534700</v>
      </c>
      <c r="F9130">
        <f t="shared" si="142"/>
        <v>0.3246</v>
      </c>
    </row>
    <row r="9131" spans="1:6" hidden="1" x14ac:dyDescent="0.25">
      <c r="A9131" t="s">
        <v>5</v>
      </c>
      <c r="B9131" t="s">
        <v>12</v>
      </c>
      <c r="C9131">
        <v>200</v>
      </c>
      <c r="D9131">
        <v>340566804141000</v>
      </c>
      <c r="E9131">
        <v>340566804511600</v>
      </c>
      <c r="F9131">
        <f t="shared" si="142"/>
        <v>0.37059999999999998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340566805140400</v>
      </c>
      <c r="E9132">
        <v>340566805454400</v>
      </c>
      <c r="F9132">
        <f t="shared" si="142"/>
        <v>0.314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340566805950500</v>
      </c>
      <c r="E9133">
        <v>340566806240500</v>
      </c>
      <c r="F9133">
        <f t="shared" si="142"/>
        <v>0.28999999999999998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340566806700200</v>
      </c>
      <c r="E9134">
        <v>340566807145400</v>
      </c>
      <c r="F9134">
        <f t="shared" si="142"/>
        <v>0.44519999999999998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340566809192900</v>
      </c>
      <c r="E9135">
        <v>340566810516100</v>
      </c>
      <c r="F9135">
        <f t="shared" si="142"/>
        <v>1.3231999999999999</v>
      </c>
    </row>
    <row r="9136" spans="1:6" x14ac:dyDescent="0.25">
      <c r="A9136" t="s">
        <v>5</v>
      </c>
      <c r="B9136" t="s">
        <v>25</v>
      </c>
      <c r="C9136">
        <v>200</v>
      </c>
      <c r="D9136">
        <v>340566811334600</v>
      </c>
      <c r="E9136">
        <v>340566812365300</v>
      </c>
      <c r="F9136">
        <f t="shared" si="142"/>
        <v>1.0306999999999999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340566827230000</v>
      </c>
      <c r="E9137">
        <v>340566827615100</v>
      </c>
      <c r="F9137">
        <f t="shared" si="142"/>
        <v>0.3851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340566828193900</v>
      </c>
      <c r="E9138">
        <v>340566828550500</v>
      </c>
      <c r="F9138">
        <f t="shared" si="142"/>
        <v>0.35659999999999997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340566829124800</v>
      </c>
      <c r="E9139">
        <v>340566829451000</v>
      </c>
      <c r="F9139">
        <f t="shared" si="142"/>
        <v>0.32619999999999999</v>
      </c>
    </row>
    <row r="9140" spans="1:6" hidden="1" x14ac:dyDescent="0.25">
      <c r="A9140" t="s">
        <v>5</v>
      </c>
      <c r="B9140" t="s">
        <v>11</v>
      </c>
      <c r="C9140">
        <v>200</v>
      </c>
      <c r="D9140">
        <v>340566829952000</v>
      </c>
      <c r="E9140">
        <v>340566830301400</v>
      </c>
      <c r="F9140">
        <f t="shared" si="142"/>
        <v>0.34939999999999999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340566830883100</v>
      </c>
      <c r="E9141">
        <v>340566831219400</v>
      </c>
      <c r="F9141">
        <f t="shared" si="142"/>
        <v>0.33629999999999999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340566831756400</v>
      </c>
      <c r="E9142">
        <v>340566832101900</v>
      </c>
      <c r="F9142">
        <f t="shared" si="142"/>
        <v>0.34549999999999997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340566832623800</v>
      </c>
      <c r="E9143">
        <v>340566833006800</v>
      </c>
      <c r="F9143">
        <f t="shared" si="142"/>
        <v>0.38300000000000001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340566833701000</v>
      </c>
      <c r="E9144">
        <v>340566834020900</v>
      </c>
      <c r="F9144">
        <f t="shared" si="142"/>
        <v>0.31990000000000002</v>
      </c>
    </row>
    <row r="9145" spans="1:6" hidden="1" x14ac:dyDescent="0.25">
      <c r="A9145" t="s">
        <v>5</v>
      </c>
      <c r="B9145" t="s">
        <v>17</v>
      </c>
      <c r="C9145">
        <v>200</v>
      </c>
      <c r="D9145">
        <v>340566834518100</v>
      </c>
      <c r="E9145">
        <v>340566834897500</v>
      </c>
      <c r="F9145">
        <f t="shared" si="142"/>
        <v>0.37940000000000002</v>
      </c>
    </row>
    <row r="9146" spans="1:6" hidden="1" x14ac:dyDescent="0.25">
      <c r="A9146" t="s">
        <v>5</v>
      </c>
      <c r="B9146" t="s">
        <v>12</v>
      </c>
      <c r="C9146">
        <v>200</v>
      </c>
      <c r="D9146">
        <v>340566836346000</v>
      </c>
      <c r="E9146">
        <v>340566836721800</v>
      </c>
      <c r="F9146">
        <f t="shared" si="142"/>
        <v>0.37580000000000002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340566837383400</v>
      </c>
      <c r="E9147">
        <v>340566837727400</v>
      </c>
      <c r="F9147">
        <f t="shared" si="142"/>
        <v>0.34399999999999997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340566838217000</v>
      </c>
      <c r="E9148">
        <v>340566838524500</v>
      </c>
      <c r="F9148">
        <f t="shared" si="142"/>
        <v>0.3075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340566839017700</v>
      </c>
      <c r="E9149">
        <v>340566839466300</v>
      </c>
      <c r="F9149">
        <f t="shared" si="142"/>
        <v>0.4486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340566840934200</v>
      </c>
      <c r="E9150">
        <v>340566841399100</v>
      </c>
      <c r="F9150">
        <f t="shared" si="142"/>
        <v>0.46489999999999998</v>
      </c>
    </row>
    <row r="9151" spans="1:6" x14ac:dyDescent="0.25">
      <c r="A9151" t="s">
        <v>26</v>
      </c>
      <c r="B9151" t="s">
        <v>25</v>
      </c>
      <c r="C9151">
        <v>302</v>
      </c>
      <c r="D9151">
        <v>340566842134600</v>
      </c>
      <c r="E9151">
        <v>340566845705300</v>
      </c>
      <c r="F9151">
        <f t="shared" si="142"/>
        <v>3.5707</v>
      </c>
    </row>
    <row r="9152" spans="1:6" x14ac:dyDescent="0.25">
      <c r="A9152" t="s">
        <v>5</v>
      </c>
      <c r="B9152" t="s">
        <v>6</v>
      </c>
      <c r="C9152">
        <v>302</v>
      </c>
      <c r="D9152">
        <v>340566846370100</v>
      </c>
      <c r="E9152">
        <v>340566847200500</v>
      </c>
      <c r="F9152">
        <f t="shared" si="142"/>
        <v>0.83040000000000003</v>
      </c>
    </row>
    <row r="9153" spans="1:6" x14ac:dyDescent="0.25">
      <c r="A9153" t="s">
        <v>5</v>
      </c>
      <c r="B9153" t="s">
        <v>7</v>
      </c>
      <c r="C9153">
        <v>200</v>
      </c>
      <c r="D9153">
        <v>340566847759600</v>
      </c>
      <c r="E9153">
        <v>340566848468200</v>
      </c>
      <c r="F9153">
        <f t="shared" si="142"/>
        <v>0.70860000000000001</v>
      </c>
    </row>
    <row r="9154" spans="1:6" hidden="1" x14ac:dyDescent="0.25">
      <c r="A9154" t="s">
        <v>5</v>
      </c>
      <c r="B9154" t="s">
        <v>8</v>
      </c>
      <c r="C9154">
        <v>200</v>
      </c>
      <c r="D9154">
        <v>340566861604500</v>
      </c>
      <c r="E9154">
        <v>340566861981500</v>
      </c>
      <c r="F9154">
        <f t="shared" ref="F9154:F9217" si="143">(E9154-D9154)/1000000</f>
        <v>0.377</v>
      </c>
    </row>
    <row r="9155" spans="1:6" hidden="1" x14ac:dyDescent="0.25">
      <c r="A9155" t="s">
        <v>5</v>
      </c>
      <c r="B9155" t="s">
        <v>9</v>
      </c>
      <c r="C9155">
        <v>200</v>
      </c>
      <c r="D9155">
        <v>340566862608300</v>
      </c>
      <c r="E9155">
        <v>340566862984300</v>
      </c>
      <c r="F9155">
        <f t="shared" si="143"/>
        <v>0.376</v>
      </c>
    </row>
    <row r="9156" spans="1:6" hidden="1" x14ac:dyDescent="0.25">
      <c r="A9156" t="s">
        <v>5</v>
      </c>
      <c r="B9156" t="s">
        <v>10</v>
      </c>
      <c r="C9156">
        <v>200</v>
      </c>
      <c r="D9156">
        <v>340566863598100</v>
      </c>
      <c r="E9156">
        <v>340566863915000</v>
      </c>
      <c r="F9156">
        <f t="shared" si="143"/>
        <v>0.31690000000000002</v>
      </c>
    </row>
    <row r="9157" spans="1:6" hidden="1" x14ac:dyDescent="0.25">
      <c r="A9157" t="s">
        <v>5</v>
      </c>
      <c r="B9157" t="s">
        <v>11</v>
      </c>
      <c r="C9157">
        <v>200</v>
      </c>
      <c r="D9157">
        <v>340566864380800</v>
      </c>
      <c r="E9157">
        <v>340566864723700</v>
      </c>
      <c r="F9157">
        <f t="shared" si="143"/>
        <v>0.34289999999999998</v>
      </c>
    </row>
    <row r="9158" spans="1:6" hidden="1" x14ac:dyDescent="0.25">
      <c r="A9158" t="s">
        <v>5</v>
      </c>
      <c r="B9158" t="s">
        <v>13</v>
      </c>
      <c r="C9158">
        <v>200</v>
      </c>
      <c r="D9158">
        <v>340566865289200</v>
      </c>
      <c r="E9158">
        <v>340566865640300</v>
      </c>
      <c r="F9158">
        <f t="shared" si="143"/>
        <v>0.35110000000000002</v>
      </c>
    </row>
    <row r="9159" spans="1:6" hidden="1" x14ac:dyDescent="0.25">
      <c r="A9159" t="s">
        <v>5</v>
      </c>
      <c r="B9159" t="s">
        <v>14</v>
      </c>
      <c r="C9159">
        <v>200</v>
      </c>
      <c r="D9159">
        <v>340566866104500</v>
      </c>
      <c r="E9159">
        <v>340566866457800</v>
      </c>
      <c r="F9159">
        <f t="shared" si="143"/>
        <v>0.3533</v>
      </c>
    </row>
    <row r="9160" spans="1:6" hidden="1" x14ac:dyDescent="0.25">
      <c r="A9160" t="s">
        <v>5</v>
      </c>
      <c r="B9160" t="s">
        <v>15</v>
      </c>
      <c r="C9160">
        <v>200</v>
      </c>
      <c r="D9160">
        <v>340566866900900</v>
      </c>
      <c r="E9160">
        <v>340566867365000</v>
      </c>
      <c r="F9160">
        <f t="shared" si="143"/>
        <v>0.46410000000000001</v>
      </c>
    </row>
    <row r="9161" spans="1:6" hidden="1" x14ac:dyDescent="0.25">
      <c r="A9161" t="s">
        <v>5</v>
      </c>
      <c r="B9161" t="s">
        <v>16</v>
      </c>
      <c r="C9161">
        <v>200</v>
      </c>
      <c r="D9161">
        <v>340566867970400</v>
      </c>
      <c r="E9161">
        <v>340566868276000</v>
      </c>
      <c r="F9161">
        <f t="shared" si="143"/>
        <v>0.30559999999999998</v>
      </c>
    </row>
    <row r="9162" spans="1:6" hidden="1" x14ac:dyDescent="0.25">
      <c r="A9162" t="s">
        <v>5</v>
      </c>
      <c r="B9162" t="s">
        <v>17</v>
      </c>
      <c r="C9162">
        <v>200</v>
      </c>
      <c r="D9162">
        <v>340566868713700</v>
      </c>
      <c r="E9162">
        <v>340566869068600</v>
      </c>
      <c r="F9162">
        <f t="shared" si="143"/>
        <v>0.35489999999999999</v>
      </c>
    </row>
    <row r="9163" spans="1:6" hidden="1" x14ac:dyDescent="0.25">
      <c r="A9163" t="s">
        <v>5</v>
      </c>
      <c r="B9163" t="s">
        <v>12</v>
      </c>
      <c r="C9163">
        <v>200</v>
      </c>
      <c r="D9163">
        <v>340566869704500</v>
      </c>
      <c r="E9163">
        <v>340566870065300</v>
      </c>
      <c r="F9163">
        <f t="shared" si="143"/>
        <v>0.36080000000000001</v>
      </c>
    </row>
    <row r="9164" spans="1:6" hidden="1" x14ac:dyDescent="0.25">
      <c r="A9164" t="s">
        <v>5</v>
      </c>
      <c r="B9164" t="s">
        <v>18</v>
      </c>
      <c r="C9164">
        <v>200</v>
      </c>
      <c r="D9164">
        <v>340566870726700</v>
      </c>
      <c r="E9164">
        <v>340566871039200</v>
      </c>
      <c r="F9164">
        <f t="shared" si="143"/>
        <v>0.3125</v>
      </c>
    </row>
    <row r="9165" spans="1:6" hidden="1" x14ac:dyDescent="0.25">
      <c r="A9165" t="s">
        <v>5</v>
      </c>
      <c r="B9165" t="s">
        <v>19</v>
      </c>
      <c r="C9165">
        <v>200</v>
      </c>
      <c r="D9165">
        <v>340566871475400</v>
      </c>
      <c r="E9165">
        <v>340566871763600</v>
      </c>
      <c r="F9165">
        <f t="shared" si="143"/>
        <v>0.28820000000000001</v>
      </c>
    </row>
    <row r="9166" spans="1:6" hidden="1" x14ac:dyDescent="0.25">
      <c r="A9166" t="s">
        <v>5</v>
      </c>
      <c r="B9166" t="s">
        <v>20</v>
      </c>
      <c r="C9166">
        <v>200</v>
      </c>
      <c r="D9166">
        <v>340566872217000</v>
      </c>
      <c r="E9166">
        <v>340566872679000</v>
      </c>
      <c r="F9166">
        <f t="shared" si="143"/>
        <v>0.46200000000000002</v>
      </c>
    </row>
    <row r="9167" spans="1:6" hidden="1" x14ac:dyDescent="0.25">
      <c r="A9167" t="s">
        <v>5</v>
      </c>
      <c r="B9167" t="s">
        <v>21</v>
      </c>
      <c r="C9167">
        <v>200</v>
      </c>
      <c r="D9167">
        <v>340566874134600</v>
      </c>
      <c r="E9167">
        <v>340566874551700</v>
      </c>
      <c r="F9167">
        <f t="shared" si="143"/>
        <v>0.41710000000000003</v>
      </c>
    </row>
    <row r="9168" spans="1:6" x14ac:dyDescent="0.25">
      <c r="A9168" t="s">
        <v>5</v>
      </c>
      <c r="B9168" t="s">
        <v>6</v>
      </c>
      <c r="C9168">
        <v>302</v>
      </c>
      <c r="D9168">
        <v>340567819246200</v>
      </c>
      <c r="E9168">
        <v>340567820262300</v>
      </c>
      <c r="F9168">
        <f t="shared" si="143"/>
        <v>1.0161</v>
      </c>
    </row>
    <row r="9169" spans="1:6" x14ac:dyDescent="0.25">
      <c r="A9169" t="s">
        <v>5</v>
      </c>
      <c r="B9169" t="s">
        <v>7</v>
      </c>
      <c r="C9169">
        <v>200</v>
      </c>
      <c r="D9169">
        <v>340567821065400</v>
      </c>
      <c r="E9169">
        <v>340567822059500</v>
      </c>
      <c r="F9169">
        <f t="shared" si="143"/>
        <v>0.99409999999999998</v>
      </c>
    </row>
    <row r="9170" spans="1:6" hidden="1" x14ac:dyDescent="0.25">
      <c r="A9170" t="s">
        <v>5</v>
      </c>
      <c r="B9170" t="s">
        <v>8</v>
      </c>
      <c r="C9170">
        <v>200</v>
      </c>
      <c r="D9170">
        <v>340567837969900</v>
      </c>
      <c r="E9170">
        <v>340567838354500</v>
      </c>
      <c r="F9170">
        <f t="shared" si="143"/>
        <v>0.3846</v>
      </c>
    </row>
    <row r="9171" spans="1:6" hidden="1" x14ac:dyDescent="0.25">
      <c r="A9171" t="s">
        <v>5</v>
      </c>
      <c r="B9171" t="s">
        <v>15</v>
      </c>
      <c r="C9171">
        <v>200</v>
      </c>
      <c r="D9171">
        <v>340567839045900</v>
      </c>
      <c r="E9171">
        <v>340567839519100</v>
      </c>
      <c r="F9171">
        <f t="shared" si="143"/>
        <v>0.47320000000000001</v>
      </c>
    </row>
    <row r="9172" spans="1:6" hidden="1" x14ac:dyDescent="0.25">
      <c r="A9172" t="s">
        <v>5</v>
      </c>
      <c r="B9172" t="s">
        <v>16</v>
      </c>
      <c r="C9172">
        <v>200</v>
      </c>
      <c r="D9172">
        <v>340567840285400</v>
      </c>
      <c r="E9172">
        <v>340567840622000</v>
      </c>
      <c r="F9172">
        <f t="shared" si="143"/>
        <v>0.33660000000000001</v>
      </c>
    </row>
    <row r="9173" spans="1:6" hidden="1" x14ac:dyDescent="0.25">
      <c r="A9173" t="s">
        <v>5</v>
      </c>
      <c r="B9173" t="s">
        <v>9</v>
      </c>
      <c r="C9173">
        <v>200</v>
      </c>
      <c r="D9173">
        <v>340567841134500</v>
      </c>
      <c r="E9173">
        <v>340567841503500</v>
      </c>
      <c r="F9173">
        <f t="shared" si="143"/>
        <v>0.36899999999999999</v>
      </c>
    </row>
    <row r="9174" spans="1:6" hidden="1" x14ac:dyDescent="0.25">
      <c r="A9174" t="s">
        <v>5</v>
      </c>
      <c r="B9174" t="s">
        <v>12</v>
      </c>
      <c r="C9174">
        <v>200</v>
      </c>
      <c r="D9174">
        <v>340567842145000</v>
      </c>
      <c r="E9174">
        <v>340567842488300</v>
      </c>
      <c r="F9174">
        <f t="shared" si="143"/>
        <v>0.34329999999999999</v>
      </c>
    </row>
    <row r="9175" spans="1:6" hidden="1" x14ac:dyDescent="0.25">
      <c r="A9175" t="s">
        <v>5</v>
      </c>
      <c r="B9175" t="s">
        <v>10</v>
      </c>
      <c r="C9175">
        <v>200</v>
      </c>
      <c r="D9175">
        <v>340567843204900</v>
      </c>
      <c r="E9175">
        <v>340567843534000</v>
      </c>
      <c r="F9175">
        <f t="shared" si="143"/>
        <v>0.3291</v>
      </c>
    </row>
    <row r="9176" spans="1:6" hidden="1" x14ac:dyDescent="0.25">
      <c r="A9176" t="s">
        <v>5</v>
      </c>
      <c r="B9176" t="s">
        <v>19</v>
      </c>
      <c r="C9176">
        <v>200</v>
      </c>
      <c r="D9176">
        <v>340567844002200</v>
      </c>
      <c r="E9176">
        <v>340567844327700</v>
      </c>
      <c r="F9176">
        <f t="shared" si="143"/>
        <v>0.32550000000000001</v>
      </c>
    </row>
    <row r="9177" spans="1:6" hidden="1" x14ac:dyDescent="0.25">
      <c r="A9177" t="s">
        <v>5</v>
      </c>
      <c r="B9177" t="s">
        <v>11</v>
      </c>
      <c r="C9177">
        <v>200</v>
      </c>
      <c r="D9177">
        <v>340567844856600</v>
      </c>
      <c r="E9177">
        <v>340567845220200</v>
      </c>
      <c r="F9177">
        <f t="shared" si="143"/>
        <v>0.36359999999999998</v>
      </c>
    </row>
    <row r="9178" spans="1:6" hidden="1" x14ac:dyDescent="0.25">
      <c r="A9178" t="s">
        <v>5</v>
      </c>
      <c r="B9178" t="s">
        <v>13</v>
      </c>
      <c r="C9178">
        <v>200</v>
      </c>
      <c r="D9178">
        <v>340567845726100</v>
      </c>
      <c r="E9178">
        <v>340567846036400</v>
      </c>
      <c r="F9178">
        <f t="shared" si="143"/>
        <v>0.31030000000000002</v>
      </c>
    </row>
    <row r="9179" spans="1:6" hidden="1" x14ac:dyDescent="0.25">
      <c r="A9179" t="s">
        <v>5</v>
      </c>
      <c r="B9179" t="s">
        <v>14</v>
      </c>
      <c r="C9179">
        <v>200</v>
      </c>
      <c r="D9179">
        <v>340567846486900</v>
      </c>
      <c r="E9179">
        <v>340567846801000</v>
      </c>
      <c r="F9179">
        <f t="shared" si="143"/>
        <v>0.31409999999999999</v>
      </c>
    </row>
    <row r="9180" spans="1:6" hidden="1" x14ac:dyDescent="0.25">
      <c r="A9180" t="s">
        <v>5</v>
      </c>
      <c r="B9180" t="s">
        <v>17</v>
      </c>
      <c r="C9180">
        <v>200</v>
      </c>
      <c r="D9180">
        <v>340567847421000</v>
      </c>
      <c r="E9180">
        <v>340567847903700</v>
      </c>
      <c r="F9180">
        <f t="shared" si="143"/>
        <v>0.48270000000000002</v>
      </c>
    </row>
    <row r="9181" spans="1:6" hidden="1" x14ac:dyDescent="0.25">
      <c r="A9181" t="s">
        <v>5</v>
      </c>
      <c r="B9181" t="s">
        <v>18</v>
      </c>
      <c r="C9181">
        <v>200</v>
      </c>
      <c r="D9181">
        <v>340567848545700</v>
      </c>
      <c r="E9181">
        <v>340567848865700</v>
      </c>
      <c r="F9181">
        <f t="shared" si="143"/>
        <v>0.32</v>
      </c>
    </row>
    <row r="9182" spans="1:6" hidden="1" x14ac:dyDescent="0.25">
      <c r="A9182" t="s">
        <v>5</v>
      </c>
      <c r="B9182" t="s">
        <v>20</v>
      </c>
      <c r="C9182">
        <v>200</v>
      </c>
      <c r="D9182">
        <v>340567849386200</v>
      </c>
      <c r="E9182">
        <v>340567849906900</v>
      </c>
      <c r="F9182">
        <f t="shared" si="143"/>
        <v>0.52070000000000005</v>
      </c>
    </row>
    <row r="9183" spans="1:6" hidden="1" x14ac:dyDescent="0.25">
      <c r="A9183" t="s">
        <v>5</v>
      </c>
      <c r="B9183" t="s">
        <v>21</v>
      </c>
      <c r="C9183">
        <v>200</v>
      </c>
      <c r="D9183">
        <v>340567851726500</v>
      </c>
      <c r="E9183">
        <v>340567852379700</v>
      </c>
      <c r="F9183">
        <f t="shared" si="143"/>
        <v>0.6532</v>
      </c>
    </row>
    <row r="9184" spans="1:6" hidden="1" x14ac:dyDescent="0.25">
      <c r="A9184" t="s">
        <v>5</v>
      </c>
      <c r="B9184" t="s">
        <v>22</v>
      </c>
      <c r="C9184">
        <v>200</v>
      </c>
      <c r="D9184">
        <v>340567853227000</v>
      </c>
      <c r="E9184">
        <v>340567853904900</v>
      </c>
      <c r="F9184">
        <f t="shared" si="143"/>
        <v>0.67789999999999995</v>
      </c>
    </row>
    <row r="9185" spans="1:6" hidden="1" x14ac:dyDescent="0.25">
      <c r="A9185" t="s">
        <v>5</v>
      </c>
      <c r="B9185" t="s">
        <v>23</v>
      </c>
      <c r="C9185">
        <v>200</v>
      </c>
      <c r="D9185">
        <v>340567855503400</v>
      </c>
      <c r="E9185">
        <v>340567855999800</v>
      </c>
      <c r="F9185">
        <f t="shared" si="143"/>
        <v>0.49640000000000001</v>
      </c>
    </row>
    <row r="9186" spans="1:6" hidden="1" x14ac:dyDescent="0.25">
      <c r="A9186" t="s">
        <v>5</v>
      </c>
      <c r="B9186" t="s">
        <v>24</v>
      </c>
      <c r="C9186">
        <v>200</v>
      </c>
      <c r="D9186">
        <v>340567857930200</v>
      </c>
      <c r="E9186">
        <v>340567858327500</v>
      </c>
      <c r="F9186">
        <f t="shared" si="143"/>
        <v>0.39729999999999999</v>
      </c>
    </row>
    <row r="9187" spans="1:6" x14ac:dyDescent="0.25">
      <c r="A9187" t="s">
        <v>5</v>
      </c>
      <c r="B9187" t="s">
        <v>25</v>
      </c>
      <c r="C9187">
        <v>200</v>
      </c>
      <c r="D9187">
        <v>340567858968300</v>
      </c>
      <c r="E9187">
        <v>340567860029200</v>
      </c>
      <c r="F9187">
        <f t="shared" si="143"/>
        <v>1.0609</v>
      </c>
    </row>
    <row r="9188" spans="1:6" hidden="1" x14ac:dyDescent="0.25">
      <c r="A9188" t="s">
        <v>5</v>
      </c>
      <c r="B9188" t="s">
        <v>8</v>
      </c>
      <c r="C9188">
        <v>200</v>
      </c>
      <c r="D9188">
        <v>340567881759400</v>
      </c>
      <c r="E9188">
        <v>340567882185200</v>
      </c>
      <c r="F9188">
        <f t="shared" si="143"/>
        <v>0.42580000000000001</v>
      </c>
    </row>
    <row r="9189" spans="1:6" hidden="1" x14ac:dyDescent="0.25">
      <c r="A9189" t="s">
        <v>5</v>
      </c>
      <c r="B9189" t="s">
        <v>9</v>
      </c>
      <c r="C9189">
        <v>200</v>
      </c>
      <c r="D9189">
        <v>340567882765900</v>
      </c>
      <c r="E9189">
        <v>340567883135100</v>
      </c>
      <c r="F9189">
        <f t="shared" si="143"/>
        <v>0.36919999999999997</v>
      </c>
    </row>
    <row r="9190" spans="1:6" hidden="1" x14ac:dyDescent="0.25">
      <c r="A9190" t="s">
        <v>5</v>
      </c>
      <c r="B9190" t="s">
        <v>10</v>
      </c>
      <c r="C9190">
        <v>200</v>
      </c>
      <c r="D9190">
        <v>340567883682900</v>
      </c>
      <c r="E9190">
        <v>340567884008500</v>
      </c>
      <c r="F9190">
        <f t="shared" si="143"/>
        <v>0.3256</v>
      </c>
    </row>
    <row r="9191" spans="1:6" hidden="1" x14ac:dyDescent="0.25">
      <c r="A9191" t="s">
        <v>5</v>
      </c>
      <c r="B9191" t="s">
        <v>11</v>
      </c>
      <c r="C9191">
        <v>200</v>
      </c>
      <c r="D9191">
        <v>340567884551100</v>
      </c>
      <c r="E9191">
        <v>340567884916600</v>
      </c>
      <c r="F9191">
        <f t="shared" si="143"/>
        <v>0.36549999999999999</v>
      </c>
    </row>
    <row r="9192" spans="1:6" hidden="1" x14ac:dyDescent="0.25">
      <c r="A9192" t="s">
        <v>5</v>
      </c>
      <c r="B9192" t="s">
        <v>12</v>
      </c>
      <c r="C9192">
        <v>200</v>
      </c>
      <c r="D9192">
        <v>340567885510700</v>
      </c>
      <c r="E9192">
        <v>340567885840400</v>
      </c>
      <c r="F9192">
        <f t="shared" si="143"/>
        <v>0.32969999999999999</v>
      </c>
    </row>
    <row r="9193" spans="1:6" hidden="1" x14ac:dyDescent="0.25">
      <c r="A9193" t="s">
        <v>5</v>
      </c>
      <c r="B9193" t="s">
        <v>18</v>
      </c>
      <c r="C9193">
        <v>200</v>
      </c>
      <c r="D9193">
        <v>340567886529900</v>
      </c>
      <c r="E9193">
        <v>340567886826200</v>
      </c>
      <c r="F9193">
        <f t="shared" si="143"/>
        <v>0.29630000000000001</v>
      </c>
    </row>
    <row r="9194" spans="1:6" hidden="1" x14ac:dyDescent="0.25">
      <c r="A9194" t="s">
        <v>5</v>
      </c>
      <c r="B9194" t="s">
        <v>13</v>
      </c>
      <c r="C9194">
        <v>200</v>
      </c>
      <c r="D9194">
        <v>340567887353400</v>
      </c>
      <c r="E9194">
        <v>340567887705100</v>
      </c>
      <c r="F9194">
        <f t="shared" si="143"/>
        <v>0.35170000000000001</v>
      </c>
    </row>
    <row r="9195" spans="1:6" hidden="1" x14ac:dyDescent="0.25">
      <c r="A9195" t="s">
        <v>5</v>
      </c>
      <c r="B9195" t="s">
        <v>14</v>
      </c>
      <c r="C9195">
        <v>200</v>
      </c>
      <c r="D9195">
        <v>340567888170900</v>
      </c>
      <c r="E9195">
        <v>340567888524600</v>
      </c>
      <c r="F9195">
        <f t="shared" si="143"/>
        <v>0.35370000000000001</v>
      </c>
    </row>
    <row r="9196" spans="1:6" hidden="1" x14ac:dyDescent="0.25">
      <c r="A9196" t="s">
        <v>5</v>
      </c>
      <c r="B9196" t="s">
        <v>15</v>
      </c>
      <c r="C9196">
        <v>200</v>
      </c>
      <c r="D9196">
        <v>340567890781200</v>
      </c>
      <c r="E9196">
        <v>340567891191200</v>
      </c>
      <c r="F9196">
        <f t="shared" si="143"/>
        <v>0.41</v>
      </c>
    </row>
    <row r="9197" spans="1:6" hidden="1" x14ac:dyDescent="0.25">
      <c r="A9197" t="s">
        <v>5</v>
      </c>
      <c r="B9197" t="s">
        <v>16</v>
      </c>
      <c r="C9197">
        <v>200</v>
      </c>
      <c r="D9197">
        <v>340567891875800</v>
      </c>
      <c r="E9197">
        <v>340567892217200</v>
      </c>
      <c r="F9197">
        <f t="shared" si="143"/>
        <v>0.34139999999999998</v>
      </c>
    </row>
    <row r="9198" spans="1:6" hidden="1" x14ac:dyDescent="0.25">
      <c r="A9198" t="s">
        <v>5</v>
      </c>
      <c r="B9198" t="s">
        <v>17</v>
      </c>
      <c r="C9198">
        <v>200</v>
      </c>
      <c r="D9198">
        <v>340567892692200</v>
      </c>
      <c r="E9198">
        <v>340567893051300</v>
      </c>
      <c r="F9198">
        <f t="shared" si="143"/>
        <v>0.35909999999999997</v>
      </c>
    </row>
    <row r="9199" spans="1:6" hidden="1" x14ac:dyDescent="0.25">
      <c r="A9199" t="s">
        <v>5</v>
      </c>
      <c r="B9199" t="s">
        <v>19</v>
      </c>
      <c r="C9199">
        <v>200</v>
      </c>
      <c r="D9199">
        <v>340567893727000</v>
      </c>
      <c r="E9199">
        <v>340567894025400</v>
      </c>
      <c r="F9199">
        <f t="shared" si="143"/>
        <v>0.2984</v>
      </c>
    </row>
    <row r="9200" spans="1:6" hidden="1" x14ac:dyDescent="0.25">
      <c r="A9200" t="s">
        <v>5</v>
      </c>
      <c r="B9200" t="s">
        <v>20</v>
      </c>
      <c r="C9200">
        <v>200</v>
      </c>
      <c r="D9200">
        <v>340567894514700</v>
      </c>
      <c r="E9200">
        <v>340567894988200</v>
      </c>
      <c r="F9200">
        <f t="shared" si="143"/>
        <v>0.47349999999999998</v>
      </c>
    </row>
    <row r="9201" spans="1:6" hidden="1" x14ac:dyDescent="0.25">
      <c r="A9201" t="s">
        <v>5</v>
      </c>
      <c r="B9201" t="s">
        <v>21</v>
      </c>
      <c r="C9201">
        <v>200</v>
      </c>
      <c r="D9201">
        <v>340567896475800</v>
      </c>
      <c r="E9201">
        <v>340567896905500</v>
      </c>
      <c r="F9201">
        <f t="shared" si="143"/>
        <v>0.42970000000000003</v>
      </c>
    </row>
    <row r="9202" spans="1:6" hidden="1" x14ac:dyDescent="0.25">
      <c r="A9202" t="s">
        <v>5</v>
      </c>
      <c r="B9202" t="s">
        <v>17</v>
      </c>
      <c r="C9202">
        <v>200</v>
      </c>
      <c r="D9202">
        <v>340567897749000</v>
      </c>
      <c r="E9202">
        <v>340567898111900</v>
      </c>
      <c r="F9202">
        <f t="shared" si="143"/>
        <v>0.3629</v>
      </c>
    </row>
    <row r="9203" spans="1:6" x14ac:dyDescent="0.25">
      <c r="A9203" t="s">
        <v>5</v>
      </c>
      <c r="B9203" t="s">
        <v>25</v>
      </c>
      <c r="C9203">
        <v>200</v>
      </c>
      <c r="D9203">
        <v>340567898647200</v>
      </c>
      <c r="E9203">
        <v>340567899561600</v>
      </c>
      <c r="F9203">
        <f t="shared" si="143"/>
        <v>0.91439999999999999</v>
      </c>
    </row>
    <row r="9204" spans="1:6" x14ac:dyDescent="0.25">
      <c r="A9204" t="s">
        <v>26</v>
      </c>
      <c r="B9204" t="s">
        <v>25</v>
      </c>
      <c r="C9204">
        <v>302</v>
      </c>
      <c r="D9204">
        <v>340567919071400</v>
      </c>
      <c r="E9204">
        <v>340567922493500</v>
      </c>
      <c r="F9204">
        <f t="shared" si="143"/>
        <v>3.4220999999999999</v>
      </c>
    </row>
    <row r="9205" spans="1:6" x14ac:dyDescent="0.25">
      <c r="A9205" t="s">
        <v>5</v>
      </c>
      <c r="B9205" t="s">
        <v>6</v>
      </c>
      <c r="C9205">
        <v>302</v>
      </c>
      <c r="D9205">
        <v>340567923082400</v>
      </c>
      <c r="E9205">
        <v>340567923762200</v>
      </c>
      <c r="F9205">
        <f t="shared" si="143"/>
        <v>0.67979999999999996</v>
      </c>
    </row>
    <row r="9206" spans="1:6" x14ac:dyDescent="0.25">
      <c r="A9206" t="s">
        <v>5</v>
      </c>
      <c r="B9206" t="s">
        <v>7</v>
      </c>
      <c r="C9206">
        <v>200</v>
      </c>
      <c r="D9206">
        <v>340567924566200</v>
      </c>
      <c r="E9206">
        <v>340567925204100</v>
      </c>
      <c r="F9206">
        <f t="shared" si="143"/>
        <v>0.63790000000000002</v>
      </c>
    </row>
    <row r="9207" spans="1:6" hidden="1" x14ac:dyDescent="0.25">
      <c r="A9207" t="s">
        <v>5</v>
      </c>
      <c r="B9207" t="s">
        <v>8</v>
      </c>
      <c r="C9207">
        <v>200</v>
      </c>
      <c r="D9207">
        <v>340567944102100</v>
      </c>
      <c r="E9207">
        <v>340567944519000</v>
      </c>
      <c r="F9207">
        <f t="shared" si="143"/>
        <v>0.41689999999999999</v>
      </c>
    </row>
    <row r="9208" spans="1:6" hidden="1" x14ac:dyDescent="0.25">
      <c r="A9208" t="s">
        <v>5</v>
      </c>
      <c r="B9208" t="s">
        <v>9</v>
      </c>
      <c r="C9208">
        <v>200</v>
      </c>
      <c r="D9208">
        <v>340567945194500</v>
      </c>
      <c r="E9208">
        <v>340567945583200</v>
      </c>
      <c r="F9208">
        <f t="shared" si="143"/>
        <v>0.38869999999999999</v>
      </c>
    </row>
    <row r="9209" spans="1:6" hidden="1" x14ac:dyDescent="0.25">
      <c r="A9209" t="s">
        <v>5</v>
      </c>
      <c r="B9209" t="s">
        <v>10</v>
      </c>
      <c r="C9209">
        <v>200</v>
      </c>
      <c r="D9209">
        <v>340567946189500</v>
      </c>
      <c r="E9209">
        <v>340567946570000</v>
      </c>
      <c r="F9209">
        <f t="shared" si="143"/>
        <v>0.3805</v>
      </c>
    </row>
    <row r="9210" spans="1:6" hidden="1" x14ac:dyDescent="0.25">
      <c r="A9210" t="s">
        <v>5</v>
      </c>
      <c r="B9210" t="s">
        <v>17</v>
      </c>
      <c r="C9210">
        <v>200</v>
      </c>
      <c r="D9210">
        <v>340567947117100</v>
      </c>
      <c r="E9210">
        <v>340567947462600</v>
      </c>
      <c r="F9210">
        <f t="shared" si="143"/>
        <v>0.34549999999999997</v>
      </c>
    </row>
    <row r="9211" spans="1:6" hidden="1" x14ac:dyDescent="0.25">
      <c r="A9211" t="s">
        <v>5</v>
      </c>
      <c r="B9211" t="s">
        <v>12</v>
      </c>
      <c r="C9211">
        <v>200</v>
      </c>
      <c r="D9211">
        <v>340567948129100</v>
      </c>
      <c r="E9211">
        <v>340567948516000</v>
      </c>
      <c r="F9211">
        <f t="shared" si="143"/>
        <v>0.38690000000000002</v>
      </c>
    </row>
    <row r="9212" spans="1:6" hidden="1" x14ac:dyDescent="0.25">
      <c r="A9212" t="s">
        <v>5</v>
      </c>
      <c r="B9212" t="s">
        <v>11</v>
      </c>
      <c r="C9212">
        <v>200</v>
      </c>
      <c r="D9212">
        <v>340567949196200</v>
      </c>
      <c r="E9212">
        <v>340567949539000</v>
      </c>
      <c r="F9212">
        <f t="shared" si="143"/>
        <v>0.34279999999999999</v>
      </c>
    </row>
    <row r="9213" spans="1:6" hidden="1" x14ac:dyDescent="0.25">
      <c r="A9213" t="s">
        <v>5</v>
      </c>
      <c r="B9213" t="s">
        <v>13</v>
      </c>
      <c r="C9213">
        <v>200</v>
      </c>
      <c r="D9213">
        <v>340567950091300</v>
      </c>
      <c r="E9213">
        <v>340567950609800</v>
      </c>
      <c r="F9213">
        <f t="shared" si="143"/>
        <v>0.51849999999999996</v>
      </c>
    </row>
    <row r="9214" spans="1:6" hidden="1" x14ac:dyDescent="0.25">
      <c r="A9214" t="s">
        <v>5</v>
      </c>
      <c r="B9214" t="s">
        <v>14</v>
      </c>
      <c r="C9214">
        <v>200</v>
      </c>
      <c r="D9214">
        <v>340567951128000</v>
      </c>
      <c r="E9214">
        <v>340567951473600</v>
      </c>
      <c r="F9214">
        <f t="shared" si="143"/>
        <v>0.34560000000000002</v>
      </c>
    </row>
    <row r="9215" spans="1:6" hidden="1" x14ac:dyDescent="0.25">
      <c r="A9215" t="s">
        <v>5</v>
      </c>
      <c r="B9215" t="s">
        <v>15</v>
      </c>
      <c r="C9215">
        <v>200</v>
      </c>
      <c r="D9215">
        <v>340567952003300</v>
      </c>
      <c r="E9215">
        <v>340567952398000</v>
      </c>
      <c r="F9215">
        <f t="shared" si="143"/>
        <v>0.3947</v>
      </c>
    </row>
    <row r="9216" spans="1:6" hidden="1" x14ac:dyDescent="0.25">
      <c r="A9216" t="s">
        <v>5</v>
      </c>
      <c r="B9216" t="s">
        <v>16</v>
      </c>
      <c r="C9216">
        <v>200</v>
      </c>
      <c r="D9216">
        <v>340567953090900</v>
      </c>
      <c r="E9216">
        <v>340567953464400</v>
      </c>
      <c r="F9216">
        <f t="shared" si="143"/>
        <v>0.3735</v>
      </c>
    </row>
    <row r="9217" spans="1:6" hidden="1" x14ac:dyDescent="0.25">
      <c r="A9217" t="s">
        <v>5</v>
      </c>
      <c r="B9217" t="s">
        <v>18</v>
      </c>
      <c r="C9217">
        <v>200</v>
      </c>
      <c r="D9217">
        <v>340567953956300</v>
      </c>
      <c r="E9217">
        <v>340567954254700</v>
      </c>
      <c r="F9217">
        <f t="shared" si="143"/>
        <v>0.2984</v>
      </c>
    </row>
    <row r="9218" spans="1:6" hidden="1" x14ac:dyDescent="0.25">
      <c r="A9218" t="s">
        <v>5</v>
      </c>
      <c r="B9218" t="s">
        <v>19</v>
      </c>
      <c r="C9218">
        <v>200</v>
      </c>
      <c r="D9218">
        <v>340567954718900</v>
      </c>
      <c r="E9218">
        <v>340567955037200</v>
      </c>
      <c r="F9218">
        <f t="shared" ref="F9218:F9281" si="144">(E9218-D9218)/1000000</f>
        <v>0.31830000000000003</v>
      </c>
    </row>
    <row r="9219" spans="1:6" hidden="1" x14ac:dyDescent="0.25">
      <c r="A9219" t="s">
        <v>5</v>
      </c>
      <c r="B9219" t="s">
        <v>20</v>
      </c>
      <c r="C9219">
        <v>200</v>
      </c>
      <c r="D9219">
        <v>340567955505000</v>
      </c>
      <c r="E9219">
        <v>340567955999300</v>
      </c>
      <c r="F9219">
        <f t="shared" si="144"/>
        <v>0.49430000000000002</v>
      </c>
    </row>
    <row r="9220" spans="1:6" hidden="1" x14ac:dyDescent="0.25">
      <c r="A9220" t="s">
        <v>5</v>
      </c>
      <c r="B9220" t="s">
        <v>21</v>
      </c>
      <c r="C9220">
        <v>200</v>
      </c>
      <c r="D9220">
        <v>340567957554500</v>
      </c>
      <c r="E9220">
        <v>340567957937200</v>
      </c>
      <c r="F9220">
        <f t="shared" si="144"/>
        <v>0.38269999999999998</v>
      </c>
    </row>
    <row r="9221" spans="1:6" x14ac:dyDescent="0.25">
      <c r="A9221" t="s">
        <v>5</v>
      </c>
      <c r="B9221" t="s">
        <v>27</v>
      </c>
      <c r="C9221">
        <v>200</v>
      </c>
      <c r="D9221">
        <v>340567958646300</v>
      </c>
      <c r="E9221">
        <v>340567960811400</v>
      </c>
      <c r="F9221">
        <f t="shared" si="144"/>
        <v>2.1650999999999998</v>
      </c>
    </row>
    <row r="9222" spans="1:6" hidden="1" x14ac:dyDescent="0.25">
      <c r="A9222" t="s">
        <v>5</v>
      </c>
      <c r="B9222" t="s">
        <v>8</v>
      </c>
      <c r="C9222">
        <v>200</v>
      </c>
      <c r="D9222">
        <v>340567988026500</v>
      </c>
      <c r="E9222">
        <v>340567988435900</v>
      </c>
      <c r="F9222">
        <f t="shared" si="144"/>
        <v>0.40939999999999999</v>
      </c>
    </row>
    <row r="9223" spans="1:6" hidden="1" x14ac:dyDescent="0.25">
      <c r="A9223" t="s">
        <v>5</v>
      </c>
      <c r="B9223" t="s">
        <v>15</v>
      </c>
      <c r="C9223">
        <v>200</v>
      </c>
      <c r="D9223">
        <v>340567989075600</v>
      </c>
      <c r="E9223">
        <v>340567989471100</v>
      </c>
      <c r="F9223">
        <f t="shared" si="144"/>
        <v>0.39550000000000002</v>
      </c>
    </row>
    <row r="9224" spans="1:6" hidden="1" x14ac:dyDescent="0.25">
      <c r="A9224" t="s">
        <v>5</v>
      </c>
      <c r="B9224" t="s">
        <v>16</v>
      </c>
      <c r="C9224">
        <v>200</v>
      </c>
      <c r="D9224">
        <v>340567990122800</v>
      </c>
      <c r="E9224">
        <v>340567990526500</v>
      </c>
      <c r="F9224">
        <f t="shared" si="144"/>
        <v>0.4037</v>
      </c>
    </row>
    <row r="9225" spans="1:6" hidden="1" x14ac:dyDescent="0.25">
      <c r="A9225" t="s">
        <v>5</v>
      </c>
      <c r="B9225" t="s">
        <v>9</v>
      </c>
      <c r="C9225">
        <v>200</v>
      </c>
      <c r="D9225">
        <v>340567991078800</v>
      </c>
      <c r="E9225">
        <v>340567991436000</v>
      </c>
      <c r="F9225">
        <f t="shared" si="144"/>
        <v>0.35720000000000002</v>
      </c>
    </row>
    <row r="9226" spans="1:6" hidden="1" x14ac:dyDescent="0.25">
      <c r="A9226" t="s">
        <v>5</v>
      </c>
      <c r="B9226" t="s">
        <v>10</v>
      </c>
      <c r="C9226">
        <v>200</v>
      </c>
      <c r="D9226">
        <v>340567992037500</v>
      </c>
      <c r="E9226">
        <v>340567992371400</v>
      </c>
      <c r="F9226">
        <f t="shared" si="144"/>
        <v>0.33389999999999997</v>
      </c>
    </row>
    <row r="9227" spans="1:6" hidden="1" x14ac:dyDescent="0.25">
      <c r="A9227" t="s">
        <v>5</v>
      </c>
      <c r="B9227" t="s">
        <v>11</v>
      </c>
      <c r="C9227">
        <v>200</v>
      </c>
      <c r="D9227">
        <v>340567992827300</v>
      </c>
      <c r="E9227">
        <v>340567993256900</v>
      </c>
      <c r="F9227">
        <f t="shared" si="144"/>
        <v>0.42959999999999998</v>
      </c>
    </row>
    <row r="9228" spans="1:6" hidden="1" x14ac:dyDescent="0.25">
      <c r="A9228" t="s">
        <v>5</v>
      </c>
      <c r="B9228" t="s">
        <v>19</v>
      </c>
      <c r="C9228">
        <v>200</v>
      </c>
      <c r="D9228">
        <v>340567993815500</v>
      </c>
      <c r="E9228">
        <v>340567994128600</v>
      </c>
      <c r="F9228">
        <f t="shared" si="144"/>
        <v>0.31309999999999999</v>
      </c>
    </row>
    <row r="9229" spans="1:6" hidden="1" x14ac:dyDescent="0.25">
      <c r="A9229" t="s">
        <v>5</v>
      </c>
      <c r="B9229" t="s">
        <v>13</v>
      </c>
      <c r="C9229">
        <v>200</v>
      </c>
      <c r="D9229">
        <v>340567994639200</v>
      </c>
      <c r="E9229">
        <v>340567994964100</v>
      </c>
      <c r="F9229">
        <f t="shared" si="144"/>
        <v>0.32490000000000002</v>
      </c>
    </row>
    <row r="9230" spans="1:6" hidden="1" x14ac:dyDescent="0.25">
      <c r="A9230" t="s">
        <v>5</v>
      </c>
      <c r="B9230" t="s">
        <v>14</v>
      </c>
      <c r="C9230">
        <v>200</v>
      </c>
      <c r="D9230">
        <v>340567995452500</v>
      </c>
      <c r="E9230">
        <v>340567995791400</v>
      </c>
      <c r="F9230">
        <f t="shared" si="144"/>
        <v>0.33889999999999998</v>
      </c>
    </row>
    <row r="9231" spans="1:6" hidden="1" x14ac:dyDescent="0.25">
      <c r="A9231" t="s">
        <v>5</v>
      </c>
      <c r="B9231" t="s">
        <v>17</v>
      </c>
      <c r="C9231">
        <v>200</v>
      </c>
      <c r="D9231">
        <v>340567996321900</v>
      </c>
      <c r="E9231">
        <v>340567996738600</v>
      </c>
      <c r="F9231">
        <f t="shared" si="144"/>
        <v>0.41670000000000001</v>
      </c>
    </row>
    <row r="9232" spans="1:6" hidden="1" x14ac:dyDescent="0.25">
      <c r="A9232" t="s">
        <v>5</v>
      </c>
      <c r="B9232" t="s">
        <v>12</v>
      </c>
      <c r="C9232">
        <v>200</v>
      </c>
      <c r="D9232">
        <v>340567997376700</v>
      </c>
      <c r="E9232">
        <v>340567997747300</v>
      </c>
      <c r="F9232">
        <f t="shared" si="144"/>
        <v>0.37059999999999998</v>
      </c>
    </row>
    <row r="9233" spans="1:6" hidden="1" x14ac:dyDescent="0.25">
      <c r="A9233" t="s">
        <v>5</v>
      </c>
      <c r="B9233" t="s">
        <v>18</v>
      </c>
      <c r="C9233">
        <v>200</v>
      </c>
      <c r="D9233">
        <v>340567998436200</v>
      </c>
      <c r="E9233">
        <v>340567998790000</v>
      </c>
      <c r="F9233">
        <f t="shared" si="144"/>
        <v>0.3538</v>
      </c>
    </row>
    <row r="9234" spans="1:6" hidden="1" x14ac:dyDescent="0.25">
      <c r="A9234" t="s">
        <v>5</v>
      </c>
      <c r="B9234" t="s">
        <v>20</v>
      </c>
      <c r="C9234">
        <v>200</v>
      </c>
      <c r="D9234">
        <v>340567999307400</v>
      </c>
      <c r="E9234">
        <v>340567999822300</v>
      </c>
      <c r="F9234">
        <f t="shared" si="144"/>
        <v>0.51490000000000002</v>
      </c>
    </row>
    <row r="9235" spans="1:6" hidden="1" x14ac:dyDescent="0.25">
      <c r="A9235" t="s">
        <v>5</v>
      </c>
      <c r="B9235" t="s">
        <v>21</v>
      </c>
      <c r="C9235">
        <v>200</v>
      </c>
      <c r="D9235">
        <v>340568001350400</v>
      </c>
      <c r="E9235">
        <v>340568001845800</v>
      </c>
      <c r="F9235">
        <f t="shared" si="144"/>
        <v>0.49540000000000001</v>
      </c>
    </row>
    <row r="9236" spans="1:6" hidden="1" x14ac:dyDescent="0.25">
      <c r="A9236" t="s">
        <v>5</v>
      </c>
      <c r="B9236" t="s">
        <v>28</v>
      </c>
      <c r="C9236">
        <v>200</v>
      </c>
      <c r="D9236">
        <v>340568002668300</v>
      </c>
      <c r="E9236">
        <v>340568002991100</v>
      </c>
      <c r="F9236">
        <f t="shared" si="144"/>
        <v>0.32279999999999998</v>
      </c>
    </row>
    <row r="9237" spans="1:6" x14ac:dyDescent="0.25">
      <c r="A9237" t="s">
        <v>5</v>
      </c>
      <c r="B9237" t="s">
        <v>31</v>
      </c>
      <c r="C9237">
        <v>200</v>
      </c>
      <c r="D9237">
        <v>340568003836200</v>
      </c>
      <c r="E9237">
        <v>340568007466800</v>
      </c>
      <c r="F9237">
        <f t="shared" si="144"/>
        <v>3.6305999999999998</v>
      </c>
    </row>
    <row r="9238" spans="1:6" hidden="1" x14ac:dyDescent="0.25">
      <c r="A9238" t="s">
        <v>5</v>
      </c>
      <c r="B9238" t="s">
        <v>8</v>
      </c>
      <c r="C9238">
        <v>200</v>
      </c>
      <c r="D9238">
        <v>340568048978800</v>
      </c>
      <c r="E9238">
        <v>340568049377500</v>
      </c>
      <c r="F9238">
        <f t="shared" si="144"/>
        <v>0.3987</v>
      </c>
    </row>
    <row r="9239" spans="1:6" hidden="1" x14ac:dyDescent="0.25">
      <c r="A9239" t="s">
        <v>5</v>
      </c>
      <c r="B9239" t="s">
        <v>9</v>
      </c>
      <c r="C9239">
        <v>200</v>
      </c>
      <c r="D9239">
        <v>340568050118100</v>
      </c>
      <c r="E9239">
        <v>340568050612000</v>
      </c>
      <c r="F9239">
        <f t="shared" si="144"/>
        <v>0.49390000000000001</v>
      </c>
    </row>
    <row r="9240" spans="1:6" hidden="1" x14ac:dyDescent="0.25">
      <c r="A9240" t="s">
        <v>5</v>
      </c>
      <c r="B9240" t="s">
        <v>10</v>
      </c>
      <c r="C9240">
        <v>200</v>
      </c>
      <c r="D9240">
        <v>340568051234800</v>
      </c>
      <c r="E9240">
        <v>340568051564900</v>
      </c>
      <c r="F9240">
        <f t="shared" si="144"/>
        <v>0.3301</v>
      </c>
    </row>
    <row r="9241" spans="1:6" hidden="1" x14ac:dyDescent="0.25">
      <c r="A9241" t="s">
        <v>5</v>
      </c>
      <c r="B9241" t="s">
        <v>11</v>
      </c>
      <c r="C9241">
        <v>200</v>
      </c>
      <c r="D9241">
        <v>340568052029700</v>
      </c>
      <c r="E9241">
        <v>340568052352200</v>
      </c>
      <c r="F9241">
        <f t="shared" si="144"/>
        <v>0.32250000000000001</v>
      </c>
    </row>
    <row r="9242" spans="1:6" hidden="1" x14ac:dyDescent="0.25">
      <c r="A9242" t="s">
        <v>5</v>
      </c>
      <c r="B9242" t="s">
        <v>13</v>
      </c>
      <c r="C9242">
        <v>200</v>
      </c>
      <c r="D9242">
        <v>340568052978900</v>
      </c>
      <c r="E9242">
        <v>340568053354600</v>
      </c>
      <c r="F9242">
        <f t="shared" si="144"/>
        <v>0.37569999999999998</v>
      </c>
    </row>
    <row r="9243" spans="1:6" hidden="1" x14ac:dyDescent="0.25">
      <c r="A9243" t="s">
        <v>5</v>
      </c>
      <c r="B9243" t="s">
        <v>18</v>
      </c>
      <c r="C9243">
        <v>200</v>
      </c>
      <c r="D9243">
        <v>340568053854400</v>
      </c>
      <c r="E9243">
        <v>340568054183500</v>
      </c>
      <c r="F9243">
        <f t="shared" si="144"/>
        <v>0.3291</v>
      </c>
    </row>
    <row r="9244" spans="1:6" hidden="1" x14ac:dyDescent="0.25">
      <c r="A9244" t="s">
        <v>5</v>
      </c>
      <c r="B9244" t="s">
        <v>14</v>
      </c>
      <c r="C9244">
        <v>200</v>
      </c>
      <c r="D9244">
        <v>340568054634100</v>
      </c>
      <c r="E9244">
        <v>340568054973200</v>
      </c>
      <c r="F9244">
        <f t="shared" si="144"/>
        <v>0.33910000000000001</v>
      </c>
    </row>
    <row r="9245" spans="1:6" hidden="1" x14ac:dyDescent="0.25">
      <c r="A9245" t="s">
        <v>5</v>
      </c>
      <c r="B9245" t="s">
        <v>15</v>
      </c>
      <c r="C9245">
        <v>200</v>
      </c>
      <c r="D9245">
        <v>340568055455300</v>
      </c>
      <c r="E9245">
        <v>340568055848100</v>
      </c>
      <c r="F9245">
        <f t="shared" si="144"/>
        <v>0.39279999999999998</v>
      </c>
    </row>
    <row r="9246" spans="1:6" hidden="1" x14ac:dyDescent="0.25">
      <c r="A9246" t="s">
        <v>5</v>
      </c>
      <c r="B9246" t="s">
        <v>16</v>
      </c>
      <c r="C9246">
        <v>200</v>
      </c>
      <c r="D9246">
        <v>340568056534200</v>
      </c>
      <c r="E9246">
        <v>340568056894400</v>
      </c>
      <c r="F9246">
        <f t="shared" si="144"/>
        <v>0.36020000000000002</v>
      </c>
    </row>
    <row r="9247" spans="1:6" hidden="1" x14ac:dyDescent="0.25">
      <c r="A9247" t="s">
        <v>5</v>
      </c>
      <c r="B9247" t="s">
        <v>17</v>
      </c>
      <c r="C9247">
        <v>200</v>
      </c>
      <c r="D9247">
        <v>340568057370600</v>
      </c>
      <c r="E9247">
        <v>340568057747600</v>
      </c>
      <c r="F9247">
        <f t="shared" si="144"/>
        <v>0.377</v>
      </c>
    </row>
    <row r="9248" spans="1:6" hidden="1" x14ac:dyDescent="0.25">
      <c r="A9248" t="s">
        <v>5</v>
      </c>
      <c r="B9248" t="s">
        <v>12</v>
      </c>
      <c r="C9248">
        <v>200</v>
      </c>
      <c r="D9248">
        <v>340568058466000</v>
      </c>
      <c r="E9248">
        <v>340568058817600</v>
      </c>
      <c r="F9248">
        <f t="shared" si="144"/>
        <v>0.35160000000000002</v>
      </c>
    </row>
    <row r="9249" spans="1:6" hidden="1" x14ac:dyDescent="0.25">
      <c r="A9249" t="s">
        <v>5</v>
      </c>
      <c r="B9249" t="s">
        <v>19</v>
      </c>
      <c r="C9249">
        <v>200</v>
      </c>
      <c r="D9249">
        <v>340568059486200</v>
      </c>
      <c r="E9249">
        <v>340568059807500</v>
      </c>
      <c r="F9249">
        <f t="shared" si="144"/>
        <v>0.32129999999999997</v>
      </c>
    </row>
    <row r="9250" spans="1:6" hidden="1" x14ac:dyDescent="0.25">
      <c r="A9250" t="s">
        <v>5</v>
      </c>
      <c r="B9250" t="s">
        <v>20</v>
      </c>
      <c r="C9250">
        <v>200</v>
      </c>
      <c r="D9250">
        <v>340568060369000</v>
      </c>
      <c r="E9250">
        <v>340568060912200</v>
      </c>
      <c r="F9250">
        <f t="shared" si="144"/>
        <v>0.54320000000000002</v>
      </c>
    </row>
    <row r="9251" spans="1:6" hidden="1" x14ac:dyDescent="0.25">
      <c r="A9251" t="s">
        <v>5</v>
      </c>
      <c r="B9251" t="s">
        <v>21</v>
      </c>
      <c r="C9251">
        <v>200</v>
      </c>
      <c r="D9251">
        <v>340568062597100</v>
      </c>
      <c r="E9251">
        <v>340568063244200</v>
      </c>
      <c r="F9251">
        <f t="shared" si="144"/>
        <v>0.64710000000000001</v>
      </c>
    </row>
    <row r="9252" spans="1:6" x14ac:dyDescent="0.25">
      <c r="A9252" t="s">
        <v>5</v>
      </c>
      <c r="B9252" t="s">
        <v>32</v>
      </c>
      <c r="C9252">
        <v>200</v>
      </c>
      <c r="D9252">
        <v>340568064031300</v>
      </c>
      <c r="E9252">
        <v>340568067380200</v>
      </c>
      <c r="F9252">
        <f t="shared" si="144"/>
        <v>3.3489</v>
      </c>
    </row>
    <row r="9253" spans="1:6" hidden="1" x14ac:dyDescent="0.25">
      <c r="A9253" t="s">
        <v>5</v>
      </c>
      <c r="B9253" t="s">
        <v>8</v>
      </c>
      <c r="C9253">
        <v>200</v>
      </c>
      <c r="D9253">
        <v>340568118310100</v>
      </c>
      <c r="E9253">
        <v>340568118698200</v>
      </c>
      <c r="F9253">
        <f t="shared" si="144"/>
        <v>0.3881</v>
      </c>
    </row>
    <row r="9254" spans="1:6" hidden="1" x14ac:dyDescent="0.25">
      <c r="A9254" t="s">
        <v>5</v>
      </c>
      <c r="B9254" t="s">
        <v>15</v>
      </c>
      <c r="C9254">
        <v>200</v>
      </c>
      <c r="D9254">
        <v>340568119291100</v>
      </c>
      <c r="E9254">
        <v>340568120604200</v>
      </c>
      <c r="F9254">
        <f t="shared" si="144"/>
        <v>1.3130999999999999</v>
      </c>
    </row>
    <row r="9255" spans="1:6" hidden="1" x14ac:dyDescent="0.25">
      <c r="A9255" t="s">
        <v>5</v>
      </c>
      <c r="B9255" t="s">
        <v>9</v>
      </c>
      <c r="C9255">
        <v>200</v>
      </c>
      <c r="D9255">
        <v>340568121435100</v>
      </c>
      <c r="E9255">
        <v>340568121934200</v>
      </c>
      <c r="F9255">
        <f t="shared" si="144"/>
        <v>0.49909999999999999</v>
      </c>
    </row>
    <row r="9256" spans="1:6" hidden="1" x14ac:dyDescent="0.25">
      <c r="A9256" t="s">
        <v>5</v>
      </c>
      <c r="B9256" t="s">
        <v>10</v>
      </c>
      <c r="C9256">
        <v>200</v>
      </c>
      <c r="D9256">
        <v>340568122588800</v>
      </c>
      <c r="E9256">
        <v>340568123003300</v>
      </c>
      <c r="F9256">
        <f t="shared" si="144"/>
        <v>0.41449999999999998</v>
      </c>
    </row>
    <row r="9257" spans="1:6" hidden="1" x14ac:dyDescent="0.25">
      <c r="A9257" t="s">
        <v>5</v>
      </c>
      <c r="B9257" t="s">
        <v>12</v>
      </c>
      <c r="C9257">
        <v>200</v>
      </c>
      <c r="D9257">
        <v>340568123529600</v>
      </c>
      <c r="E9257">
        <v>340568123925100</v>
      </c>
      <c r="F9257">
        <f t="shared" si="144"/>
        <v>0.39550000000000002</v>
      </c>
    </row>
    <row r="9258" spans="1:6" hidden="1" x14ac:dyDescent="0.25">
      <c r="A9258" t="s">
        <v>5</v>
      </c>
      <c r="B9258" t="s">
        <v>11</v>
      </c>
      <c r="C9258">
        <v>200</v>
      </c>
      <c r="D9258">
        <v>340568124596700</v>
      </c>
      <c r="E9258">
        <v>340568124930300</v>
      </c>
      <c r="F9258">
        <f t="shared" si="144"/>
        <v>0.33360000000000001</v>
      </c>
    </row>
    <row r="9259" spans="1:6" hidden="1" x14ac:dyDescent="0.25">
      <c r="A9259" t="s">
        <v>5</v>
      </c>
      <c r="B9259" t="s">
        <v>13</v>
      </c>
      <c r="C9259">
        <v>200</v>
      </c>
      <c r="D9259">
        <v>340568125435200</v>
      </c>
      <c r="E9259">
        <v>340568125785300</v>
      </c>
      <c r="F9259">
        <f t="shared" si="144"/>
        <v>0.35010000000000002</v>
      </c>
    </row>
    <row r="9260" spans="1:6" hidden="1" x14ac:dyDescent="0.25">
      <c r="A9260" t="s">
        <v>5</v>
      </c>
      <c r="B9260" t="s">
        <v>14</v>
      </c>
      <c r="C9260">
        <v>200</v>
      </c>
      <c r="D9260">
        <v>340568126274600</v>
      </c>
      <c r="E9260">
        <v>340568126871400</v>
      </c>
      <c r="F9260">
        <f t="shared" si="144"/>
        <v>0.5968</v>
      </c>
    </row>
    <row r="9261" spans="1:6" hidden="1" x14ac:dyDescent="0.25">
      <c r="A9261" t="s">
        <v>5</v>
      </c>
      <c r="B9261" t="s">
        <v>16</v>
      </c>
      <c r="C9261">
        <v>200</v>
      </c>
      <c r="D9261">
        <v>340568127427200</v>
      </c>
      <c r="E9261">
        <v>340568127758900</v>
      </c>
      <c r="F9261">
        <f t="shared" si="144"/>
        <v>0.33169999999999999</v>
      </c>
    </row>
    <row r="9262" spans="1:6" hidden="1" x14ac:dyDescent="0.25">
      <c r="A9262" t="s">
        <v>5</v>
      </c>
      <c r="B9262" t="s">
        <v>17</v>
      </c>
      <c r="C9262">
        <v>200</v>
      </c>
      <c r="D9262">
        <v>340568128216800</v>
      </c>
      <c r="E9262">
        <v>340568128544400</v>
      </c>
      <c r="F9262">
        <f t="shared" si="144"/>
        <v>0.3276</v>
      </c>
    </row>
    <row r="9263" spans="1:6" hidden="1" x14ac:dyDescent="0.25">
      <c r="A9263" t="s">
        <v>5</v>
      </c>
      <c r="B9263" t="s">
        <v>18</v>
      </c>
      <c r="C9263">
        <v>200</v>
      </c>
      <c r="D9263">
        <v>340568129194500</v>
      </c>
      <c r="E9263">
        <v>340568129514500</v>
      </c>
      <c r="F9263">
        <f t="shared" si="144"/>
        <v>0.32</v>
      </c>
    </row>
    <row r="9264" spans="1:6" hidden="1" x14ac:dyDescent="0.25">
      <c r="A9264" t="s">
        <v>5</v>
      </c>
      <c r="B9264" t="s">
        <v>19</v>
      </c>
      <c r="C9264">
        <v>200</v>
      </c>
      <c r="D9264">
        <v>340568129984400</v>
      </c>
      <c r="E9264">
        <v>340568130302100</v>
      </c>
      <c r="F9264">
        <f t="shared" si="144"/>
        <v>0.31769999999999998</v>
      </c>
    </row>
    <row r="9265" spans="1:6" hidden="1" x14ac:dyDescent="0.25">
      <c r="A9265" t="s">
        <v>5</v>
      </c>
      <c r="B9265" t="s">
        <v>20</v>
      </c>
      <c r="C9265">
        <v>200</v>
      </c>
      <c r="D9265">
        <v>340568130802500</v>
      </c>
      <c r="E9265">
        <v>340568131294500</v>
      </c>
      <c r="F9265">
        <f t="shared" si="144"/>
        <v>0.49199999999999999</v>
      </c>
    </row>
    <row r="9266" spans="1:6" hidden="1" x14ac:dyDescent="0.25">
      <c r="A9266" t="s">
        <v>5</v>
      </c>
      <c r="B9266" t="s">
        <v>21</v>
      </c>
      <c r="C9266">
        <v>200</v>
      </c>
      <c r="D9266">
        <v>340568132791200</v>
      </c>
      <c r="E9266">
        <v>340568133241000</v>
      </c>
      <c r="F9266">
        <f t="shared" si="144"/>
        <v>0.44979999999999998</v>
      </c>
    </row>
    <row r="9267" spans="1:6" hidden="1" x14ac:dyDescent="0.25">
      <c r="A9267" t="s">
        <v>5</v>
      </c>
      <c r="B9267" t="s">
        <v>28</v>
      </c>
      <c r="C9267">
        <v>200</v>
      </c>
      <c r="D9267">
        <v>340568134075000</v>
      </c>
      <c r="E9267">
        <v>340568134409800</v>
      </c>
      <c r="F9267">
        <f t="shared" si="144"/>
        <v>0.33479999999999999</v>
      </c>
    </row>
    <row r="9268" spans="1:6" x14ac:dyDescent="0.25">
      <c r="A9268" t="s">
        <v>5</v>
      </c>
      <c r="B9268" t="s">
        <v>35</v>
      </c>
      <c r="C9268">
        <v>200</v>
      </c>
      <c r="D9268">
        <v>340568135181900</v>
      </c>
      <c r="E9268">
        <v>340568139400200</v>
      </c>
      <c r="F9268">
        <f t="shared" si="144"/>
        <v>4.2183000000000002</v>
      </c>
    </row>
    <row r="9269" spans="1:6" hidden="1" x14ac:dyDescent="0.25">
      <c r="A9269" t="s">
        <v>5</v>
      </c>
      <c r="B9269" t="s">
        <v>8</v>
      </c>
      <c r="C9269">
        <v>200</v>
      </c>
      <c r="D9269">
        <v>340568181590100</v>
      </c>
      <c r="E9269">
        <v>340568181980200</v>
      </c>
      <c r="F9269">
        <f t="shared" si="144"/>
        <v>0.3901</v>
      </c>
    </row>
    <row r="9270" spans="1:6" hidden="1" x14ac:dyDescent="0.25">
      <c r="A9270" t="s">
        <v>5</v>
      </c>
      <c r="B9270" t="s">
        <v>9</v>
      </c>
      <c r="C9270">
        <v>200</v>
      </c>
      <c r="D9270">
        <v>340568182707200</v>
      </c>
      <c r="E9270">
        <v>340568183088800</v>
      </c>
      <c r="F9270">
        <f t="shared" si="144"/>
        <v>0.38159999999999999</v>
      </c>
    </row>
    <row r="9271" spans="1:6" hidden="1" x14ac:dyDescent="0.25">
      <c r="A9271" t="s">
        <v>5</v>
      </c>
      <c r="B9271" t="s">
        <v>10</v>
      </c>
      <c r="C9271">
        <v>200</v>
      </c>
      <c r="D9271">
        <v>340568183869500</v>
      </c>
      <c r="E9271">
        <v>340568184209800</v>
      </c>
      <c r="F9271">
        <f t="shared" si="144"/>
        <v>0.34029999999999999</v>
      </c>
    </row>
    <row r="9272" spans="1:6" hidden="1" x14ac:dyDescent="0.25">
      <c r="A9272" t="s">
        <v>5</v>
      </c>
      <c r="B9272" t="s">
        <v>11</v>
      </c>
      <c r="C9272">
        <v>200</v>
      </c>
      <c r="D9272">
        <v>340568184723200</v>
      </c>
      <c r="E9272">
        <v>340568185054500</v>
      </c>
      <c r="F9272">
        <f t="shared" si="144"/>
        <v>0.33129999999999998</v>
      </c>
    </row>
    <row r="9273" spans="1:6" hidden="1" x14ac:dyDescent="0.25">
      <c r="A9273" t="s">
        <v>5</v>
      </c>
      <c r="B9273" t="s">
        <v>13</v>
      </c>
      <c r="C9273">
        <v>200</v>
      </c>
      <c r="D9273">
        <v>340568185579900</v>
      </c>
      <c r="E9273">
        <v>340568185912700</v>
      </c>
      <c r="F9273">
        <f t="shared" si="144"/>
        <v>0.33279999999999998</v>
      </c>
    </row>
    <row r="9274" spans="1:6" hidden="1" x14ac:dyDescent="0.25">
      <c r="A9274" t="s">
        <v>5</v>
      </c>
      <c r="B9274" t="s">
        <v>14</v>
      </c>
      <c r="C9274">
        <v>200</v>
      </c>
      <c r="D9274">
        <v>340568186422900</v>
      </c>
      <c r="E9274">
        <v>340568186762400</v>
      </c>
      <c r="F9274">
        <f t="shared" si="144"/>
        <v>0.33950000000000002</v>
      </c>
    </row>
    <row r="9275" spans="1:6" hidden="1" x14ac:dyDescent="0.25">
      <c r="A9275" t="s">
        <v>5</v>
      </c>
      <c r="B9275" t="s">
        <v>15</v>
      </c>
      <c r="C9275">
        <v>200</v>
      </c>
      <c r="D9275">
        <v>340568187329200</v>
      </c>
      <c r="E9275">
        <v>340568187722900</v>
      </c>
      <c r="F9275">
        <f t="shared" si="144"/>
        <v>0.39369999999999999</v>
      </c>
    </row>
    <row r="9276" spans="1:6" hidden="1" x14ac:dyDescent="0.25">
      <c r="A9276" t="s">
        <v>5</v>
      </c>
      <c r="B9276" t="s">
        <v>16</v>
      </c>
      <c r="C9276">
        <v>200</v>
      </c>
      <c r="D9276">
        <v>340568188335000</v>
      </c>
      <c r="E9276">
        <v>340568188675400</v>
      </c>
      <c r="F9276">
        <f t="shared" si="144"/>
        <v>0.34039999999999998</v>
      </c>
    </row>
    <row r="9277" spans="1:6" hidden="1" x14ac:dyDescent="0.25">
      <c r="A9277" t="s">
        <v>5</v>
      </c>
      <c r="B9277" t="s">
        <v>17</v>
      </c>
      <c r="C9277">
        <v>200</v>
      </c>
      <c r="D9277">
        <v>340568189169500</v>
      </c>
      <c r="E9277">
        <v>340568189719800</v>
      </c>
      <c r="F9277">
        <f t="shared" si="144"/>
        <v>0.55030000000000001</v>
      </c>
    </row>
    <row r="9278" spans="1:6" hidden="1" x14ac:dyDescent="0.25">
      <c r="A9278" t="s">
        <v>5</v>
      </c>
      <c r="B9278" t="s">
        <v>12</v>
      </c>
      <c r="C9278">
        <v>200</v>
      </c>
      <c r="D9278">
        <v>340568190359500</v>
      </c>
      <c r="E9278">
        <v>340568190708500</v>
      </c>
      <c r="F9278">
        <f t="shared" si="144"/>
        <v>0.34899999999999998</v>
      </c>
    </row>
    <row r="9279" spans="1:6" hidden="1" x14ac:dyDescent="0.25">
      <c r="A9279" t="s">
        <v>5</v>
      </c>
      <c r="B9279" t="s">
        <v>18</v>
      </c>
      <c r="C9279">
        <v>200</v>
      </c>
      <c r="D9279">
        <v>340568191378800</v>
      </c>
      <c r="E9279">
        <v>340568191693800</v>
      </c>
      <c r="F9279">
        <f t="shared" si="144"/>
        <v>0.315</v>
      </c>
    </row>
    <row r="9280" spans="1:6" hidden="1" x14ac:dyDescent="0.25">
      <c r="A9280" t="s">
        <v>5</v>
      </c>
      <c r="B9280" t="s">
        <v>19</v>
      </c>
      <c r="C9280">
        <v>200</v>
      </c>
      <c r="D9280">
        <v>340568192160400</v>
      </c>
      <c r="E9280">
        <v>340568192473700</v>
      </c>
      <c r="F9280">
        <f t="shared" si="144"/>
        <v>0.31330000000000002</v>
      </c>
    </row>
    <row r="9281" spans="1:6" hidden="1" x14ac:dyDescent="0.25">
      <c r="A9281" t="s">
        <v>5</v>
      </c>
      <c r="B9281" t="s">
        <v>20</v>
      </c>
      <c r="C9281">
        <v>200</v>
      </c>
      <c r="D9281">
        <v>340568192967100</v>
      </c>
      <c r="E9281">
        <v>340568193477600</v>
      </c>
      <c r="F9281">
        <f t="shared" si="144"/>
        <v>0.51049999999999995</v>
      </c>
    </row>
    <row r="9282" spans="1:6" hidden="1" x14ac:dyDescent="0.25">
      <c r="A9282" t="s">
        <v>5</v>
      </c>
      <c r="B9282" t="s">
        <v>21</v>
      </c>
      <c r="C9282">
        <v>200</v>
      </c>
      <c r="D9282">
        <v>340568195009200</v>
      </c>
      <c r="E9282">
        <v>340568195479300</v>
      </c>
      <c r="F9282">
        <f t="shared" ref="F9282:F9345" si="145">(E9282-D9282)/1000000</f>
        <v>0.47010000000000002</v>
      </c>
    </row>
    <row r="9283" spans="1:6" x14ac:dyDescent="0.25">
      <c r="A9283" t="s">
        <v>26</v>
      </c>
      <c r="B9283" t="s">
        <v>38</v>
      </c>
      <c r="C9283">
        <v>200</v>
      </c>
      <c r="D9283">
        <v>340568196305300</v>
      </c>
      <c r="E9283">
        <v>340568211204300</v>
      </c>
      <c r="F9283">
        <f t="shared" si="145"/>
        <v>14.898999999999999</v>
      </c>
    </row>
    <row r="9284" spans="1:6" hidden="1" x14ac:dyDescent="0.25">
      <c r="A9284" t="s">
        <v>5</v>
      </c>
      <c r="B9284" t="s">
        <v>8</v>
      </c>
      <c r="C9284">
        <v>200</v>
      </c>
      <c r="D9284">
        <v>340568229974200</v>
      </c>
      <c r="E9284">
        <v>340568230377000</v>
      </c>
      <c r="F9284">
        <f t="shared" si="145"/>
        <v>0.40279999999999999</v>
      </c>
    </row>
    <row r="9285" spans="1:6" hidden="1" x14ac:dyDescent="0.25">
      <c r="A9285" t="s">
        <v>5</v>
      </c>
      <c r="B9285" t="s">
        <v>9</v>
      </c>
      <c r="C9285">
        <v>200</v>
      </c>
      <c r="D9285">
        <v>340568231005000</v>
      </c>
      <c r="E9285">
        <v>340568231417900</v>
      </c>
      <c r="F9285">
        <f t="shared" si="145"/>
        <v>0.41289999999999999</v>
      </c>
    </row>
    <row r="9286" spans="1:6" hidden="1" x14ac:dyDescent="0.25">
      <c r="A9286" t="s">
        <v>5</v>
      </c>
      <c r="B9286" t="s">
        <v>10</v>
      </c>
      <c r="C9286">
        <v>200</v>
      </c>
      <c r="D9286">
        <v>340568232037700</v>
      </c>
      <c r="E9286">
        <v>340568232390600</v>
      </c>
      <c r="F9286">
        <f t="shared" si="145"/>
        <v>0.35289999999999999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340568232892100</v>
      </c>
      <c r="E9287">
        <v>340568233231900</v>
      </c>
      <c r="F9287">
        <f t="shared" si="145"/>
        <v>0.33979999999999999</v>
      </c>
    </row>
    <row r="9288" spans="1:6" hidden="1" x14ac:dyDescent="0.25">
      <c r="A9288" t="s">
        <v>5</v>
      </c>
      <c r="B9288" t="s">
        <v>13</v>
      </c>
      <c r="C9288">
        <v>200</v>
      </c>
      <c r="D9288">
        <v>340568233753900</v>
      </c>
      <c r="E9288">
        <v>340568234067100</v>
      </c>
      <c r="F9288">
        <f t="shared" si="145"/>
        <v>0.31319999999999998</v>
      </c>
    </row>
    <row r="9289" spans="1:6" hidden="1" x14ac:dyDescent="0.25">
      <c r="A9289" t="s">
        <v>5</v>
      </c>
      <c r="B9289" t="s">
        <v>14</v>
      </c>
      <c r="C9289">
        <v>200</v>
      </c>
      <c r="D9289">
        <v>340568234514700</v>
      </c>
      <c r="E9289">
        <v>340568234839600</v>
      </c>
      <c r="F9289">
        <f t="shared" si="145"/>
        <v>0.32490000000000002</v>
      </c>
    </row>
    <row r="9290" spans="1:6" hidden="1" x14ac:dyDescent="0.25">
      <c r="A9290" t="s">
        <v>5</v>
      </c>
      <c r="B9290" t="s">
        <v>15</v>
      </c>
      <c r="C9290">
        <v>200</v>
      </c>
      <c r="D9290">
        <v>340568235302200</v>
      </c>
      <c r="E9290">
        <v>340568235696400</v>
      </c>
      <c r="F9290">
        <f t="shared" si="145"/>
        <v>0.39419999999999999</v>
      </c>
    </row>
    <row r="9291" spans="1:6" hidden="1" x14ac:dyDescent="0.25">
      <c r="A9291" t="s">
        <v>5</v>
      </c>
      <c r="B9291" t="s">
        <v>16</v>
      </c>
      <c r="C9291">
        <v>200</v>
      </c>
      <c r="D9291">
        <v>340568236324300</v>
      </c>
      <c r="E9291">
        <v>340568236660800</v>
      </c>
      <c r="F9291">
        <f t="shared" si="145"/>
        <v>0.33650000000000002</v>
      </c>
    </row>
    <row r="9292" spans="1:6" hidden="1" x14ac:dyDescent="0.25">
      <c r="A9292" t="s">
        <v>5</v>
      </c>
      <c r="B9292" t="s">
        <v>17</v>
      </c>
      <c r="C9292">
        <v>200</v>
      </c>
      <c r="D9292">
        <v>340568237157400</v>
      </c>
      <c r="E9292">
        <v>340568237488800</v>
      </c>
      <c r="F9292">
        <f t="shared" si="145"/>
        <v>0.33139999999999997</v>
      </c>
    </row>
    <row r="9293" spans="1:6" hidden="1" x14ac:dyDescent="0.25">
      <c r="A9293" t="s">
        <v>5</v>
      </c>
      <c r="B9293" t="s">
        <v>12</v>
      </c>
      <c r="C9293">
        <v>200</v>
      </c>
      <c r="D9293">
        <v>340568238076000</v>
      </c>
      <c r="E9293">
        <v>340568238428900</v>
      </c>
      <c r="F9293">
        <f t="shared" si="145"/>
        <v>0.35289999999999999</v>
      </c>
    </row>
    <row r="9294" spans="1:6" hidden="1" x14ac:dyDescent="0.25">
      <c r="A9294" t="s">
        <v>5</v>
      </c>
      <c r="B9294" t="s">
        <v>18</v>
      </c>
      <c r="C9294">
        <v>200</v>
      </c>
      <c r="D9294">
        <v>340568239139300</v>
      </c>
      <c r="E9294">
        <v>340568239458800</v>
      </c>
      <c r="F9294">
        <f t="shared" si="145"/>
        <v>0.31950000000000001</v>
      </c>
    </row>
    <row r="9295" spans="1:6" hidden="1" x14ac:dyDescent="0.25">
      <c r="A9295" t="s">
        <v>5</v>
      </c>
      <c r="B9295" t="s">
        <v>19</v>
      </c>
      <c r="C9295">
        <v>200</v>
      </c>
      <c r="D9295">
        <v>340568239975300</v>
      </c>
      <c r="E9295">
        <v>340568240301000</v>
      </c>
      <c r="F9295">
        <f t="shared" si="145"/>
        <v>0.32569999999999999</v>
      </c>
    </row>
    <row r="9296" spans="1:6" hidden="1" x14ac:dyDescent="0.25">
      <c r="A9296" t="s">
        <v>5</v>
      </c>
      <c r="B9296" t="s">
        <v>20</v>
      </c>
      <c r="C9296">
        <v>200</v>
      </c>
      <c r="D9296">
        <v>340568240847100</v>
      </c>
      <c r="E9296">
        <v>340568241310600</v>
      </c>
      <c r="F9296">
        <f t="shared" si="145"/>
        <v>0.46350000000000002</v>
      </c>
    </row>
    <row r="9297" spans="1:6" x14ac:dyDescent="0.25">
      <c r="A9297" t="s">
        <v>5</v>
      </c>
      <c r="B9297" t="s">
        <v>32</v>
      </c>
      <c r="C9297">
        <v>200</v>
      </c>
      <c r="D9297">
        <v>340568242906900</v>
      </c>
      <c r="E9297">
        <v>340568248035500</v>
      </c>
      <c r="F9297">
        <f t="shared" si="145"/>
        <v>5.1285999999999996</v>
      </c>
    </row>
    <row r="9298" spans="1:6" hidden="1" x14ac:dyDescent="0.25">
      <c r="A9298" t="s">
        <v>5</v>
      </c>
      <c r="B9298" t="s">
        <v>8</v>
      </c>
      <c r="C9298">
        <v>200</v>
      </c>
      <c r="D9298">
        <v>340568291717000</v>
      </c>
      <c r="E9298">
        <v>340568292105500</v>
      </c>
      <c r="F9298">
        <f t="shared" si="145"/>
        <v>0.38850000000000001</v>
      </c>
    </row>
    <row r="9299" spans="1:6" hidden="1" x14ac:dyDescent="0.25">
      <c r="A9299" t="s">
        <v>5</v>
      </c>
      <c r="B9299" t="s">
        <v>9</v>
      </c>
      <c r="C9299">
        <v>200</v>
      </c>
      <c r="D9299">
        <v>340568292739800</v>
      </c>
      <c r="E9299">
        <v>340568293120200</v>
      </c>
      <c r="F9299">
        <f t="shared" si="145"/>
        <v>0.38040000000000002</v>
      </c>
    </row>
    <row r="9300" spans="1:6" hidden="1" x14ac:dyDescent="0.25">
      <c r="A9300" t="s">
        <v>5</v>
      </c>
      <c r="B9300" t="s">
        <v>10</v>
      </c>
      <c r="C9300">
        <v>200</v>
      </c>
      <c r="D9300">
        <v>340568293750600</v>
      </c>
      <c r="E9300">
        <v>340568294075200</v>
      </c>
      <c r="F9300">
        <f t="shared" si="145"/>
        <v>0.3246</v>
      </c>
    </row>
    <row r="9301" spans="1:6" hidden="1" x14ac:dyDescent="0.25">
      <c r="A9301" t="s">
        <v>5</v>
      </c>
      <c r="B9301" t="s">
        <v>11</v>
      </c>
      <c r="C9301">
        <v>200</v>
      </c>
      <c r="D9301">
        <v>340568294578200</v>
      </c>
      <c r="E9301">
        <v>340568296107600</v>
      </c>
      <c r="F9301">
        <f t="shared" si="145"/>
        <v>1.5294000000000001</v>
      </c>
    </row>
    <row r="9302" spans="1:6" hidden="1" x14ac:dyDescent="0.25">
      <c r="A9302" t="s">
        <v>5</v>
      </c>
      <c r="B9302" t="s">
        <v>13</v>
      </c>
      <c r="C9302">
        <v>200</v>
      </c>
      <c r="D9302">
        <v>340568296789100</v>
      </c>
      <c r="E9302">
        <v>340568297152000</v>
      </c>
      <c r="F9302">
        <f t="shared" si="145"/>
        <v>0.3629</v>
      </c>
    </row>
    <row r="9303" spans="1:6" hidden="1" x14ac:dyDescent="0.25">
      <c r="A9303" t="s">
        <v>5</v>
      </c>
      <c r="B9303" t="s">
        <v>18</v>
      </c>
      <c r="C9303">
        <v>200</v>
      </c>
      <c r="D9303">
        <v>340568297702000</v>
      </c>
      <c r="E9303">
        <v>340568298056800</v>
      </c>
      <c r="F9303">
        <f t="shared" si="145"/>
        <v>0.3548</v>
      </c>
    </row>
    <row r="9304" spans="1:6" hidden="1" x14ac:dyDescent="0.25">
      <c r="A9304" t="s">
        <v>5</v>
      </c>
      <c r="B9304" t="s">
        <v>14</v>
      </c>
      <c r="C9304">
        <v>200</v>
      </c>
      <c r="D9304">
        <v>340568298542900</v>
      </c>
      <c r="E9304">
        <v>340568298881000</v>
      </c>
      <c r="F9304">
        <f t="shared" si="145"/>
        <v>0.33810000000000001</v>
      </c>
    </row>
    <row r="9305" spans="1:6" hidden="1" x14ac:dyDescent="0.25">
      <c r="A9305" t="s">
        <v>5</v>
      </c>
      <c r="B9305" t="s">
        <v>15</v>
      </c>
      <c r="C9305">
        <v>200</v>
      </c>
      <c r="D9305">
        <v>340568299369800</v>
      </c>
      <c r="E9305">
        <v>340568299750300</v>
      </c>
      <c r="F9305">
        <f t="shared" si="145"/>
        <v>0.3805</v>
      </c>
    </row>
    <row r="9306" spans="1:6" hidden="1" x14ac:dyDescent="0.25">
      <c r="A9306" t="s">
        <v>5</v>
      </c>
      <c r="B9306" t="s">
        <v>16</v>
      </c>
      <c r="C9306">
        <v>200</v>
      </c>
      <c r="D9306">
        <v>340568300631500</v>
      </c>
      <c r="E9306">
        <v>340568300942700</v>
      </c>
      <c r="F9306">
        <f t="shared" si="145"/>
        <v>0.31119999999999998</v>
      </c>
    </row>
    <row r="9307" spans="1:6" hidden="1" x14ac:dyDescent="0.25">
      <c r="A9307" t="s">
        <v>5</v>
      </c>
      <c r="B9307" t="s">
        <v>17</v>
      </c>
      <c r="C9307">
        <v>200</v>
      </c>
      <c r="D9307">
        <v>340568301417300</v>
      </c>
      <c r="E9307">
        <v>340568301772500</v>
      </c>
      <c r="F9307">
        <f t="shared" si="145"/>
        <v>0.35520000000000002</v>
      </c>
    </row>
    <row r="9308" spans="1:6" hidden="1" x14ac:dyDescent="0.25">
      <c r="A9308" t="s">
        <v>5</v>
      </c>
      <c r="B9308" t="s">
        <v>12</v>
      </c>
      <c r="C9308">
        <v>200</v>
      </c>
      <c r="D9308">
        <v>340568302396100</v>
      </c>
      <c r="E9308">
        <v>340568302746400</v>
      </c>
      <c r="F9308">
        <f t="shared" si="145"/>
        <v>0.3503</v>
      </c>
    </row>
    <row r="9309" spans="1:6" hidden="1" x14ac:dyDescent="0.25">
      <c r="A9309" t="s">
        <v>5</v>
      </c>
      <c r="B9309" t="s">
        <v>19</v>
      </c>
      <c r="C9309">
        <v>200</v>
      </c>
      <c r="D9309">
        <v>340568303404500</v>
      </c>
      <c r="E9309">
        <v>340568303729900</v>
      </c>
      <c r="F9309">
        <f t="shared" si="145"/>
        <v>0.32540000000000002</v>
      </c>
    </row>
    <row r="9310" spans="1:6" hidden="1" x14ac:dyDescent="0.25">
      <c r="A9310" t="s">
        <v>5</v>
      </c>
      <c r="B9310" t="s">
        <v>20</v>
      </c>
      <c r="C9310">
        <v>200</v>
      </c>
      <c r="D9310">
        <v>340568304258000</v>
      </c>
      <c r="E9310">
        <v>340568304757300</v>
      </c>
      <c r="F9310">
        <f t="shared" si="145"/>
        <v>0.49930000000000002</v>
      </c>
    </row>
    <row r="9311" spans="1:6" hidden="1" x14ac:dyDescent="0.25">
      <c r="A9311" t="s">
        <v>5</v>
      </c>
      <c r="B9311" t="s">
        <v>21</v>
      </c>
      <c r="C9311">
        <v>200</v>
      </c>
      <c r="D9311">
        <v>340568306297900</v>
      </c>
      <c r="E9311">
        <v>340568306765700</v>
      </c>
      <c r="F9311">
        <f t="shared" si="145"/>
        <v>0.46779999999999999</v>
      </c>
    </row>
    <row r="9312" spans="1:6" hidden="1" x14ac:dyDescent="0.25">
      <c r="A9312" t="s">
        <v>5</v>
      </c>
      <c r="B9312" t="s">
        <v>28</v>
      </c>
      <c r="C9312">
        <v>200</v>
      </c>
      <c r="D9312">
        <v>340568307708900</v>
      </c>
      <c r="E9312">
        <v>340568308025300</v>
      </c>
      <c r="F9312">
        <f t="shared" si="145"/>
        <v>0.31640000000000001</v>
      </c>
    </row>
    <row r="9313" spans="1:6" x14ac:dyDescent="0.25">
      <c r="A9313" t="s">
        <v>5</v>
      </c>
      <c r="B9313" t="s">
        <v>35</v>
      </c>
      <c r="C9313">
        <v>200</v>
      </c>
      <c r="D9313">
        <v>340568308772300</v>
      </c>
      <c r="E9313">
        <v>340568312851700</v>
      </c>
      <c r="F9313">
        <f t="shared" si="145"/>
        <v>4.0793999999999997</v>
      </c>
    </row>
    <row r="9314" spans="1:6" hidden="1" x14ac:dyDescent="0.25">
      <c r="A9314" t="s">
        <v>5</v>
      </c>
      <c r="B9314" t="s">
        <v>8</v>
      </c>
      <c r="C9314">
        <v>200</v>
      </c>
      <c r="D9314">
        <v>340568353384800</v>
      </c>
      <c r="E9314">
        <v>340568353757000</v>
      </c>
      <c r="F9314">
        <f t="shared" si="145"/>
        <v>0.37219999999999998</v>
      </c>
    </row>
    <row r="9315" spans="1:6" hidden="1" x14ac:dyDescent="0.25">
      <c r="A9315" t="s">
        <v>5</v>
      </c>
      <c r="B9315" t="s">
        <v>9</v>
      </c>
      <c r="C9315">
        <v>200</v>
      </c>
      <c r="D9315">
        <v>340568354402700</v>
      </c>
      <c r="E9315">
        <v>340568354864600</v>
      </c>
      <c r="F9315">
        <f t="shared" si="145"/>
        <v>0.46189999999999998</v>
      </c>
    </row>
    <row r="9316" spans="1:6" hidden="1" x14ac:dyDescent="0.25">
      <c r="A9316" t="s">
        <v>5</v>
      </c>
      <c r="B9316" t="s">
        <v>10</v>
      </c>
      <c r="C9316">
        <v>200</v>
      </c>
      <c r="D9316">
        <v>340568355475600</v>
      </c>
      <c r="E9316">
        <v>340568355812400</v>
      </c>
      <c r="F9316">
        <f t="shared" si="145"/>
        <v>0.33679999999999999</v>
      </c>
    </row>
    <row r="9317" spans="1:6" hidden="1" x14ac:dyDescent="0.25">
      <c r="A9317" t="s">
        <v>5</v>
      </c>
      <c r="B9317" t="s">
        <v>11</v>
      </c>
      <c r="C9317">
        <v>200</v>
      </c>
      <c r="D9317">
        <v>340568356277300</v>
      </c>
      <c r="E9317">
        <v>340568356703200</v>
      </c>
      <c r="F9317">
        <f t="shared" si="145"/>
        <v>0.4259</v>
      </c>
    </row>
    <row r="9318" spans="1:6" hidden="1" x14ac:dyDescent="0.25">
      <c r="A9318" t="s">
        <v>5</v>
      </c>
      <c r="B9318" t="s">
        <v>13</v>
      </c>
      <c r="C9318">
        <v>200</v>
      </c>
      <c r="D9318">
        <v>340568357239000</v>
      </c>
      <c r="E9318">
        <v>340568357578300</v>
      </c>
      <c r="F9318">
        <f t="shared" si="145"/>
        <v>0.33929999999999999</v>
      </c>
    </row>
    <row r="9319" spans="1:6" hidden="1" x14ac:dyDescent="0.25">
      <c r="A9319" t="s">
        <v>5</v>
      </c>
      <c r="B9319" t="s">
        <v>14</v>
      </c>
      <c r="C9319">
        <v>200</v>
      </c>
      <c r="D9319">
        <v>340568358084200</v>
      </c>
      <c r="E9319">
        <v>340568358433300</v>
      </c>
      <c r="F9319">
        <f t="shared" si="145"/>
        <v>0.34910000000000002</v>
      </c>
    </row>
    <row r="9320" spans="1:6" hidden="1" x14ac:dyDescent="0.25">
      <c r="A9320" t="s">
        <v>5</v>
      </c>
      <c r="B9320" t="s">
        <v>15</v>
      </c>
      <c r="C9320">
        <v>200</v>
      </c>
      <c r="D9320">
        <v>340568358890700</v>
      </c>
      <c r="E9320">
        <v>340568359557600</v>
      </c>
      <c r="F9320">
        <f t="shared" si="145"/>
        <v>0.66690000000000005</v>
      </c>
    </row>
    <row r="9321" spans="1:6" hidden="1" x14ac:dyDescent="0.25">
      <c r="A9321" t="s">
        <v>5</v>
      </c>
      <c r="B9321" t="s">
        <v>16</v>
      </c>
      <c r="C9321">
        <v>200</v>
      </c>
      <c r="D9321">
        <v>340568360217300</v>
      </c>
      <c r="E9321">
        <v>340568360678100</v>
      </c>
      <c r="F9321">
        <f t="shared" si="145"/>
        <v>0.46079999999999999</v>
      </c>
    </row>
    <row r="9322" spans="1:6" hidden="1" x14ac:dyDescent="0.25">
      <c r="A9322" t="s">
        <v>5</v>
      </c>
      <c r="B9322" t="s">
        <v>17</v>
      </c>
      <c r="C9322">
        <v>200</v>
      </c>
      <c r="D9322">
        <v>340568361182000</v>
      </c>
      <c r="E9322">
        <v>340568361537800</v>
      </c>
      <c r="F9322">
        <f t="shared" si="145"/>
        <v>0.35580000000000001</v>
      </c>
    </row>
    <row r="9323" spans="1:6" hidden="1" x14ac:dyDescent="0.25">
      <c r="A9323" t="s">
        <v>5</v>
      </c>
      <c r="B9323" t="s">
        <v>12</v>
      </c>
      <c r="C9323">
        <v>200</v>
      </c>
      <c r="D9323">
        <v>340568362253300</v>
      </c>
      <c r="E9323">
        <v>340568362615300</v>
      </c>
      <c r="F9323">
        <f t="shared" si="145"/>
        <v>0.36199999999999999</v>
      </c>
    </row>
    <row r="9324" spans="1:6" hidden="1" x14ac:dyDescent="0.25">
      <c r="A9324" t="s">
        <v>5</v>
      </c>
      <c r="B9324" t="s">
        <v>18</v>
      </c>
      <c r="C9324">
        <v>200</v>
      </c>
      <c r="D9324">
        <v>340568363434400</v>
      </c>
      <c r="E9324">
        <v>340568363770500</v>
      </c>
      <c r="F9324">
        <f t="shared" si="145"/>
        <v>0.33610000000000001</v>
      </c>
    </row>
    <row r="9325" spans="1:6" hidden="1" x14ac:dyDescent="0.25">
      <c r="A9325" t="s">
        <v>5</v>
      </c>
      <c r="B9325" t="s">
        <v>19</v>
      </c>
      <c r="C9325">
        <v>200</v>
      </c>
      <c r="D9325">
        <v>340568364257200</v>
      </c>
      <c r="E9325">
        <v>340568364566400</v>
      </c>
      <c r="F9325">
        <f t="shared" si="145"/>
        <v>0.30919999999999997</v>
      </c>
    </row>
    <row r="9326" spans="1:6" hidden="1" x14ac:dyDescent="0.25">
      <c r="A9326" t="s">
        <v>5</v>
      </c>
      <c r="B9326" t="s">
        <v>20</v>
      </c>
      <c r="C9326">
        <v>200</v>
      </c>
      <c r="D9326">
        <v>340568365070600</v>
      </c>
      <c r="E9326">
        <v>340568365687400</v>
      </c>
      <c r="F9326">
        <f t="shared" si="145"/>
        <v>0.61680000000000001</v>
      </c>
    </row>
    <row r="9327" spans="1:6" hidden="1" x14ac:dyDescent="0.25">
      <c r="A9327" t="s">
        <v>5</v>
      </c>
      <c r="B9327" t="s">
        <v>21</v>
      </c>
      <c r="C9327">
        <v>200</v>
      </c>
      <c r="D9327">
        <v>340568367360000</v>
      </c>
      <c r="E9327">
        <v>340568367858200</v>
      </c>
      <c r="F9327">
        <f t="shared" si="145"/>
        <v>0.49819999999999998</v>
      </c>
    </row>
    <row r="9328" spans="1:6" x14ac:dyDescent="0.25">
      <c r="A9328" t="s">
        <v>26</v>
      </c>
      <c r="B9328" t="s">
        <v>38</v>
      </c>
      <c r="C9328">
        <v>200</v>
      </c>
      <c r="D9328">
        <v>340568368832600</v>
      </c>
      <c r="E9328">
        <v>340568384559800</v>
      </c>
      <c r="F9328">
        <f t="shared" si="145"/>
        <v>15.7272</v>
      </c>
    </row>
    <row r="9329" spans="1:6" hidden="1" x14ac:dyDescent="0.25">
      <c r="A9329" t="s">
        <v>5</v>
      </c>
      <c r="B9329" t="s">
        <v>8</v>
      </c>
      <c r="C9329">
        <v>200</v>
      </c>
      <c r="D9329">
        <v>340568398952000</v>
      </c>
      <c r="E9329">
        <v>340568399384700</v>
      </c>
      <c r="F9329">
        <f t="shared" si="145"/>
        <v>0.43269999999999997</v>
      </c>
    </row>
    <row r="9330" spans="1:6" hidden="1" x14ac:dyDescent="0.25">
      <c r="A9330" t="s">
        <v>5</v>
      </c>
      <c r="B9330" t="s">
        <v>9</v>
      </c>
      <c r="C9330">
        <v>200</v>
      </c>
      <c r="D9330">
        <v>340568400034600</v>
      </c>
      <c r="E9330">
        <v>340568400420400</v>
      </c>
      <c r="F9330">
        <f t="shared" si="145"/>
        <v>0.38579999999999998</v>
      </c>
    </row>
    <row r="9331" spans="1:6" hidden="1" x14ac:dyDescent="0.25">
      <c r="A9331" t="s">
        <v>5</v>
      </c>
      <c r="B9331" t="s">
        <v>10</v>
      </c>
      <c r="C9331">
        <v>200</v>
      </c>
      <c r="D9331">
        <v>340568401029600</v>
      </c>
      <c r="E9331">
        <v>340568401351500</v>
      </c>
      <c r="F9331">
        <f t="shared" si="145"/>
        <v>0.32190000000000002</v>
      </c>
    </row>
    <row r="9332" spans="1:6" hidden="1" x14ac:dyDescent="0.25">
      <c r="A9332" t="s">
        <v>5</v>
      </c>
      <c r="B9332" t="s">
        <v>11</v>
      </c>
      <c r="C9332">
        <v>200</v>
      </c>
      <c r="D9332">
        <v>340568401880800</v>
      </c>
      <c r="E9332">
        <v>340568402380200</v>
      </c>
      <c r="F9332">
        <f t="shared" si="145"/>
        <v>0.49940000000000001</v>
      </c>
    </row>
    <row r="9333" spans="1:6" hidden="1" x14ac:dyDescent="0.25">
      <c r="A9333" t="s">
        <v>5</v>
      </c>
      <c r="B9333" t="s">
        <v>13</v>
      </c>
      <c r="C9333">
        <v>200</v>
      </c>
      <c r="D9333">
        <v>340568402955200</v>
      </c>
      <c r="E9333">
        <v>340568403295000</v>
      </c>
      <c r="F9333">
        <f t="shared" si="145"/>
        <v>0.33979999999999999</v>
      </c>
    </row>
    <row r="9334" spans="1:6" hidden="1" x14ac:dyDescent="0.25">
      <c r="A9334" t="s">
        <v>5</v>
      </c>
      <c r="B9334" t="s">
        <v>14</v>
      </c>
      <c r="C9334">
        <v>200</v>
      </c>
      <c r="D9334">
        <v>340568403765000</v>
      </c>
      <c r="E9334">
        <v>340568404089400</v>
      </c>
      <c r="F9334">
        <f t="shared" si="145"/>
        <v>0.32440000000000002</v>
      </c>
    </row>
    <row r="9335" spans="1:6" hidden="1" x14ac:dyDescent="0.25">
      <c r="A9335" t="s">
        <v>5</v>
      </c>
      <c r="B9335" t="s">
        <v>19</v>
      </c>
      <c r="C9335">
        <v>200</v>
      </c>
      <c r="D9335">
        <v>340568404574600</v>
      </c>
      <c r="E9335">
        <v>340568404889600</v>
      </c>
      <c r="F9335">
        <f t="shared" si="145"/>
        <v>0.315</v>
      </c>
    </row>
    <row r="9336" spans="1:6" hidden="1" x14ac:dyDescent="0.25">
      <c r="A9336" t="s">
        <v>5</v>
      </c>
      <c r="B9336" t="s">
        <v>15</v>
      </c>
      <c r="C9336">
        <v>200</v>
      </c>
      <c r="D9336">
        <v>340568405394500</v>
      </c>
      <c r="E9336">
        <v>340568405777500</v>
      </c>
      <c r="F9336">
        <f t="shared" si="145"/>
        <v>0.38300000000000001</v>
      </c>
    </row>
    <row r="9337" spans="1:6" hidden="1" x14ac:dyDescent="0.25">
      <c r="A9337" t="s">
        <v>5</v>
      </c>
      <c r="B9337" t="s">
        <v>16</v>
      </c>
      <c r="C9337">
        <v>200</v>
      </c>
      <c r="D9337">
        <v>340568406366700</v>
      </c>
      <c r="E9337">
        <v>340568406673300</v>
      </c>
      <c r="F9337">
        <f t="shared" si="145"/>
        <v>0.30659999999999998</v>
      </c>
    </row>
    <row r="9338" spans="1:6" hidden="1" x14ac:dyDescent="0.25">
      <c r="A9338" t="s">
        <v>5</v>
      </c>
      <c r="B9338" t="s">
        <v>17</v>
      </c>
      <c r="C9338">
        <v>200</v>
      </c>
      <c r="D9338">
        <v>340568407192700</v>
      </c>
      <c r="E9338">
        <v>340568407545800</v>
      </c>
      <c r="F9338">
        <f t="shared" si="145"/>
        <v>0.35310000000000002</v>
      </c>
    </row>
    <row r="9339" spans="1:6" hidden="1" x14ac:dyDescent="0.25">
      <c r="A9339" t="s">
        <v>5</v>
      </c>
      <c r="B9339" t="s">
        <v>12</v>
      </c>
      <c r="C9339">
        <v>200</v>
      </c>
      <c r="D9339">
        <v>340568408177700</v>
      </c>
      <c r="E9339">
        <v>340568408533000</v>
      </c>
      <c r="F9339">
        <f t="shared" si="145"/>
        <v>0.3553</v>
      </c>
    </row>
    <row r="9340" spans="1:6" hidden="1" x14ac:dyDescent="0.25">
      <c r="A9340" t="s">
        <v>5</v>
      </c>
      <c r="B9340" t="s">
        <v>18</v>
      </c>
      <c r="C9340">
        <v>200</v>
      </c>
      <c r="D9340">
        <v>340568409299200</v>
      </c>
      <c r="E9340">
        <v>340568409694200</v>
      </c>
      <c r="F9340">
        <f t="shared" si="145"/>
        <v>0.39500000000000002</v>
      </c>
    </row>
    <row r="9341" spans="1:6" hidden="1" x14ac:dyDescent="0.25">
      <c r="A9341" t="s">
        <v>5</v>
      </c>
      <c r="B9341" t="s">
        <v>20</v>
      </c>
      <c r="C9341">
        <v>200</v>
      </c>
      <c r="D9341">
        <v>340568410221700</v>
      </c>
      <c r="E9341">
        <v>340568410750600</v>
      </c>
      <c r="F9341">
        <f t="shared" si="145"/>
        <v>0.52890000000000004</v>
      </c>
    </row>
    <row r="9342" spans="1:6" x14ac:dyDescent="0.25">
      <c r="A9342" t="s">
        <v>5</v>
      </c>
      <c r="B9342" t="s">
        <v>32</v>
      </c>
      <c r="C9342">
        <v>200</v>
      </c>
      <c r="D9342">
        <v>340568412205500</v>
      </c>
      <c r="E9342">
        <v>340568418217200</v>
      </c>
      <c r="F9342">
        <f t="shared" si="145"/>
        <v>6.0117000000000003</v>
      </c>
    </row>
    <row r="9343" spans="1:6" hidden="1" x14ac:dyDescent="0.25">
      <c r="A9343" t="s">
        <v>5</v>
      </c>
      <c r="B9343" t="s">
        <v>8</v>
      </c>
      <c r="C9343">
        <v>200</v>
      </c>
      <c r="D9343">
        <v>340568447941100</v>
      </c>
      <c r="E9343">
        <v>340568448322600</v>
      </c>
      <c r="F9343">
        <f t="shared" si="145"/>
        <v>0.38150000000000001</v>
      </c>
    </row>
    <row r="9344" spans="1:6" hidden="1" x14ac:dyDescent="0.25">
      <c r="A9344" t="s">
        <v>5</v>
      </c>
      <c r="B9344" t="s">
        <v>9</v>
      </c>
      <c r="C9344">
        <v>200</v>
      </c>
      <c r="D9344">
        <v>340568448965900</v>
      </c>
      <c r="E9344">
        <v>340568449336400</v>
      </c>
      <c r="F9344">
        <f t="shared" si="145"/>
        <v>0.3705</v>
      </c>
    </row>
    <row r="9345" spans="1:6" hidden="1" x14ac:dyDescent="0.25">
      <c r="A9345" t="s">
        <v>5</v>
      </c>
      <c r="B9345" t="s">
        <v>10</v>
      </c>
      <c r="C9345">
        <v>200</v>
      </c>
      <c r="D9345">
        <v>340568449962600</v>
      </c>
      <c r="E9345">
        <v>340568450279300</v>
      </c>
      <c r="F9345">
        <f t="shared" si="145"/>
        <v>0.31669999999999998</v>
      </c>
    </row>
    <row r="9346" spans="1:6" hidden="1" x14ac:dyDescent="0.25">
      <c r="A9346" t="s">
        <v>5</v>
      </c>
      <c r="B9346" t="s">
        <v>11</v>
      </c>
      <c r="C9346">
        <v>200</v>
      </c>
      <c r="D9346">
        <v>340568450773600</v>
      </c>
      <c r="E9346">
        <v>340568451088200</v>
      </c>
      <c r="F9346">
        <f t="shared" ref="F9346:F9409" si="146">(E9346-D9346)/1000000</f>
        <v>0.31459999999999999</v>
      </c>
    </row>
    <row r="9347" spans="1:6" hidden="1" x14ac:dyDescent="0.25">
      <c r="A9347" t="s">
        <v>5</v>
      </c>
      <c r="B9347" t="s">
        <v>13</v>
      </c>
      <c r="C9347">
        <v>200</v>
      </c>
      <c r="D9347">
        <v>340568451630300</v>
      </c>
      <c r="E9347">
        <v>340568451944100</v>
      </c>
      <c r="F9347">
        <f t="shared" si="146"/>
        <v>0.31380000000000002</v>
      </c>
    </row>
    <row r="9348" spans="1:6" hidden="1" x14ac:dyDescent="0.25">
      <c r="A9348" t="s">
        <v>5</v>
      </c>
      <c r="B9348" t="s">
        <v>14</v>
      </c>
      <c r="C9348">
        <v>200</v>
      </c>
      <c r="D9348">
        <v>340568452391400</v>
      </c>
      <c r="E9348">
        <v>340568452728600</v>
      </c>
      <c r="F9348">
        <f t="shared" si="146"/>
        <v>0.3372</v>
      </c>
    </row>
    <row r="9349" spans="1:6" hidden="1" x14ac:dyDescent="0.25">
      <c r="A9349" t="s">
        <v>5</v>
      </c>
      <c r="B9349" t="s">
        <v>15</v>
      </c>
      <c r="C9349">
        <v>200</v>
      </c>
      <c r="D9349">
        <v>340568453223400</v>
      </c>
      <c r="E9349">
        <v>340568453583300</v>
      </c>
      <c r="F9349">
        <f t="shared" si="146"/>
        <v>0.3599</v>
      </c>
    </row>
    <row r="9350" spans="1:6" hidden="1" x14ac:dyDescent="0.25">
      <c r="A9350" t="s">
        <v>5</v>
      </c>
      <c r="B9350" t="s">
        <v>16</v>
      </c>
      <c r="C9350">
        <v>200</v>
      </c>
      <c r="D9350">
        <v>340568454209700</v>
      </c>
      <c r="E9350">
        <v>340568454537600</v>
      </c>
      <c r="F9350">
        <f t="shared" si="146"/>
        <v>0.32790000000000002</v>
      </c>
    </row>
    <row r="9351" spans="1:6" hidden="1" x14ac:dyDescent="0.25">
      <c r="A9351" t="s">
        <v>5</v>
      </c>
      <c r="B9351" t="s">
        <v>17</v>
      </c>
      <c r="C9351">
        <v>200</v>
      </c>
      <c r="D9351">
        <v>340568455956300</v>
      </c>
      <c r="E9351">
        <v>340568456316400</v>
      </c>
      <c r="F9351">
        <f t="shared" si="146"/>
        <v>0.36009999999999998</v>
      </c>
    </row>
    <row r="9352" spans="1:6" hidden="1" x14ac:dyDescent="0.25">
      <c r="A9352" t="s">
        <v>5</v>
      </c>
      <c r="B9352" t="s">
        <v>12</v>
      </c>
      <c r="C9352">
        <v>200</v>
      </c>
      <c r="D9352">
        <v>340568457004700</v>
      </c>
      <c r="E9352">
        <v>340568457387800</v>
      </c>
      <c r="F9352">
        <f t="shared" si="146"/>
        <v>0.3831</v>
      </c>
    </row>
    <row r="9353" spans="1:6" hidden="1" x14ac:dyDescent="0.25">
      <c r="A9353" t="s">
        <v>5</v>
      </c>
      <c r="B9353" t="s">
        <v>18</v>
      </c>
      <c r="C9353">
        <v>200</v>
      </c>
      <c r="D9353">
        <v>340568458067500</v>
      </c>
      <c r="E9353">
        <v>340568458392500</v>
      </c>
      <c r="F9353">
        <f t="shared" si="146"/>
        <v>0.32500000000000001</v>
      </c>
    </row>
    <row r="9354" spans="1:6" hidden="1" x14ac:dyDescent="0.25">
      <c r="A9354" t="s">
        <v>5</v>
      </c>
      <c r="B9354" t="s">
        <v>19</v>
      </c>
      <c r="C9354">
        <v>200</v>
      </c>
      <c r="D9354">
        <v>340568458850600</v>
      </c>
      <c r="E9354">
        <v>340568459156500</v>
      </c>
      <c r="F9354">
        <f t="shared" si="146"/>
        <v>0.30590000000000001</v>
      </c>
    </row>
    <row r="9355" spans="1:6" hidden="1" x14ac:dyDescent="0.25">
      <c r="A9355" t="s">
        <v>5</v>
      </c>
      <c r="B9355" t="s">
        <v>20</v>
      </c>
      <c r="C9355">
        <v>200</v>
      </c>
      <c r="D9355">
        <v>340568459599600</v>
      </c>
      <c r="E9355">
        <v>340568460061600</v>
      </c>
      <c r="F9355">
        <f t="shared" si="146"/>
        <v>0.46200000000000002</v>
      </c>
    </row>
    <row r="9356" spans="1:6" hidden="1" x14ac:dyDescent="0.25">
      <c r="A9356" t="s">
        <v>5</v>
      </c>
      <c r="B9356" t="s">
        <v>21</v>
      </c>
      <c r="C9356">
        <v>200</v>
      </c>
      <c r="D9356">
        <v>340568461578000</v>
      </c>
      <c r="E9356">
        <v>340568462143500</v>
      </c>
      <c r="F9356">
        <f t="shared" si="146"/>
        <v>0.5655</v>
      </c>
    </row>
    <row r="9357" spans="1:6" hidden="1" x14ac:dyDescent="0.25">
      <c r="A9357" t="s">
        <v>5</v>
      </c>
      <c r="B9357" t="s">
        <v>28</v>
      </c>
      <c r="C9357">
        <v>200</v>
      </c>
      <c r="D9357">
        <v>340568462996600</v>
      </c>
      <c r="E9357">
        <v>340568463342300</v>
      </c>
      <c r="F9357">
        <f t="shared" si="146"/>
        <v>0.34570000000000001</v>
      </c>
    </row>
    <row r="9358" spans="1:6" x14ac:dyDescent="0.25">
      <c r="A9358" t="s">
        <v>5</v>
      </c>
      <c r="B9358" t="s">
        <v>27</v>
      </c>
      <c r="C9358">
        <v>200</v>
      </c>
      <c r="D9358">
        <v>340568464118900</v>
      </c>
      <c r="E9358">
        <v>340568466675900</v>
      </c>
      <c r="F9358">
        <f t="shared" si="146"/>
        <v>2.5569999999999999</v>
      </c>
    </row>
    <row r="9359" spans="1:6" hidden="1" x14ac:dyDescent="0.25">
      <c r="A9359" t="s">
        <v>5</v>
      </c>
      <c r="B9359" t="s">
        <v>8</v>
      </c>
      <c r="C9359">
        <v>200</v>
      </c>
      <c r="D9359">
        <v>340568494467900</v>
      </c>
      <c r="E9359">
        <v>340568494854400</v>
      </c>
      <c r="F9359">
        <f t="shared" si="146"/>
        <v>0.38650000000000001</v>
      </c>
    </row>
    <row r="9360" spans="1:6" hidden="1" x14ac:dyDescent="0.25">
      <c r="A9360" t="s">
        <v>5</v>
      </c>
      <c r="B9360" t="s">
        <v>9</v>
      </c>
      <c r="C9360">
        <v>200</v>
      </c>
      <c r="D9360">
        <v>340568495472600</v>
      </c>
      <c r="E9360">
        <v>340568495854400</v>
      </c>
      <c r="F9360">
        <f t="shared" si="146"/>
        <v>0.38179999999999997</v>
      </c>
    </row>
    <row r="9361" spans="1:6" hidden="1" x14ac:dyDescent="0.25">
      <c r="A9361" t="s">
        <v>5</v>
      </c>
      <c r="B9361" t="s">
        <v>10</v>
      </c>
      <c r="C9361">
        <v>200</v>
      </c>
      <c r="D9361">
        <v>340568496484100</v>
      </c>
      <c r="E9361">
        <v>340568496795600</v>
      </c>
      <c r="F9361">
        <f t="shared" si="146"/>
        <v>0.3115</v>
      </c>
    </row>
    <row r="9362" spans="1:6" hidden="1" x14ac:dyDescent="0.25">
      <c r="A9362" t="s">
        <v>5</v>
      </c>
      <c r="B9362" t="s">
        <v>11</v>
      </c>
      <c r="C9362">
        <v>200</v>
      </c>
      <c r="D9362">
        <v>340568497295300</v>
      </c>
      <c r="E9362">
        <v>340568497638800</v>
      </c>
      <c r="F9362">
        <f t="shared" si="146"/>
        <v>0.34350000000000003</v>
      </c>
    </row>
    <row r="9363" spans="1:6" hidden="1" x14ac:dyDescent="0.25">
      <c r="A9363" t="s">
        <v>5</v>
      </c>
      <c r="B9363" t="s">
        <v>13</v>
      </c>
      <c r="C9363">
        <v>200</v>
      </c>
      <c r="D9363">
        <v>340568498216700</v>
      </c>
      <c r="E9363">
        <v>340568498551200</v>
      </c>
      <c r="F9363">
        <f t="shared" si="146"/>
        <v>0.33450000000000002</v>
      </c>
    </row>
    <row r="9364" spans="1:6" hidden="1" x14ac:dyDescent="0.25">
      <c r="A9364" t="s">
        <v>5</v>
      </c>
      <c r="B9364" t="s">
        <v>14</v>
      </c>
      <c r="C9364">
        <v>200</v>
      </c>
      <c r="D9364">
        <v>340568499073800</v>
      </c>
      <c r="E9364">
        <v>340568499423500</v>
      </c>
      <c r="F9364">
        <f t="shared" si="146"/>
        <v>0.34970000000000001</v>
      </c>
    </row>
    <row r="9365" spans="1:6" hidden="1" x14ac:dyDescent="0.25">
      <c r="A9365" t="s">
        <v>5</v>
      </c>
      <c r="B9365" t="s">
        <v>15</v>
      </c>
      <c r="C9365">
        <v>200</v>
      </c>
      <c r="D9365">
        <v>340568499961500</v>
      </c>
      <c r="E9365">
        <v>340568500358300</v>
      </c>
      <c r="F9365">
        <f t="shared" si="146"/>
        <v>0.39679999999999999</v>
      </c>
    </row>
    <row r="9366" spans="1:6" hidden="1" x14ac:dyDescent="0.25">
      <c r="A9366" t="s">
        <v>5</v>
      </c>
      <c r="B9366" t="s">
        <v>16</v>
      </c>
      <c r="C9366">
        <v>200</v>
      </c>
      <c r="D9366">
        <v>340568500993000</v>
      </c>
      <c r="E9366">
        <v>340568501335700</v>
      </c>
      <c r="F9366">
        <f t="shared" si="146"/>
        <v>0.3427</v>
      </c>
    </row>
    <row r="9367" spans="1:6" hidden="1" x14ac:dyDescent="0.25">
      <c r="A9367" t="s">
        <v>5</v>
      </c>
      <c r="B9367" t="s">
        <v>17</v>
      </c>
      <c r="C9367">
        <v>200</v>
      </c>
      <c r="D9367">
        <v>340568501843600</v>
      </c>
      <c r="E9367">
        <v>340568502184400</v>
      </c>
      <c r="F9367">
        <f t="shared" si="146"/>
        <v>0.34079999999999999</v>
      </c>
    </row>
    <row r="9368" spans="1:6" hidden="1" x14ac:dyDescent="0.25">
      <c r="A9368" t="s">
        <v>5</v>
      </c>
      <c r="B9368" t="s">
        <v>12</v>
      </c>
      <c r="C9368">
        <v>200</v>
      </c>
      <c r="D9368">
        <v>340568502831200</v>
      </c>
      <c r="E9368">
        <v>340568503190400</v>
      </c>
      <c r="F9368">
        <f t="shared" si="146"/>
        <v>0.35920000000000002</v>
      </c>
    </row>
    <row r="9369" spans="1:6" hidden="1" x14ac:dyDescent="0.25">
      <c r="A9369" t="s">
        <v>5</v>
      </c>
      <c r="B9369" t="s">
        <v>18</v>
      </c>
      <c r="C9369">
        <v>200</v>
      </c>
      <c r="D9369">
        <v>340568503910700</v>
      </c>
      <c r="E9369">
        <v>340568504229900</v>
      </c>
      <c r="F9369">
        <f t="shared" si="146"/>
        <v>0.31919999999999998</v>
      </c>
    </row>
    <row r="9370" spans="1:6" hidden="1" x14ac:dyDescent="0.25">
      <c r="A9370" t="s">
        <v>5</v>
      </c>
      <c r="B9370" t="s">
        <v>19</v>
      </c>
      <c r="C9370">
        <v>200</v>
      </c>
      <c r="D9370">
        <v>340568504745300</v>
      </c>
      <c r="E9370">
        <v>340568505051600</v>
      </c>
      <c r="F9370">
        <f t="shared" si="146"/>
        <v>0.30630000000000002</v>
      </c>
    </row>
    <row r="9371" spans="1:6" hidden="1" x14ac:dyDescent="0.25">
      <c r="A9371" t="s">
        <v>5</v>
      </c>
      <c r="B9371" t="s">
        <v>20</v>
      </c>
      <c r="C9371">
        <v>200</v>
      </c>
      <c r="D9371">
        <v>340568505517300</v>
      </c>
      <c r="E9371">
        <v>340568505988800</v>
      </c>
      <c r="F9371">
        <f t="shared" si="146"/>
        <v>0.47149999999999997</v>
      </c>
    </row>
    <row r="9372" spans="1:6" hidden="1" x14ac:dyDescent="0.25">
      <c r="A9372" t="s">
        <v>5</v>
      </c>
      <c r="B9372" t="s">
        <v>21</v>
      </c>
      <c r="C9372">
        <v>200</v>
      </c>
      <c r="D9372">
        <v>340568507531600</v>
      </c>
      <c r="E9372">
        <v>340568507997100</v>
      </c>
      <c r="F9372">
        <f t="shared" si="146"/>
        <v>0.46550000000000002</v>
      </c>
    </row>
    <row r="9373" spans="1:6" hidden="1" x14ac:dyDescent="0.25">
      <c r="A9373" t="s">
        <v>5</v>
      </c>
      <c r="B9373" t="s">
        <v>28</v>
      </c>
      <c r="C9373">
        <v>200</v>
      </c>
      <c r="D9373">
        <v>340568508804400</v>
      </c>
      <c r="E9373">
        <v>340568509132000</v>
      </c>
      <c r="F9373">
        <f t="shared" si="146"/>
        <v>0.3276</v>
      </c>
    </row>
    <row r="9374" spans="1:6" x14ac:dyDescent="0.25">
      <c r="A9374" t="s">
        <v>5</v>
      </c>
      <c r="B9374" t="s">
        <v>31</v>
      </c>
      <c r="C9374">
        <v>200</v>
      </c>
      <c r="D9374">
        <v>340568509985600</v>
      </c>
      <c r="E9374">
        <v>340568513620800</v>
      </c>
      <c r="F9374">
        <f t="shared" si="146"/>
        <v>3.6352000000000002</v>
      </c>
    </row>
    <row r="9375" spans="1:6" hidden="1" x14ac:dyDescent="0.25">
      <c r="A9375" t="s">
        <v>5</v>
      </c>
      <c r="B9375" t="s">
        <v>8</v>
      </c>
      <c r="C9375">
        <v>200</v>
      </c>
      <c r="D9375">
        <v>340568538691100</v>
      </c>
      <c r="E9375">
        <v>340568539052600</v>
      </c>
      <c r="F9375">
        <f t="shared" si="146"/>
        <v>0.36149999999999999</v>
      </c>
    </row>
    <row r="9376" spans="1:6" hidden="1" x14ac:dyDescent="0.25">
      <c r="A9376" t="s">
        <v>5</v>
      </c>
      <c r="B9376" t="s">
        <v>9</v>
      </c>
      <c r="C9376">
        <v>200</v>
      </c>
      <c r="D9376">
        <v>340568539687500</v>
      </c>
      <c r="E9376">
        <v>340568540061900</v>
      </c>
      <c r="F9376">
        <f t="shared" si="146"/>
        <v>0.37440000000000001</v>
      </c>
    </row>
    <row r="9377" spans="1:6" hidden="1" x14ac:dyDescent="0.25">
      <c r="A9377" t="s">
        <v>5</v>
      </c>
      <c r="B9377" t="s">
        <v>10</v>
      </c>
      <c r="C9377">
        <v>200</v>
      </c>
      <c r="D9377">
        <v>340568540775500</v>
      </c>
      <c r="E9377">
        <v>340568541106200</v>
      </c>
      <c r="F9377">
        <f t="shared" si="146"/>
        <v>0.33069999999999999</v>
      </c>
    </row>
    <row r="9378" spans="1:6" hidden="1" x14ac:dyDescent="0.25">
      <c r="A9378" t="s">
        <v>5</v>
      </c>
      <c r="B9378" t="s">
        <v>11</v>
      </c>
      <c r="C9378">
        <v>200</v>
      </c>
      <c r="D9378">
        <v>340568541595900</v>
      </c>
      <c r="E9378">
        <v>340568541934600</v>
      </c>
      <c r="F9378">
        <f t="shared" si="146"/>
        <v>0.3387</v>
      </c>
    </row>
    <row r="9379" spans="1:6" hidden="1" x14ac:dyDescent="0.25">
      <c r="A9379" t="s">
        <v>5</v>
      </c>
      <c r="B9379" t="s">
        <v>13</v>
      </c>
      <c r="C9379">
        <v>200</v>
      </c>
      <c r="D9379">
        <v>340568542500300</v>
      </c>
      <c r="E9379">
        <v>340568542841500</v>
      </c>
      <c r="F9379">
        <f t="shared" si="146"/>
        <v>0.3412</v>
      </c>
    </row>
    <row r="9380" spans="1:6" hidden="1" x14ac:dyDescent="0.25">
      <c r="A9380" t="s">
        <v>5</v>
      </c>
      <c r="B9380" t="s">
        <v>14</v>
      </c>
      <c r="C9380">
        <v>200</v>
      </c>
      <c r="D9380">
        <v>340568543366300</v>
      </c>
      <c r="E9380">
        <v>340568543822800</v>
      </c>
      <c r="F9380">
        <f t="shared" si="146"/>
        <v>0.45650000000000002</v>
      </c>
    </row>
    <row r="9381" spans="1:6" hidden="1" x14ac:dyDescent="0.25">
      <c r="A9381" t="s">
        <v>5</v>
      </c>
      <c r="B9381" t="s">
        <v>15</v>
      </c>
      <c r="C9381">
        <v>200</v>
      </c>
      <c r="D9381">
        <v>340568544424600</v>
      </c>
      <c r="E9381">
        <v>340568544849300</v>
      </c>
      <c r="F9381">
        <f t="shared" si="146"/>
        <v>0.42470000000000002</v>
      </c>
    </row>
    <row r="9382" spans="1:6" hidden="1" x14ac:dyDescent="0.25">
      <c r="A9382" t="s">
        <v>5</v>
      </c>
      <c r="B9382" t="s">
        <v>16</v>
      </c>
      <c r="C9382">
        <v>200</v>
      </c>
      <c r="D9382">
        <v>340568545507200</v>
      </c>
      <c r="E9382">
        <v>340568545836100</v>
      </c>
      <c r="F9382">
        <f t="shared" si="146"/>
        <v>0.32890000000000003</v>
      </c>
    </row>
    <row r="9383" spans="1:6" hidden="1" x14ac:dyDescent="0.25">
      <c r="A9383" t="s">
        <v>5</v>
      </c>
      <c r="B9383" t="s">
        <v>17</v>
      </c>
      <c r="C9383">
        <v>200</v>
      </c>
      <c r="D9383">
        <v>340568546449500</v>
      </c>
      <c r="E9383">
        <v>340568546796100</v>
      </c>
      <c r="F9383">
        <f t="shared" si="146"/>
        <v>0.34660000000000002</v>
      </c>
    </row>
    <row r="9384" spans="1:6" hidden="1" x14ac:dyDescent="0.25">
      <c r="A9384" t="s">
        <v>5</v>
      </c>
      <c r="B9384" t="s">
        <v>12</v>
      </c>
      <c r="C9384">
        <v>200</v>
      </c>
      <c r="D9384">
        <v>340568547411400</v>
      </c>
      <c r="E9384">
        <v>340568547758600</v>
      </c>
      <c r="F9384">
        <f t="shared" si="146"/>
        <v>0.34720000000000001</v>
      </c>
    </row>
    <row r="9385" spans="1:6" hidden="1" x14ac:dyDescent="0.25">
      <c r="A9385" t="s">
        <v>5</v>
      </c>
      <c r="B9385" t="s">
        <v>18</v>
      </c>
      <c r="C9385">
        <v>200</v>
      </c>
      <c r="D9385">
        <v>340568548456600</v>
      </c>
      <c r="E9385">
        <v>340568548799000</v>
      </c>
      <c r="F9385">
        <f t="shared" si="146"/>
        <v>0.34239999999999998</v>
      </c>
    </row>
    <row r="9386" spans="1:6" hidden="1" x14ac:dyDescent="0.25">
      <c r="A9386" t="s">
        <v>5</v>
      </c>
      <c r="B9386" t="s">
        <v>19</v>
      </c>
      <c r="C9386">
        <v>200</v>
      </c>
      <c r="D9386">
        <v>340568549321200</v>
      </c>
      <c r="E9386">
        <v>340568549641000</v>
      </c>
      <c r="F9386">
        <f t="shared" si="146"/>
        <v>0.31979999999999997</v>
      </c>
    </row>
    <row r="9387" spans="1:6" hidden="1" x14ac:dyDescent="0.25">
      <c r="A9387" t="s">
        <v>5</v>
      </c>
      <c r="B9387" t="s">
        <v>20</v>
      </c>
      <c r="C9387">
        <v>200</v>
      </c>
      <c r="D9387">
        <v>340568550184800</v>
      </c>
      <c r="E9387">
        <v>340568550673700</v>
      </c>
      <c r="F9387">
        <f t="shared" si="146"/>
        <v>0.4889</v>
      </c>
    </row>
    <row r="9388" spans="1:6" hidden="1" x14ac:dyDescent="0.25">
      <c r="A9388" t="s">
        <v>5</v>
      </c>
      <c r="B9388" t="s">
        <v>21</v>
      </c>
      <c r="C9388">
        <v>200</v>
      </c>
      <c r="D9388">
        <v>340568552174100</v>
      </c>
      <c r="E9388">
        <v>340568552616300</v>
      </c>
      <c r="F9388">
        <f t="shared" si="146"/>
        <v>0.44219999999999998</v>
      </c>
    </row>
    <row r="9389" spans="1:6" x14ac:dyDescent="0.25">
      <c r="A9389" t="s">
        <v>26</v>
      </c>
      <c r="B9389" t="s">
        <v>37</v>
      </c>
      <c r="C9389">
        <v>200</v>
      </c>
      <c r="D9389">
        <v>340568553446000</v>
      </c>
      <c r="E9389">
        <v>340568560855200</v>
      </c>
      <c r="F9389">
        <f t="shared" si="146"/>
        <v>7.4092000000000002</v>
      </c>
    </row>
    <row r="9390" spans="1:6" hidden="1" x14ac:dyDescent="0.25">
      <c r="A9390" t="s">
        <v>5</v>
      </c>
      <c r="B9390" t="s">
        <v>8</v>
      </c>
      <c r="C9390">
        <v>200</v>
      </c>
      <c r="D9390">
        <v>340568571119600</v>
      </c>
      <c r="E9390">
        <v>340568571496100</v>
      </c>
      <c r="F9390">
        <f t="shared" si="146"/>
        <v>0.3765</v>
      </c>
    </row>
    <row r="9391" spans="1:6" hidden="1" x14ac:dyDescent="0.25">
      <c r="A9391" t="s">
        <v>5</v>
      </c>
      <c r="B9391" t="s">
        <v>9</v>
      </c>
      <c r="C9391">
        <v>200</v>
      </c>
      <c r="D9391">
        <v>340568572096100</v>
      </c>
      <c r="E9391">
        <v>340568572467500</v>
      </c>
      <c r="F9391">
        <f t="shared" si="146"/>
        <v>0.37140000000000001</v>
      </c>
    </row>
    <row r="9392" spans="1:6" hidden="1" x14ac:dyDescent="0.25">
      <c r="A9392" t="s">
        <v>5</v>
      </c>
      <c r="B9392" t="s">
        <v>16</v>
      </c>
      <c r="C9392">
        <v>200</v>
      </c>
      <c r="D9392">
        <v>340568573192100</v>
      </c>
      <c r="E9392">
        <v>340568573513400</v>
      </c>
      <c r="F9392">
        <f t="shared" si="146"/>
        <v>0.32129999999999997</v>
      </c>
    </row>
    <row r="9393" spans="1:6" hidden="1" x14ac:dyDescent="0.25">
      <c r="A9393" t="s">
        <v>5</v>
      </c>
      <c r="B9393" t="s">
        <v>10</v>
      </c>
      <c r="C9393">
        <v>200</v>
      </c>
      <c r="D9393">
        <v>340568573999900</v>
      </c>
      <c r="E9393">
        <v>340568574344800</v>
      </c>
      <c r="F9393">
        <f t="shared" si="146"/>
        <v>0.34489999999999998</v>
      </c>
    </row>
    <row r="9394" spans="1:6" hidden="1" x14ac:dyDescent="0.25">
      <c r="A9394" t="s">
        <v>5</v>
      </c>
      <c r="B9394" t="s">
        <v>11</v>
      </c>
      <c r="C9394">
        <v>200</v>
      </c>
      <c r="D9394">
        <v>340568574835800</v>
      </c>
      <c r="E9394">
        <v>340568575160000</v>
      </c>
      <c r="F9394">
        <f t="shared" si="146"/>
        <v>0.32419999999999999</v>
      </c>
    </row>
    <row r="9395" spans="1:6" hidden="1" x14ac:dyDescent="0.25">
      <c r="A9395" t="s">
        <v>5</v>
      </c>
      <c r="B9395" t="s">
        <v>13</v>
      </c>
      <c r="C9395">
        <v>200</v>
      </c>
      <c r="D9395">
        <v>340568575682200</v>
      </c>
      <c r="E9395">
        <v>340568576004200</v>
      </c>
      <c r="F9395">
        <f t="shared" si="146"/>
        <v>0.32200000000000001</v>
      </c>
    </row>
    <row r="9396" spans="1:6" hidden="1" x14ac:dyDescent="0.25">
      <c r="A9396" t="s">
        <v>5</v>
      </c>
      <c r="B9396" t="s">
        <v>14</v>
      </c>
      <c r="C9396">
        <v>200</v>
      </c>
      <c r="D9396">
        <v>340568576530400</v>
      </c>
      <c r="E9396">
        <v>340568576848900</v>
      </c>
      <c r="F9396">
        <f t="shared" si="146"/>
        <v>0.31850000000000001</v>
      </c>
    </row>
    <row r="9397" spans="1:6" hidden="1" x14ac:dyDescent="0.25">
      <c r="A9397" t="s">
        <v>5</v>
      </c>
      <c r="B9397" t="s">
        <v>15</v>
      </c>
      <c r="C9397">
        <v>200</v>
      </c>
      <c r="D9397">
        <v>340568577470500</v>
      </c>
      <c r="E9397">
        <v>340568577857400</v>
      </c>
      <c r="F9397">
        <f t="shared" si="146"/>
        <v>0.38690000000000002</v>
      </c>
    </row>
    <row r="9398" spans="1:6" hidden="1" x14ac:dyDescent="0.25">
      <c r="A9398" t="s">
        <v>5</v>
      </c>
      <c r="B9398" t="s">
        <v>17</v>
      </c>
      <c r="C9398">
        <v>200</v>
      </c>
      <c r="D9398">
        <v>340568578495600</v>
      </c>
      <c r="E9398">
        <v>340568578856500</v>
      </c>
      <c r="F9398">
        <f t="shared" si="146"/>
        <v>0.3609</v>
      </c>
    </row>
    <row r="9399" spans="1:6" hidden="1" x14ac:dyDescent="0.25">
      <c r="A9399" t="s">
        <v>5</v>
      </c>
      <c r="B9399" t="s">
        <v>12</v>
      </c>
      <c r="C9399">
        <v>200</v>
      </c>
      <c r="D9399">
        <v>340568579462100</v>
      </c>
      <c r="E9399">
        <v>340568579819400</v>
      </c>
      <c r="F9399">
        <f t="shared" si="146"/>
        <v>0.35730000000000001</v>
      </c>
    </row>
    <row r="9400" spans="1:6" hidden="1" x14ac:dyDescent="0.25">
      <c r="A9400" t="s">
        <v>5</v>
      </c>
      <c r="B9400" t="s">
        <v>18</v>
      </c>
      <c r="C9400">
        <v>200</v>
      </c>
      <c r="D9400">
        <v>340568580531200</v>
      </c>
      <c r="E9400">
        <v>340568580850300</v>
      </c>
      <c r="F9400">
        <f t="shared" si="146"/>
        <v>0.31909999999999999</v>
      </c>
    </row>
    <row r="9401" spans="1:6" hidden="1" x14ac:dyDescent="0.25">
      <c r="A9401" t="s">
        <v>5</v>
      </c>
      <c r="B9401" t="s">
        <v>19</v>
      </c>
      <c r="C9401">
        <v>200</v>
      </c>
      <c r="D9401">
        <v>340568581354900</v>
      </c>
      <c r="E9401">
        <v>340568581704600</v>
      </c>
      <c r="F9401">
        <f t="shared" si="146"/>
        <v>0.34970000000000001</v>
      </c>
    </row>
    <row r="9402" spans="1:6" hidden="1" x14ac:dyDescent="0.25">
      <c r="A9402" t="s">
        <v>5</v>
      </c>
      <c r="B9402" t="s">
        <v>20</v>
      </c>
      <c r="C9402">
        <v>200</v>
      </c>
      <c r="D9402">
        <v>340568582229600</v>
      </c>
      <c r="E9402">
        <v>340568582779100</v>
      </c>
      <c r="F9402">
        <f t="shared" si="146"/>
        <v>0.54949999999999999</v>
      </c>
    </row>
    <row r="9403" spans="1:6" x14ac:dyDescent="0.25">
      <c r="A9403" t="s">
        <v>5</v>
      </c>
      <c r="B9403" t="s">
        <v>27</v>
      </c>
      <c r="C9403">
        <v>200</v>
      </c>
      <c r="D9403">
        <v>340568584201200</v>
      </c>
      <c r="E9403">
        <v>340568589489900</v>
      </c>
      <c r="F9403">
        <f t="shared" si="146"/>
        <v>5.2887000000000004</v>
      </c>
    </row>
    <row r="9404" spans="1:6" hidden="1" x14ac:dyDescent="0.25">
      <c r="A9404" t="s">
        <v>5</v>
      </c>
      <c r="B9404" t="s">
        <v>8</v>
      </c>
      <c r="C9404">
        <v>200</v>
      </c>
      <c r="D9404">
        <v>340568615642300</v>
      </c>
      <c r="E9404">
        <v>340568616254500</v>
      </c>
      <c r="F9404">
        <f t="shared" si="146"/>
        <v>0.61219999999999997</v>
      </c>
    </row>
    <row r="9405" spans="1:6" hidden="1" x14ac:dyDescent="0.25">
      <c r="A9405" t="s">
        <v>5</v>
      </c>
      <c r="B9405" t="s">
        <v>9</v>
      </c>
      <c r="C9405">
        <v>200</v>
      </c>
      <c r="D9405">
        <v>340568616964300</v>
      </c>
      <c r="E9405">
        <v>340568617347300</v>
      </c>
      <c r="F9405">
        <f t="shared" si="146"/>
        <v>0.38300000000000001</v>
      </c>
    </row>
    <row r="9406" spans="1:6" hidden="1" x14ac:dyDescent="0.25">
      <c r="A9406" t="s">
        <v>5</v>
      </c>
      <c r="B9406" t="s">
        <v>10</v>
      </c>
      <c r="C9406">
        <v>200</v>
      </c>
      <c r="D9406">
        <v>340568618236500</v>
      </c>
      <c r="E9406">
        <v>340568618581300</v>
      </c>
      <c r="F9406">
        <f t="shared" si="146"/>
        <v>0.3448</v>
      </c>
    </row>
    <row r="9407" spans="1:6" hidden="1" x14ac:dyDescent="0.25">
      <c r="A9407" t="s">
        <v>5</v>
      </c>
      <c r="B9407" t="s">
        <v>11</v>
      </c>
      <c r="C9407">
        <v>200</v>
      </c>
      <c r="D9407">
        <v>340568619099000</v>
      </c>
      <c r="E9407">
        <v>340568619426700</v>
      </c>
      <c r="F9407">
        <f t="shared" si="146"/>
        <v>0.32769999999999999</v>
      </c>
    </row>
    <row r="9408" spans="1:6" hidden="1" x14ac:dyDescent="0.25">
      <c r="A9408" t="s">
        <v>5</v>
      </c>
      <c r="B9408" t="s">
        <v>13</v>
      </c>
      <c r="C9408">
        <v>200</v>
      </c>
      <c r="D9408">
        <v>340568619964900</v>
      </c>
      <c r="E9408">
        <v>340568620297300</v>
      </c>
      <c r="F9408">
        <f t="shared" si="146"/>
        <v>0.33239999999999997</v>
      </c>
    </row>
    <row r="9409" spans="1:6" hidden="1" x14ac:dyDescent="0.25">
      <c r="A9409" t="s">
        <v>5</v>
      </c>
      <c r="B9409" t="s">
        <v>14</v>
      </c>
      <c r="C9409">
        <v>200</v>
      </c>
      <c r="D9409">
        <v>340568620805900</v>
      </c>
      <c r="E9409">
        <v>340568621138500</v>
      </c>
      <c r="F9409">
        <f t="shared" si="146"/>
        <v>0.33260000000000001</v>
      </c>
    </row>
    <row r="9410" spans="1:6" hidden="1" x14ac:dyDescent="0.25">
      <c r="A9410" t="s">
        <v>5</v>
      </c>
      <c r="B9410" t="s">
        <v>15</v>
      </c>
      <c r="C9410">
        <v>200</v>
      </c>
      <c r="D9410">
        <v>340568621615300</v>
      </c>
      <c r="E9410">
        <v>340568621993200</v>
      </c>
      <c r="F9410">
        <f t="shared" ref="F9410:F9473" si="147">(E9410-D9410)/1000000</f>
        <v>0.37790000000000001</v>
      </c>
    </row>
    <row r="9411" spans="1:6" hidden="1" x14ac:dyDescent="0.25">
      <c r="A9411" t="s">
        <v>5</v>
      </c>
      <c r="B9411" t="s">
        <v>16</v>
      </c>
      <c r="C9411">
        <v>200</v>
      </c>
      <c r="D9411">
        <v>340568622626500</v>
      </c>
      <c r="E9411">
        <v>340568622943800</v>
      </c>
      <c r="F9411">
        <f t="shared" si="147"/>
        <v>0.31730000000000003</v>
      </c>
    </row>
    <row r="9412" spans="1:6" hidden="1" x14ac:dyDescent="0.25">
      <c r="A9412" t="s">
        <v>5</v>
      </c>
      <c r="B9412" t="s">
        <v>17</v>
      </c>
      <c r="C9412">
        <v>200</v>
      </c>
      <c r="D9412">
        <v>340568623446600</v>
      </c>
      <c r="E9412">
        <v>340568623844200</v>
      </c>
      <c r="F9412">
        <f t="shared" si="147"/>
        <v>0.39760000000000001</v>
      </c>
    </row>
    <row r="9413" spans="1:6" hidden="1" x14ac:dyDescent="0.25">
      <c r="A9413" t="s">
        <v>5</v>
      </c>
      <c r="B9413" t="s">
        <v>12</v>
      </c>
      <c r="C9413">
        <v>200</v>
      </c>
      <c r="D9413">
        <v>340568624448800</v>
      </c>
      <c r="E9413">
        <v>340568624795500</v>
      </c>
      <c r="F9413">
        <f t="shared" si="147"/>
        <v>0.34670000000000001</v>
      </c>
    </row>
    <row r="9414" spans="1:6" hidden="1" x14ac:dyDescent="0.25">
      <c r="A9414" t="s">
        <v>5</v>
      </c>
      <c r="B9414" t="s">
        <v>18</v>
      </c>
      <c r="C9414">
        <v>200</v>
      </c>
      <c r="D9414">
        <v>340568625463100</v>
      </c>
      <c r="E9414">
        <v>340568625791000</v>
      </c>
      <c r="F9414">
        <f t="shared" si="147"/>
        <v>0.32790000000000002</v>
      </c>
    </row>
    <row r="9415" spans="1:6" hidden="1" x14ac:dyDescent="0.25">
      <c r="A9415" t="s">
        <v>5</v>
      </c>
      <c r="B9415" t="s">
        <v>19</v>
      </c>
      <c r="C9415">
        <v>200</v>
      </c>
      <c r="D9415">
        <v>340568626309500</v>
      </c>
      <c r="E9415">
        <v>340568626606500</v>
      </c>
      <c r="F9415">
        <f t="shared" si="147"/>
        <v>0.29699999999999999</v>
      </c>
    </row>
    <row r="9416" spans="1:6" hidden="1" x14ac:dyDescent="0.25">
      <c r="A9416" t="s">
        <v>5</v>
      </c>
      <c r="B9416" t="s">
        <v>20</v>
      </c>
      <c r="C9416">
        <v>200</v>
      </c>
      <c r="D9416">
        <v>340568627057200</v>
      </c>
      <c r="E9416">
        <v>340568627537700</v>
      </c>
      <c r="F9416">
        <f t="shared" si="147"/>
        <v>0.48049999999999998</v>
      </c>
    </row>
    <row r="9417" spans="1:6" hidden="1" x14ac:dyDescent="0.25">
      <c r="A9417" t="s">
        <v>5</v>
      </c>
      <c r="B9417" t="s">
        <v>21</v>
      </c>
      <c r="C9417">
        <v>200</v>
      </c>
      <c r="D9417">
        <v>340568629095100</v>
      </c>
      <c r="E9417">
        <v>340568629557700</v>
      </c>
      <c r="F9417">
        <f t="shared" si="147"/>
        <v>0.46260000000000001</v>
      </c>
    </row>
    <row r="9418" spans="1:6" hidden="1" x14ac:dyDescent="0.25">
      <c r="A9418" t="s">
        <v>5</v>
      </c>
      <c r="B9418" t="s">
        <v>28</v>
      </c>
      <c r="C9418">
        <v>200</v>
      </c>
      <c r="D9418">
        <v>340568630406500</v>
      </c>
      <c r="E9418">
        <v>340568630720800</v>
      </c>
      <c r="F9418">
        <f t="shared" si="147"/>
        <v>0.31430000000000002</v>
      </c>
    </row>
    <row r="9419" spans="1:6" x14ac:dyDescent="0.25">
      <c r="A9419" t="s">
        <v>5</v>
      </c>
      <c r="B9419" t="s">
        <v>31</v>
      </c>
      <c r="C9419">
        <v>200</v>
      </c>
      <c r="D9419">
        <v>340568631582300</v>
      </c>
      <c r="E9419">
        <v>340568635327900</v>
      </c>
      <c r="F9419">
        <f t="shared" si="147"/>
        <v>3.7456</v>
      </c>
    </row>
    <row r="9420" spans="1:6" hidden="1" x14ac:dyDescent="0.25">
      <c r="A9420" t="s">
        <v>5</v>
      </c>
      <c r="B9420" t="s">
        <v>8</v>
      </c>
      <c r="C9420">
        <v>200</v>
      </c>
      <c r="D9420">
        <v>340568668640000</v>
      </c>
      <c r="E9420">
        <v>340568669020000</v>
      </c>
      <c r="F9420">
        <f t="shared" si="147"/>
        <v>0.38</v>
      </c>
    </row>
    <row r="9421" spans="1:6" hidden="1" x14ac:dyDescent="0.25">
      <c r="A9421" t="s">
        <v>5</v>
      </c>
      <c r="B9421" t="s">
        <v>9</v>
      </c>
      <c r="C9421">
        <v>200</v>
      </c>
      <c r="D9421">
        <v>340568669637800</v>
      </c>
      <c r="E9421">
        <v>340568670012200</v>
      </c>
      <c r="F9421">
        <f t="shared" si="147"/>
        <v>0.37440000000000001</v>
      </c>
    </row>
    <row r="9422" spans="1:6" hidden="1" x14ac:dyDescent="0.25">
      <c r="A9422" t="s">
        <v>5</v>
      </c>
      <c r="B9422" t="s">
        <v>10</v>
      </c>
      <c r="C9422">
        <v>200</v>
      </c>
      <c r="D9422">
        <v>340568670696900</v>
      </c>
      <c r="E9422">
        <v>340568671038400</v>
      </c>
      <c r="F9422">
        <f t="shared" si="147"/>
        <v>0.34150000000000003</v>
      </c>
    </row>
    <row r="9423" spans="1:6" hidden="1" x14ac:dyDescent="0.25">
      <c r="A9423" t="s">
        <v>5</v>
      </c>
      <c r="B9423" t="s">
        <v>11</v>
      </c>
      <c r="C9423">
        <v>200</v>
      </c>
      <c r="D9423">
        <v>340568671525700</v>
      </c>
      <c r="E9423">
        <v>340568671869400</v>
      </c>
      <c r="F9423">
        <f t="shared" si="147"/>
        <v>0.34370000000000001</v>
      </c>
    </row>
    <row r="9424" spans="1:6" hidden="1" x14ac:dyDescent="0.25">
      <c r="A9424" t="s">
        <v>5</v>
      </c>
      <c r="B9424" t="s">
        <v>13</v>
      </c>
      <c r="C9424">
        <v>200</v>
      </c>
      <c r="D9424">
        <v>340568672425400</v>
      </c>
      <c r="E9424">
        <v>340568672782800</v>
      </c>
      <c r="F9424">
        <f t="shared" si="147"/>
        <v>0.3574</v>
      </c>
    </row>
    <row r="9425" spans="1:6" hidden="1" x14ac:dyDescent="0.25">
      <c r="A9425" t="s">
        <v>5</v>
      </c>
      <c r="B9425" t="s">
        <v>14</v>
      </c>
      <c r="C9425">
        <v>200</v>
      </c>
      <c r="D9425">
        <v>340568673293300</v>
      </c>
      <c r="E9425">
        <v>340568673612300</v>
      </c>
      <c r="F9425">
        <f t="shared" si="147"/>
        <v>0.31900000000000001</v>
      </c>
    </row>
    <row r="9426" spans="1:6" hidden="1" x14ac:dyDescent="0.25">
      <c r="A9426" t="s">
        <v>5</v>
      </c>
      <c r="B9426" t="s">
        <v>15</v>
      </c>
      <c r="C9426">
        <v>200</v>
      </c>
      <c r="D9426">
        <v>340568674121600</v>
      </c>
      <c r="E9426">
        <v>340568674508800</v>
      </c>
      <c r="F9426">
        <f t="shared" si="147"/>
        <v>0.38719999999999999</v>
      </c>
    </row>
    <row r="9427" spans="1:6" hidden="1" x14ac:dyDescent="0.25">
      <c r="A9427" t="s">
        <v>5</v>
      </c>
      <c r="B9427" t="s">
        <v>16</v>
      </c>
      <c r="C9427">
        <v>200</v>
      </c>
      <c r="D9427">
        <v>340568675188200</v>
      </c>
      <c r="E9427">
        <v>340568675532700</v>
      </c>
      <c r="F9427">
        <f t="shared" si="147"/>
        <v>0.34449999999999997</v>
      </c>
    </row>
    <row r="9428" spans="1:6" hidden="1" x14ac:dyDescent="0.25">
      <c r="A9428" t="s">
        <v>5</v>
      </c>
      <c r="B9428" t="s">
        <v>17</v>
      </c>
      <c r="C9428">
        <v>200</v>
      </c>
      <c r="D9428">
        <v>340568676025400</v>
      </c>
      <c r="E9428">
        <v>340568676372000</v>
      </c>
      <c r="F9428">
        <f t="shared" si="147"/>
        <v>0.34660000000000002</v>
      </c>
    </row>
    <row r="9429" spans="1:6" hidden="1" x14ac:dyDescent="0.25">
      <c r="A9429" t="s">
        <v>5</v>
      </c>
      <c r="B9429" t="s">
        <v>12</v>
      </c>
      <c r="C9429">
        <v>200</v>
      </c>
      <c r="D9429">
        <v>340568676988500</v>
      </c>
      <c r="E9429">
        <v>340568677329100</v>
      </c>
      <c r="F9429">
        <f t="shared" si="147"/>
        <v>0.34060000000000001</v>
      </c>
    </row>
    <row r="9430" spans="1:6" hidden="1" x14ac:dyDescent="0.25">
      <c r="A9430" t="s">
        <v>5</v>
      </c>
      <c r="B9430" t="s">
        <v>18</v>
      </c>
      <c r="C9430">
        <v>200</v>
      </c>
      <c r="D9430">
        <v>340568678150900</v>
      </c>
      <c r="E9430">
        <v>340568678458200</v>
      </c>
      <c r="F9430">
        <f t="shared" si="147"/>
        <v>0.30730000000000002</v>
      </c>
    </row>
    <row r="9431" spans="1:6" hidden="1" x14ac:dyDescent="0.25">
      <c r="A9431" t="s">
        <v>5</v>
      </c>
      <c r="B9431" t="s">
        <v>19</v>
      </c>
      <c r="C9431">
        <v>200</v>
      </c>
      <c r="D9431">
        <v>340568678948500</v>
      </c>
      <c r="E9431">
        <v>340568679236600</v>
      </c>
      <c r="F9431">
        <f t="shared" si="147"/>
        <v>0.28810000000000002</v>
      </c>
    </row>
    <row r="9432" spans="1:6" hidden="1" x14ac:dyDescent="0.25">
      <c r="A9432" t="s">
        <v>5</v>
      </c>
      <c r="B9432" t="s">
        <v>20</v>
      </c>
      <c r="C9432">
        <v>200</v>
      </c>
      <c r="D9432">
        <v>340568679733700</v>
      </c>
      <c r="E9432">
        <v>340568680204100</v>
      </c>
      <c r="F9432">
        <f t="shared" si="147"/>
        <v>0.47039999999999998</v>
      </c>
    </row>
    <row r="9433" spans="1:6" hidden="1" x14ac:dyDescent="0.25">
      <c r="A9433" t="s">
        <v>5</v>
      </c>
      <c r="B9433" t="s">
        <v>21</v>
      </c>
      <c r="C9433">
        <v>200</v>
      </c>
      <c r="D9433">
        <v>340568681789900</v>
      </c>
      <c r="E9433">
        <v>340568682253900</v>
      </c>
      <c r="F9433">
        <f t="shared" si="147"/>
        <v>0.46400000000000002</v>
      </c>
    </row>
    <row r="9434" spans="1:6" x14ac:dyDescent="0.25">
      <c r="A9434" t="s">
        <v>5</v>
      </c>
      <c r="B9434" t="s">
        <v>37</v>
      </c>
      <c r="C9434">
        <v>500</v>
      </c>
      <c r="D9434">
        <v>340568682971300</v>
      </c>
      <c r="E9434">
        <v>340568689355500</v>
      </c>
      <c r="F9434">
        <f t="shared" si="147"/>
        <v>6.3841999999999999</v>
      </c>
    </row>
    <row r="9435" spans="1:6" hidden="1" x14ac:dyDescent="0.25">
      <c r="A9435" t="s">
        <v>5</v>
      </c>
      <c r="B9435" t="s">
        <v>8</v>
      </c>
      <c r="C9435">
        <v>200</v>
      </c>
      <c r="D9435">
        <v>340568709808900</v>
      </c>
      <c r="E9435">
        <v>340568710217800</v>
      </c>
      <c r="F9435">
        <f t="shared" si="147"/>
        <v>0.40889999999999999</v>
      </c>
    </row>
    <row r="9436" spans="1:6" hidden="1" x14ac:dyDescent="0.25">
      <c r="A9436" t="s">
        <v>5</v>
      </c>
      <c r="B9436" t="s">
        <v>9</v>
      </c>
      <c r="C9436">
        <v>200</v>
      </c>
      <c r="D9436">
        <v>340568710921000</v>
      </c>
      <c r="E9436">
        <v>340568711401900</v>
      </c>
      <c r="F9436">
        <f t="shared" si="147"/>
        <v>0.48089999999999999</v>
      </c>
    </row>
    <row r="9437" spans="1:6" hidden="1" x14ac:dyDescent="0.25">
      <c r="A9437" t="s">
        <v>5</v>
      </c>
      <c r="B9437" t="s">
        <v>10</v>
      </c>
      <c r="C9437">
        <v>200</v>
      </c>
      <c r="D9437">
        <v>340568712061200</v>
      </c>
      <c r="E9437">
        <v>340568712401900</v>
      </c>
      <c r="F9437">
        <f t="shared" si="147"/>
        <v>0.3407</v>
      </c>
    </row>
    <row r="9438" spans="1:6" hidden="1" x14ac:dyDescent="0.25">
      <c r="A9438" t="s">
        <v>5</v>
      </c>
      <c r="B9438" t="s">
        <v>11</v>
      </c>
      <c r="C9438">
        <v>200</v>
      </c>
      <c r="D9438">
        <v>340568712953100</v>
      </c>
      <c r="E9438">
        <v>340568713306100</v>
      </c>
      <c r="F9438">
        <f t="shared" si="147"/>
        <v>0.35299999999999998</v>
      </c>
    </row>
    <row r="9439" spans="1:6" hidden="1" x14ac:dyDescent="0.25">
      <c r="A9439" t="s">
        <v>5</v>
      </c>
      <c r="B9439" t="s">
        <v>13</v>
      </c>
      <c r="C9439">
        <v>200</v>
      </c>
      <c r="D9439">
        <v>340568713827000</v>
      </c>
      <c r="E9439">
        <v>340568714143100</v>
      </c>
      <c r="F9439">
        <f t="shared" si="147"/>
        <v>0.31609999999999999</v>
      </c>
    </row>
    <row r="9440" spans="1:6" hidden="1" x14ac:dyDescent="0.25">
      <c r="A9440" t="s">
        <v>5</v>
      </c>
      <c r="B9440" t="s">
        <v>14</v>
      </c>
      <c r="C9440">
        <v>200</v>
      </c>
      <c r="D9440">
        <v>340568714639400</v>
      </c>
      <c r="E9440">
        <v>340568714975800</v>
      </c>
      <c r="F9440">
        <f t="shared" si="147"/>
        <v>0.33639999999999998</v>
      </c>
    </row>
    <row r="9441" spans="1:6" hidden="1" x14ac:dyDescent="0.25">
      <c r="A9441" t="s">
        <v>5</v>
      </c>
      <c r="B9441" t="s">
        <v>15</v>
      </c>
      <c r="C9441">
        <v>200</v>
      </c>
      <c r="D9441">
        <v>340568715553000</v>
      </c>
      <c r="E9441">
        <v>340568715931300</v>
      </c>
      <c r="F9441">
        <f t="shared" si="147"/>
        <v>0.37830000000000003</v>
      </c>
    </row>
    <row r="9442" spans="1:6" hidden="1" x14ac:dyDescent="0.25">
      <c r="A9442" t="s">
        <v>5</v>
      </c>
      <c r="B9442" t="s">
        <v>16</v>
      </c>
      <c r="C9442">
        <v>200</v>
      </c>
      <c r="D9442">
        <v>340568716556600</v>
      </c>
      <c r="E9442">
        <v>340568716856300</v>
      </c>
      <c r="F9442">
        <f t="shared" si="147"/>
        <v>0.29970000000000002</v>
      </c>
    </row>
    <row r="9443" spans="1:6" hidden="1" x14ac:dyDescent="0.25">
      <c r="A9443" t="s">
        <v>5</v>
      </c>
      <c r="B9443" t="s">
        <v>17</v>
      </c>
      <c r="C9443">
        <v>200</v>
      </c>
      <c r="D9443">
        <v>340568717341900</v>
      </c>
      <c r="E9443">
        <v>340568717690800</v>
      </c>
      <c r="F9443">
        <f t="shared" si="147"/>
        <v>0.34889999999999999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340568718322400</v>
      </c>
      <c r="E9444">
        <v>340568718678000</v>
      </c>
      <c r="F9444">
        <f t="shared" si="147"/>
        <v>0.35560000000000003</v>
      </c>
    </row>
    <row r="9445" spans="1:6" hidden="1" x14ac:dyDescent="0.25">
      <c r="A9445" t="s">
        <v>5</v>
      </c>
      <c r="B9445" t="s">
        <v>18</v>
      </c>
      <c r="C9445">
        <v>200</v>
      </c>
      <c r="D9445">
        <v>340568719318000</v>
      </c>
      <c r="E9445">
        <v>340568719653600</v>
      </c>
      <c r="F9445">
        <f t="shared" si="147"/>
        <v>0.33560000000000001</v>
      </c>
    </row>
    <row r="9446" spans="1:6" hidden="1" x14ac:dyDescent="0.25">
      <c r="A9446" t="s">
        <v>5</v>
      </c>
      <c r="B9446" t="s">
        <v>19</v>
      </c>
      <c r="C9446">
        <v>200</v>
      </c>
      <c r="D9446">
        <v>340568720132900</v>
      </c>
      <c r="E9446">
        <v>340568720451000</v>
      </c>
      <c r="F9446">
        <f t="shared" si="147"/>
        <v>0.31809999999999999</v>
      </c>
    </row>
    <row r="9447" spans="1:6" hidden="1" x14ac:dyDescent="0.25">
      <c r="A9447" t="s">
        <v>5</v>
      </c>
      <c r="B9447" t="s">
        <v>20</v>
      </c>
      <c r="C9447">
        <v>200</v>
      </c>
      <c r="D9447">
        <v>340568720928100</v>
      </c>
      <c r="E9447">
        <v>340568721401400</v>
      </c>
      <c r="F9447">
        <f t="shared" si="147"/>
        <v>0.4733</v>
      </c>
    </row>
    <row r="9448" spans="1:6" hidden="1" x14ac:dyDescent="0.25">
      <c r="A9448" t="s">
        <v>5</v>
      </c>
      <c r="B9448" t="s">
        <v>21</v>
      </c>
      <c r="C9448">
        <v>200</v>
      </c>
      <c r="D9448">
        <v>340568723018000</v>
      </c>
      <c r="E9448">
        <v>340568723515900</v>
      </c>
      <c r="F9448">
        <f t="shared" si="147"/>
        <v>0.49790000000000001</v>
      </c>
    </row>
    <row r="9449" spans="1:6" x14ac:dyDescent="0.25">
      <c r="A9449" t="s">
        <v>5</v>
      </c>
      <c r="B9449" t="s">
        <v>30</v>
      </c>
      <c r="C9449">
        <v>302</v>
      </c>
      <c r="D9449">
        <v>340568724248000</v>
      </c>
      <c r="E9449">
        <v>340568725639800</v>
      </c>
      <c r="F9449">
        <f t="shared" si="147"/>
        <v>1.3917999999999999</v>
      </c>
    </row>
    <row r="9450" spans="1:6" x14ac:dyDescent="0.25">
      <c r="A9450" t="s">
        <v>5</v>
      </c>
      <c r="B9450" t="s">
        <v>7</v>
      </c>
      <c r="C9450">
        <v>200</v>
      </c>
      <c r="D9450">
        <v>340568726224200</v>
      </c>
      <c r="E9450">
        <v>340568727040400</v>
      </c>
      <c r="F9450">
        <f t="shared" si="147"/>
        <v>0.81620000000000004</v>
      </c>
    </row>
    <row r="9451" spans="1:6" hidden="1" x14ac:dyDescent="0.25">
      <c r="A9451" t="s">
        <v>5</v>
      </c>
      <c r="B9451" t="s">
        <v>8</v>
      </c>
      <c r="C9451">
        <v>200</v>
      </c>
      <c r="D9451">
        <v>340568741518800</v>
      </c>
      <c r="E9451">
        <v>340568741917500</v>
      </c>
      <c r="F9451">
        <f t="shared" si="147"/>
        <v>0.3987</v>
      </c>
    </row>
    <row r="9452" spans="1:6" hidden="1" x14ac:dyDescent="0.25">
      <c r="A9452" t="s">
        <v>5</v>
      </c>
      <c r="B9452" t="s">
        <v>9</v>
      </c>
      <c r="C9452">
        <v>200</v>
      </c>
      <c r="D9452">
        <v>340568743974300</v>
      </c>
      <c r="E9452">
        <v>340568744981900</v>
      </c>
      <c r="F9452">
        <f t="shared" si="147"/>
        <v>1.0076000000000001</v>
      </c>
    </row>
    <row r="9453" spans="1:6" hidden="1" x14ac:dyDescent="0.25">
      <c r="A9453" t="s">
        <v>5</v>
      </c>
      <c r="B9453" t="s">
        <v>10</v>
      </c>
      <c r="C9453">
        <v>200</v>
      </c>
      <c r="D9453">
        <v>340568746628500</v>
      </c>
      <c r="E9453">
        <v>340568747018000</v>
      </c>
      <c r="F9453">
        <f t="shared" si="147"/>
        <v>0.38950000000000001</v>
      </c>
    </row>
    <row r="9454" spans="1:6" hidden="1" x14ac:dyDescent="0.25">
      <c r="A9454" t="s">
        <v>5</v>
      </c>
      <c r="B9454" t="s">
        <v>11</v>
      </c>
      <c r="C9454">
        <v>200</v>
      </c>
      <c r="D9454">
        <v>340568747683900</v>
      </c>
      <c r="E9454">
        <v>340568748054200</v>
      </c>
      <c r="F9454">
        <f t="shared" si="147"/>
        <v>0.37030000000000002</v>
      </c>
    </row>
    <row r="9455" spans="1:6" hidden="1" x14ac:dyDescent="0.25">
      <c r="A9455" t="s">
        <v>5</v>
      </c>
      <c r="B9455" t="s">
        <v>13</v>
      </c>
      <c r="C9455">
        <v>200</v>
      </c>
      <c r="D9455">
        <v>340568748713000</v>
      </c>
      <c r="E9455">
        <v>340568749063000</v>
      </c>
      <c r="F9455">
        <f t="shared" si="147"/>
        <v>0.35</v>
      </c>
    </row>
    <row r="9456" spans="1:6" hidden="1" x14ac:dyDescent="0.25">
      <c r="A9456" t="s">
        <v>5</v>
      </c>
      <c r="B9456" t="s">
        <v>14</v>
      </c>
      <c r="C9456">
        <v>200</v>
      </c>
      <c r="D9456">
        <v>340568749845500</v>
      </c>
      <c r="E9456">
        <v>340568750201600</v>
      </c>
      <c r="F9456">
        <f t="shared" si="147"/>
        <v>0.35610000000000003</v>
      </c>
    </row>
    <row r="9457" spans="1:6" hidden="1" x14ac:dyDescent="0.25">
      <c r="A9457" t="s">
        <v>5</v>
      </c>
      <c r="B9457" t="s">
        <v>15</v>
      </c>
      <c r="C9457">
        <v>200</v>
      </c>
      <c r="D9457">
        <v>340568751018300</v>
      </c>
      <c r="E9457">
        <v>340568751601100</v>
      </c>
      <c r="F9457">
        <f t="shared" si="147"/>
        <v>0.58279999999999998</v>
      </c>
    </row>
    <row r="9458" spans="1:6" hidden="1" x14ac:dyDescent="0.25">
      <c r="A9458" t="s">
        <v>5</v>
      </c>
      <c r="B9458" t="s">
        <v>16</v>
      </c>
      <c r="C9458">
        <v>200</v>
      </c>
      <c r="D9458">
        <v>340568752562100</v>
      </c>
      <c r="E9458">
        <v>340568752931400</v>
      </c>
      <c r="F9458">
        <f t="shared" si="147"/>
        <v>0.36930000000000002</v>
      </c>
    </row>
    <row r="9459" spans="1:6" hidden="1" x14ac:dyDescent="0.25">
      <c r="A9459" t="s">
        <v>5</v>
      </c>
      <c r="B9459" t="s">
        <v>17</v>
      </c>
      <c r="C9459">
        <v>200</v>
      </c>
      <c r="D9459">
        <v>340568753701500</v>
      </c>
      <c r="E9459">
        <v>340568765212400</v>
      </c>
      <c r="F9459">
        <f t="shared" si="147"/>
        <v>11.510899999999999</v>
      </c>
    </row>
    <row r="9460" spans="1:6" hidden="1" x14ac:dyDescent="0.25">
      <c r="A9460" t="s">
        <v>5</v>
      </c>
      <c r="B9460" t="s">
        <v>12</v>
      </c>
      <c r="C9460">
        <v>200</v>
      </c>
      <c r="D9460">
        <v>340568767316000</v>
      </c>
      <c r="E9460">
        <v>340568767842800</v>
      </c>
      <c r="F9460">
        <f t="shared" si="147"/>
        <v>0.52680000000000005</v>
      </c>
    </row>
    <row r="9461" spans="1:6" hidden="1" x14ac:dyDescent="0.25">
      <c r="A9461" t="s">
        <v>5</v>
      </c>
      <c r="B9461" t="s">
        <v>18</v>
      </c>
      <c r="C9461">
        <v>200</v>
      </c>
      <c r="D9461">
        <v>340568768803000</v>
      </c>
      <c r="E9461">
        <v>340568769156900</v>
      </c>
      <c r="F9461">
        <f t="shared" si="147"/>
        <v>0.35389999999999999</v>
      </c>
    </row>
    <row r="9462" spans="1:6" hidden="1" x14ac:dyDescent="0.25">
      <c r="A9462" t="s">
        <v>5</v>
      </c>
      <c r="B9462" t="s">
        <v>19</v>
      </c>
      <c r="C9462">
        <v>200</v>
      </c>
      <c r="D9462">
        <v>340568769700800</v>
      </c>
      <c r="E9462">
        <v>340568770026300</v>
      </c>
      <c r="F9462">
        <f t="shared" si="147"/>
        <v>0.32550000000000001</v>
      </c>
    </row>
    <row r="9463" spans="1:6" hidden="1" x14ac:dyDescent="0.25">
      <c r="A9463" t="s">
        <v>5</v>
      </c>
      <c r="B9463" t="s">
        <v>20</v>
      </c>
      <c r="C9463">
        <v>200</v>
      </c>
      <c r="D9463">
        <v>340568770513900</v>
      </c>
      <c r="E9463">
        <v>340568770997900</v>
      </c>
      <c r="F9463">
        <f t="shared" si="147"/>
        <v>0.48399999999999999</v>
      </c>
    </row>
    <row r="9464" spans="1:6" hidden="1" x14ac:dyDescent="0.25">
      <c r="A9464" t="s">
        <v>5</v>
      </c>
      <c r="B9464" t="s">
        <v>21</v>
      </c>
      <c r="C9464">
        <v>200</v>
      </c>
      <c r="D9464">
        <v>340568772557000</v>
      </c>
      <c r="E9464">
        <v>340568773000700</v>
      </c>
      <c r="F9464">
        <f t="shared" si="147"/>
        <v>0.44369999999999998</v>
      </c>
    </row>
    <row r="9465" spans="1:6" x14ac:dyDescent="0.25">
      <c r="A9465" t="s">
        <v>5</v>
      </c>
      <c r="B9465" t="s">
        <v>37</v>
      </c>
      <c r="C9465">
        <v>500</v>
      </c>
      <c r="D9465">
        <v>340568773824800</v>
      </c>
      <c r="E9465">
        <v>340568782334400</v>
      </c>
      <c r="F9465">
        <f t="shared" si="147"/>
        <v>8.5096000000000007</v>
      </c>
    </row>
    <row r="9466" spans="1:6" hidden="1" x14ac:dyDescent="0.25">
      <c r="A9466" t="s">
        <v>5</v>
      </c>
      <c r="B9466" t="s">
        <v>8</v>
      </c>
      <c r="C9466">
        <v>200</v>
      </c>
      <c r="D9466">
        <v>340568809347000</v>
      </c>
      <c r="E9466">
        <v>340568809783400</v>
      </c>
      <c r="F9466">
        <f t="shared" si="147"/>
        <v>0.43640000000000001</v>
      </c>
    </row>
    <row r="9467" spans="1:6" hidden="1" x14ac:dyDescent="0.25">
      <c r="A9467" t="s">
        <v>5</v>
      </c>
      <c r="B9467" t="s">
        <v>9</v>
      </c>
      <c r="C9467">
        <v>200</v>
      </c>
      <c r="D9467">
        <v>340568810530800</v>
      </c>
      <c r="E9467">
        <v>340568810995200</v>
      </c>
      <c r="F9467">
        <f t="shared" si="147"/>
        <v>0.46439999999999998</v>
      </c>
    </row>
    <row r="9468" spans="1:6" hidden="1" x14ac:dyDescent="0.25">
      <c r="A9468" t="s">
        <v>5</v>
      </c>
      <c r="B9468" t="s">
        <v>10</v>
      </c>
      <c r="C9468">
        <v>200</v>
      </c>
      <c r="D9468">
        <v>340568811825900</v>
      </c>
      <c r="E9468">
        <v>340568812193700</v>
      </c>
      <c r="F9468">
        <f t="shared" si="147"/>
        <v>0.36780000000000002</v>
      </c>
    </row>
    <row r="9469" spans="1:6" hidden="1" x14ac:dyDescent="0.25">
      <c r="A9469" t="s">
        <v>5</v>
      </c>
      <c r="B9469" t="s">
        <v>11</v>
      </c>
      <c r="C9469">
        <v>200</v>
      </c>
      <c r="D9469">
        <v>340568812681800</v>
      </c>
      <c r="E9469">
        <v>340568813035900</v>
      </c>
      <c r="F9469">
        <f t="shared" si="147"/>
        <v>0.35410000000000003</v>
      </c>
    </row>
    <row r="9470" spans="1:6" hidden="1" x14ac:dyDescent="0.25">
      <c r="A9470" t="s">
        <v>5</v>
      </c>
      <c r="B9470" t="s">
        <v>13</v>
      </c>
      <c r="C9470">
        <v>200</v>
      </c>
      <c r="D9470">
        <v>340568813574000</v>
      </c>
      <c r="E9470">
        <v>340568813884200</v>
      </c>
      <c r="F9470">
        <f t="shared" si="147"/>
        <v>0.31019999999999998</v>
      </c>
    </row>
    <row r="9471" spans="1:6" hidden="1" x14ac:dyDescent="0.25">
      <c r="A9471" t="s">
        <v>5</v>
      </c>
      <c r="B9471" t="s">
        <v>14</v>
      </c>
      <c r="C9471">
        <v>200</v>
      </c>
      <c r="D9471">
        <v>340568814401300</v>
      </c>
      <c r="E9471">
        <v>340568814713700</v>
      </c>
      <c r="F9471">
        <f t="shared" si="147"/>
        <v>0.31240000000000001</v>
      </c>
    </row>
    <row r="9472" spans="1:6" hidden="1" x14ac:dyDescent="0.25">
      <c r="A9472" t="s">
        <v>5</v>
      </c>
      <c r="B9472" t="s">
        <v>15</v>
      </c>
      <c r="C9472">
        <v>200</v>
      </c>
      <c r="D9472">
        <v>340568815196700</v>
      </c>
      <c r="E9472">
        <v>340568815552400</v>
      </c>
      <c r="F9472">
        <f t="shared" si="147"/>
        <v>0.35570000000000002</v>
      </c>
    </row>
    <row r="9473" spans="1:6" hidden="1" x14ac:dyDescent="0.25">
      <c r="A9473" t="s">
        <v>5</v>
      </c>
      <c r="B9473" t="s">
        <v>16</v>
      </c>
      <c r="C9473">
        <v>200</v>
      </c>
      <c r="D9473">
        <v>340568816141800</v>
      </c>
      <c r="E9473">
        <v>340568816459900</v>
      </c>
      <c r="F9473">
        <f t="shared" si="147"/>
        <v>0.31809999999999999</v>
      </c>
    </row>
    <row r="9474" spans="1:6" hidden="1" x14ac:dyDescent="0.25">
      <c r="A9474" t="s">
        <v>5</v>
      </c>
      <c r="B9474" t="s">
        <v>17</v>
      </c>
      <c r="C9474">
        <v>200</v>
      </c>
      <c r="D9474">
        <v>340568816902200</v>
      </c>
      <c r="E9474">
        <v>340568817257200</v>
      </c>
      <c r="F9474">
        <f t="shared" ref="F9474:F9537" si="148">(E9474-D9474)/1000000</f>
        <v>0.35499999999999998</v>
      </c>
    </row>
    <row r="9475" spans="1:6" hidden="1" x14ac:dyDescent="0.25">
      <c r="A9475" t="s">
        <v>5</v>
      </c>
      <c r="B9475" t="s">
        <v>12</v>
      </c>
      <c r="C9475">
        <v>200</v>
      </c>
      <c r="D9475">
        <v>340568817851100</v>
      </c>
      <c r="E9475">
        <v>340568818206500</v>
      </c>
      <c r="F9475">
        <f t="shared" si="148"/>
        <v>0.35539999999999999</v>
      </c>
    </row>
    <row r="9476" spans="1:6" hidden="1" x14ac:dyDescent="0.25">
      <c r="A9476" t="s">
        <v>5</v>
      </c>
      <c r="B9476" t="s">
        <v>18</v>
      </c>
      <c r="C9476">
        <v>200</v>
      </c>
      <c r="D9476">
        <v>340568818939500</v>
      </c>
      <c r="E9476">
        <v>340568819238400</v>
      </c>
      <c r="F9476">
        <f t="shared" si="148"/>
        <v>0.2989</v>
      </c>
    </row>
    <row r="9477" spans="1:6" hidden="1" x14ac:dyDescent="0.25">
      <c r="A9477" t="s">
        <v>5</v>
      </c>
      <c r="B9477" t="s">
        <v>19</v>
      </c>
      <c r="C9477">
        <v>200</v>
      </c>
      <c r="D9477">
        <v>340568819722000</v>
      </c>
      <c r="E9477">
        <v>340568820032000</v>
      </c>
      <c r="F9477">
        <f t="shared" si="148"/>
        <v>0.31</v>
      </c>
    </row>
    <row r="9478" spans="1:6" hidden="1" x14ac:dyDescent="0.25">
      <c r="A9478" t="s">
        <v>5</v>
      </c>
      <c r="B9478" t="s">
        <v>20</v>
      </c>
      <c r="C9478">
        <v>200</v>
      </c>
      <c r="D9478">
        <v>340568820599400</v>
      </c>
      <c r="E9478">
        <v>340568821100000</v>
      </c>
      <c r="F9478">
        <f t="shared" si="148"/>
        <v>0.50060000000000004</v>
      </c>
    </row>
    <row r="9479" spans="1:6" hidden="1" x14ac:dyDescent="0.25">
      <c r="A9479" t="s">
        <v>5</v>
      </c>
      <c r="B9479" t="s">
        <v>21</v>
      </c>
      <c r="C9479">
        <v>200</v>
      </c>
      <c r="D9479">
        <v>340568822726200</v>
      </c>
      <c r="E9479">
        <v>340568823167300</v>
      </c>
      <c r="F9479">
        <f t="shared" si="148"/>
        <v>0.44109999999999999</v>
      </c>
    </row>
    <row r="9480" spans="1:6" x14ac:dyDescent="0.25">
      <c r="A9480" t="s">
        <v>5</v>
      </c>
      <c r="B9480" t="s">
        <v>25</v>
      </c>
      <c r="C9480">
        <v>200</v>
      </c>
      <c r="D9480">
        <v>340568823886100</v>
      </c>
      <c r="E9480">
        <v>340568824900700</v>
      </c>
      <c r="F9480">
        <f t="shared" si="148"/>
        <v>1.0145999999999999</v>
      </c>
    </row>
    <row r="9481" spans="1:6" hidden="1" x14ac:dyDescent="0.25">
      <c r="A9481" t="s">
        <v>5</v>
      </c>
      <c r="B9481" t="s">
        <v>8</v>
      </c>
      <c r="C9481">
        <v>200</v>
      </c>
      <c r="D9481">
        <v>340568839780500</v>
      </c>
      <c r="E9481">
        <v>340568840174000</v>
      </c>
      <c r="F9481">
        <f t="shared" si="148"/>
        <v>0.39350000000000002</v>
      </c>
    </row>
    <row r="9482" spans="1:6" hidden="1" x14ac:dyDescent="0.25">
      <c r="A9482" t="s">
        <v>5</v>
      </c>
      <c r="B9482" t="s">
        <v>9</v>
      </c>
      <c r="C9482">
        <v>200</v>
      </c>
      <c r="D9482">
        <v>340568840974800</v>
      </c>
      <c r="E9482">
        <v>340568841356200</v>
      </c>
      <c r="F9482">
        <f t="shared" si="148"/>
        <v>0.38140000000000002</v>
      </c>
    </row>
    <row r="9483" spans="1:6" hidden="1" x14ac:dyDescent="0.25">
      <c r="A9483" t="s">
        <v>5</v>
      </c>
      <c r="B9483" t="s">
        <v>10</v>
      </c>
      <c r="C9483">
        <v>200</v>
      </c>
      <c r="D9483">
        <v>340568842004500</v>
      </c>
      <c r="E9483">
        <v>340568842318300</v>
      </c>
      <c r="F9483">
        <f t="shared" si="148"/>
        <v>0.31380000000000002</v>
      </c>
    </row>
    <row r="9484" spans="1:6" hidden="1" x14ac:dyDescent="0.25">
      <c r="A9484" t="s">
        <v>5</v>
      </c>
      <c r="B9484" t="s">
        <v>11</v>
      </c>
      <c r="C9484">
        <v>200</v>
      </c>
      <c r="D9484">
        <v>340568842845300</v>
      </c>
      <c r="E9484">
        <v>340568843199000</v>
      </c>
      <c r="F9484">
        <f t="shared" si="148"/>
        <v>0.35370000000000001</v>
      </c>
    </row>
    <row r="9485" spans="1:6" hidden="1" x14ac:dyDescent="0.25">
      <c r="A9485" t="s">
        <v>5</v>
      </c>
      <c r="B9485" t="s">
        <v>13</v>
      </c>
      <c r="C9485">
        <v>200</v>
      </c>
      <c r="D9485">
        <v>340568844431300</v>
      </c>
      <c r="E9485">
        <v>340568844961700</v>
      </c>
      <c r="F9485">
        <f t="shared" si="148"/>
        <v>0.53039999999999998</v>
      </c>
    </row>
    <row r="9486" spans="1:6" hidden="1" x14ac:dyDescent="0.25">
      <c r="A9486" t="s">
        <v>5</v>
      </c>
      <c r="B9486" t="s">
        <v>14</v>
      </c>
      <c r="C9486">
        <v>200</v>
      </c>
      <c r="D9486">
        <v>340568845449400</v>
      </c>
      <c r="E9486">
        <v>340568845783400</v>
      </c>
      <c r="F9486">
        <f t="shared" si="148"/>
        <v>0.33400000000000002</v>
      </c>
    </row>
    <row r="9487" spans="1:6" hidden="1" x14ac:dyDescent="0.25">
      <c r="A9487" t="s">
        <v>5</v>
      </c>
      <c r="B9487" t="s">
        <v>15</v>
      </c>
      <c r="C9487">
        <v>200</v>
      </c>
      <c r="D9487">
        <v>340568846239400</v>
      </c>
      <c r="E9487">
        <v>340568846615100</v>
      </c>
      <c r="F9487">
        <f t="shared" si="148"/>
        <v>0.37569999999999998</v>
      </c>
    </row>
    <row r="9488" spans="1:6" hidden="1" x14ac:dyDescent="0.25">
      <c r="A9488" t="s">
        <v>5</v>
      </c>
      <c r="B9488" t="s">
        <v>16</v>
      </c>
      <c r="C9488">
        <v>200</v>
      </c>
      <c r="D9488">
        <v>340568847187600</v>
      </c>
      <c r="E9488">
        <v>340568847490400</v>
      </c>
      <c r="F9488">
        <f t="shared" si="148"/>
        <v>0.30280000000000001</v>
      </c>
    </row>
    <row r="9489" spans="1:6" hidden="1" x14ac:dyDescent="0.25">
      <c r="A9489" t="s">
        <v>5</v>
      </c>
      <c r="B9489" t="s">
        <v>17</v>
      </c>
      <c r="C9489">
        <v>200</v>
      </c>
      <c r="D9489">
        <v>340568847949700</v>
      </c>
      <c r="E9489">
        <v>340568848297400</v>
      </c>
      <c r="F9489">
        <f t="shared" si="148"/>
        <v>0.34770000000000001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340568848870400</v>
      </c>
      <c r="E9490">
        <v>340568849215700</v>
      </c>
      <c r="F9490">
        <f t="shared" si="148"/>
        <v>0.3453</v>
      </c>
    </row>
    <row r="9491" spans="1:6" hidden="1" x14ac:dyDescent="0.25">
      <c r="A9491" t="s">
        <v>5</v>
      </c>
      <c r="B9491" t="s">
        <v>18</v>
      </c>
      <c r="C9491">
        <v>200</v>
      </c>
      <c r="D9491">
        <v>340568849845300</v>
      </c>
      <c r="E9491">
        <v>340568850134800</v>
      </c>
      <c r="F9491">
        <f t="shared" si="148"/>
        <v>0.28949999999999998</v>
      </c>
    </row>
    <row r="9492" spans="1:6" hidden="1" x14ac:dyDescent="0.25">
      <c r="A9492" t="s">
        <v>5</v>
      </c>
      <c r="B9492" t="s">
        <v>19</v>
      </c>
      <c r="C9492">
        <v>200</v>
      </c>
      <c r="D9492">
        <v>340568850608000</v>
      </c>
      <c r="E9492">
        <v>340568850890900</v>
      </c>
      <c r="F9492">
        <f t="shared" si="148"/>
        <v>0.28289999999999998</v>
      </c>
    </row>
    <row r="9493" spans="1:6" hidden="1" x14ac:dyDescent="0.25">
      <c r="A9493" t="s">
        <v>5</v>
      </c>
      <c r="B9493" t="s">
        <v>20</v>
      </c>
      <c r="C9493">
        <v>200</v>
      </c>
      <c r="D9493">
        <v>340568851373900</v>
      </c>
      <c r="E9493">
        <v>340568851835200</v>
      </c>
      <c r="F9493">
        <f t="shared" si="148"/>
        <v>0.46129999999999999</v>
      </c>
    </row>
    <row r="9494" spans="1:6" hidden="1" x14ac:dyDescent="0.25">
      <c r="A9494" t="s">
        <v>5</v>
      </c>
      <c r="B9494" t="s">
        <v>21</v>
      </c>
      <c r="C9494">
        <v>200</v>
      </c>
      <c r="D9494">
        <v>340568853377800</v>
      </c>
      <c r="E9494">
        <v>340568853793500</v>
      </c>
      <c r="F9494">
        <f t="shared" si="148"/>
        <v>0.41570000000000001</v>
      </c>
    </row>
    <row r="9495" spans="1:6" x14ac:dyDescent="0.25">
      <c r="A9495" t="s">
        <v>26</v>
      </c>
      <c r="B9495" t="s">
        <v>25</v>
      </c>
      <c r="C9495">
        <v>302</v>
      </c>
      <c r="D9495">
        <v>340568854644700</v>
      </c>
      <c r="E9495">
        <v>340568858255000</v>
      </c>
      <c r="F9495">
        <f t="shared" si="148"/>
        <v>3.6103000000000001</v>
      </c>
    </row>
    <row r="9496" spans="1:6" x14ac:dyDescent="0.25">
      <c r="A9496" t="s">
        <v>5</v>
      </c>
      <c r="B9496" t="s">
        <v>6</v>
      </c>
      <c r="C9496">
        <v>302</v>
      </c>
      <c r="D9496">
        <v>340568858847200</v>
      </c>
      <c r="E9496">
        <v>340568859633800</v>
      </c>
      <c r="F9496">
        <f t="shared" si="148"/>
        <v>0.78659999999999997</v>
      </c>
    </row>
    <row r="9497" spans="1:6" x14ac:dyDescent="0.25">
      <c r="A9497" t="s">
        <v>5</v>
      </c>
      <c r="B9497" t="s">
        <v>7</v>
      </c>
      <c r="C9497">
        <v>200</v>
      </c>
      <c r="D9497">
        <v>340568860144800</v>
      </c>
      <c r="E9497">
        <v>340568860754500</v>
      </c>
      <c r="F9497">
        <f t="shared" si="148"/>
        <v>0.60970000000000002</v>
      </c>
    </row>
    <row r="9498" spans="1:6" hidden="1" x14ac:dyDescent="0.25">
      <c r="A9498" t="s">
        <v>5</v>
      </c>
      <c r="B9498" t="s">
        <v>8</v>
      </c>
      <c r="C9498">
        <v>200</v>
      </c>
      <c r="D9498">
        <v>340568878434100</v>
      </c>
      <c r="E9498">
        <v>340568878820300</v>
      </c>
      <c r="F9498">
        <f t="shared" si="148"/>
        <v>0.38619999999999999</v>
      </c>
    </row>
    <row r="9499" spans="1:6" hidden="1" x14ac:dyDescent="0.25">
      <c r="A9499" t="s">
        <v>5</v>
      </c>
      <c r="B9499" t="s">
        <v>9</v>
      </c>
      <c r="C9499">
        <v>200</v>
      </c>
      <c r="D9499">
        <v>340568879438000</v>
      </c>
      <c r="E9499">
        <v>340568879811100</v>
      </c>
      <c r="F9499">
        <f t="shared" si="148"/>
        <v>0.37309999999999999</v>
      </c>
    </row>
    <row r="9500" spans="1:6" hidden="1" x14ac:dyDescent="0.25">
      <c r="A9500" t="s">
        <v>5</v>
      </c>
      <c r="B9500" t="s">
        <v>10</v>
      </c>
      <c r="C9500">
        <v>200</v>
      </c>
      <c r="D9500">
        <v>340568880473300</v>
      </c>
      <c r="E9500">
        <v>340568880829500</v>
      </c>
      <c r="F9500">
        <f t="shared" si="148"/>
        <v>0.35620000000000002</v>
      </c>
    </row>
    <row r="9501" spans="1:6" hidden="1" x14ac:dyDescent="0.25">
      <c r="A9501" t="s">
        <v>5</v>
      </c>
      <c r="B9501" t="s">
        <v>11</v>
      </c>
      <c r="C9501">
        <v>200</v>
      </c>
      <c r="D9501">
        <v>340568881382700</v>
      </c>
      <c r="E9501">
        <v>340568881757700</v>
      </c>
      <c r="F9501">
        <f t="shared" si="148"/>
        <v>0.375</v>
      </c>
    </row>
    <row r="9502" spans="1:6" hidden="1" x14ac:dyDescent="0.25">
      <c r="A9502" t="s">
        <v>5</v>
      </c>
      <c r="B9502" t="s">
        <v>13</v>
      </c>
      <c r="C9502">
        <v>200</v>
      </c>
      <c r="D9502">
        <v>340568882373000</v>
      </c>
      <c r="E9502">
        <v>340568882755200</v>
      </c>
      <c r="F9502">
        <f t="shared" si="148"/>
        <v>0.38219999999999998</v>
      </c>
    </row>
    <row r="9503" spans="1:6" hidden="1" x14ac:dyDescent="0.25">
      <c r="A9503" t="s">
        <v>5</v>
      </c>
      <c r="B9503" t="s">
        <v>18</v>
      </c>
      <c r="C9503">
        <v>200</v>
      </c>
      <c r="D9503">
        <v>340568883290700</v>
      </c>
      <c r="E9503">
        <v>340568883595200</v>
      </c>
      <c r="F9503">
        <f t="shared" si="148"/>
        <v>0.30449999999999999</v>
      </c>
    </row>
    <row r="9504" spans="1:6" hidden="1" x14ac:dyDescent="0.25">
      <c r="A9504" t="s">
        <v>5</v>
      </c>
      <c r="B9504" t="s">
        <v>14</v>
      </c>
      <c r="C9504">
        <v>200</v>
      </c>
      <c r="D9504">
        <v>340568884139600</v>
      </c>
      <c r="E9504">
        <v>340568884490200</v>
      </c>
      <c r="F9504">
        <f t="shared" si="148"/>
        <v>0.35060000000000002</v>
      </c>
    </row>
    <row r="9505" spans="1:6" hidden="1" x14ac:dyDescent="0.25">
      <c r="A9505" t="s">
        <v>5</v>
      </c>
      <c r="B9505" t="s">
        <v>15</v>
      </c>
      <c r="C9505">
        <v>200</v>
      </c>
      <c r="D9505">
        <v>340568885000900</v>
      </c>
      <c r="E9505">
        <v>340568885373100</v>
      </c>
      <c r="F9505">
        <f t="shared" si="148"/>
        <v>0.37219999999999998</v>
      </c>
    </row>
    <row r="9506" spans="1:6" hidden="1" x14ac:dyDescent="0.25">
      <c r="A9506" t="s">
        <v>5</v>
      </c>
      <c r="B9506" t="s">
        <v>16</v>
      </c>
      <c r="C9506">
        <v>200</v>
      </c>
      <c r="D9506">
        <v>340568886109000</v>
      </c>
      <c r="E9506">
        <v>340568886428300</v>
      </c>
      <c r="F9506">
        <f t="shared" si="148"/>
        <v>0.31929999999999997</v>
      </c>
    </row>
    <row r="9507" spans="1:6" hidden="1" x14ac:dyDescent="0.25">
      <c r="A9507" t="s">
        <v>5</v>
      </c>
      <c r="B9507" t="s">
        <v>17</v>
      </c>
      <c r="C9507">
        <v>200</v>
      </c>
      <c r="D9507">
        <v>340568886875500</v>
      </c>
      <c r="E9507">
        <v>340568887245200</v>
      </c>
      <c r="F9507">
        <f t="shared" si="148"/>
        <v>0.36969999999999997</v>
      </c>
    </row>
    <row r="9508" spans="1:6" hidden="1" x14ac:dyDescent="0.25">
      <c r="A9508" t="s">
        <v>5</v>
      </c>
      <c r="B9508" t="s">
        <v>12</v>
      </c>
      <c r="C9508">
        <v>200</v>
      </c>
      <c r="D9508">
        <v>340568887887600</v>
      </c>
      <c r="E9508">
        <v>340568888234100</v>
      </c>
      <c r="F9508">
        <f t="shared" si="148"/>
        <v>0.34649999999999997</v>
      </c>
    </row>
    <row r="9509" spans="1:6" hidden="1" x14ac:dyDescent="0.25">
      <c r="A9509" t="s">
        <v>5</v>
      </c>
      <c r="B9509" t="s">
        <v>19</v>
      </c>
      <c r="C9509">
        <v>200</v>
      </c>
      <c r="D9509">
        <v>340568888944700</v>
      </c>
      <c r="E9509">
        <v>340568889267600</v>
      </c>
      <c r="F9509">
        <f t="shared" si="148"/>
        <v>0.32290000000000002</v>
      </c>
    </row>
    <row r="9510" spans="1:6" hidden="1" x14ac:dyDescent="0.25">
      <c r="A9510" t="s">
        <v>5</v>
      </c>
      <c r="B9510" t="s">
        <v>20</v>
      </c>
      <c r="C9510">
        <v>200</v>
      </c>
      <c r="D9510">
        <v>340568889766500</v>
      </c>
      <c r="E9510">
        <v>340568890233500</v>
      </c>
      <c r="F9510">
        <f t="shared" si="148"/>
        <v>0.46700000000000003</v>
      </c>
    </row>
    <row r="9511" spans="1:6" hidden="1" x14ac:dyDescent="0.25">
      <c r="A9511" t="s">
        <v>5</v>
      </c>
      <c r="B9511" t="s">
        <v>21</v>
      </c>
      <c r="C9511">
        <v>200</v>
      </c>
      <c r="D9511">
        <v>340568891797500</v>
      </c>
      <c r="E9511">
        <v>340568892235300</v>
      </c>
      <c r="F9511">
        <f t="shared" si="148"/>
        <v>0.43780000000000002</v>
      </c>
    </row>
    <row r="9512" spans="1:6" x14ac:dyDescent="0.25">
      <c r="A9512" t="s">
        <v>5</v>
      </c>
      <c r="B9512" t="s">
        <v>6</v>
      </c>
      <c r="C9512">
        <v>302</v>
      </c>
      <c r="D9512">
        <v>340569830688000</v>
      </c>
      <c r="E9512">
        <v>340569831777300</v>
      </c>
      <c r="F9512">
        <f t="shared" si="148"/>
        <v>1.0892999999999999</v>
      </c>
    </row>
    <row r="9513" spans="1:6" x14ac:dyDescent="0.25">
      <c r="A9513" t="s">
        <v>5</v>
      </c>
      <c r="B9513" t="s">
        <v>7</v>
      </c>
      <c r="C9513">
        <v>200</v>
      </c>
      <c r="D9513">
        <v>340569832511600</v>
      </c>
      <c r="E9513">
        <v>340569833168200</v>
      </c>
      <c r="F9513">
        <f t="shared" si="148"/>
        <v>0.65659999999999996</v>
      </c>
    </row>
    <row r="9514" spans="1:6" hidden="1" x14ac:dyDescent="0.25">
      <c r="A9514" t="s">
        <v>5</v>
      </c>
      <c r="B9514" t="s">
        <v>8</v>
      </c>
      <c r="C9514">
        <v>200</v>
      </c>
      <c r="D9514">
        <v>340569853169700</v>
      </c>
      <c r="E9514">
        <v>340569853555900</v>
      </c>
      <c r="F9514">
        <f t="shared" si="148"/>
        <v>0.38619999999999999</v>
      </c>
    </row>
    <row r="9515" spans="1:6" hidden="1" x14ac:dyDescent="0.25">
      <c r="A9515" t="s">
        <v>5</v>
      </c>
      <c r="B9515" t="s">
        <v>15</v>
      </c>
      <c r="C9515">
        <v>200</v>
      </c>
      <c r="D9515">
        <v>340569854180600</v>
      </c>
      <c r="E9515">
        <v>340569854616500</v>
      </c>
      <c r="F9515">
        <f t="shared" si="148"/>
        <v>0.43590000000000001</v>
      </c>
    </row>
    <row r="9516" spans="1:6" hidden="1" x14ac:dyDescent="0.25">
      <c r="A9516" t="s">
        <v>5</v>
      </c>
      <c r="B9516" t="s">
        <v>9</v>
      </c>
      <c r="C9516">
        <v>200</v>
      </c>
      <c r="D9516">
        <v>340569855254700</v>
      </c>
      <c r="E9516">
        <v>340569855634600</v>
      </c>
      <c r="F9516">
        <f t="shared" si="148"/>
        <v>0.37990000000000002</v>
      </c>
    </row>
    <row r="9517" spans="1:6" hidden="1" x14ac:dyDescent="0.25">
      <c r="A9517" t="s">
        <v>5</v>
      </c>
      <c r="B9517" t="s">
        <v>10</v>
      </c>
      <c r="C9517">
        <v>200</v>
      </c>
      <c r="D9517">
        <v>340569856284800</v>
      </c>
      <c r="E9517">
        <v>340569856641800</v>
      </c>
      <c r="F9517">
        <f t="shared" si="148"/>
        <v>0.35699999999999998</v>
      </c>
    </row>
    <row r="9518" spans="1:6" hidden="1" x14ac:dyDescent="0.25">
      <c r="A9518" t="s">
        <v>5</v>
      </c>
      <c r="B9518" t="s">
        <v>12</v>
      </c>
      <c r="C9518">
        <v>200</v>
      </c>
      <c r="D9518">
        <v>340569857141000</v>
      </c>
      <c r="E9518">
        <v>340569857505900</v>
      </c>
      <c r="F9518">
        <f t="shared" si="148"/>
        <v>0.3649</v>
      </c>
    </row>
    <row r="9519" spans="1:6" hidden="1" x14ac:dyDescent="0.25">
      <c r="A9519" t="s">
        <v>5</v>
      </c>
      <c r="B9519" t="s">
        <v>11</v>
      </c>
      <c r="C9519">
        <v>200</v>
      </c>
      <c r="D9519">
        <v>340569858187300</v>
      </c>
      <c r="E9519">
        <v>340569858539800</v>
      </c>
      <c r="F9519">
        <f t="shared" si="148"/>
        <v>0.35249999999999998</v>
      </c>
    </row>
    <row r="9520" spans="1:6" hidden="1" x14ac:dyDescent="0.25">
      <c r="A9520" t="s">
        <v>5</v>
      </c>
      <c r="B9520" t="s">
        <v>13</v>
      </c>
      <c r="C9520">
        <v>200</v>
      </c>
      <c r="D9520">
        <v>340569859052800</v>
      </c>
      <c r="E9520">
        <v>340569859379100</v>
      </c>
      <c r="F9520">
        <f t="shared" si="148"/>
        <v>0.32629999999999998</v>
      </c>
    </row>
    <row r="9521" spans="1:6" hidden="1" x14ac:dyDescent="0.25">
      <c r="A9521" t="s">
        <v>5</v>
      </c>
      <c r="B9521" t="s">
        <v>14</v>
      </c>
      <c r="C9521">
        <v>200</v>
      </c>
      <c r="D9521">
        <v>340569859884800</v>
      </c>
      <c r="E9521">
        <v>340569860226100</v>
      </c>
      <c r="F9521">
        <f t="shared" si="148"/>
        <v>0.34129999999999999</v>
      </c>
    </row>
    <row r="9522" spans="1:6" hidden="1" x14ac:dyDescent="0.25">
      <c r="A9522" t="s">
        <v>5</v>
      </c>
      <c r="B9522" t="s">
        <v>16</v>
      </c>
      <c r="C9522">
        <v>200</v>
      </c>
      <c r="D9522">
        <v>340569860757300</v>
      </c>
      <c r="E9522">
        <v>340569861075900</v>
      </c>
      <c r="F9522">
        <f t="shared" si="148"/>
        <v>0.31859999999999999</v>
      </c>
    </row>
    <row r="9523" spans="1:6" hidden="1" x14ac:dyDescent="0.25">
      <c r="A9523" t="s">
        <v>5</v>
      </c>
      <c r="B9523" t="s">
        <v>17</v>
      </c>
      <c r="C9523">
        <v>200</v>
      </c>
      <c r="D9523">
        <v>340569861564900</v>
      </c>
      <c r="E9523">
        <v>340569861943800</v>
      </c>
      <c r="F9523">
        <f t="shared" si="148"/>
        <v>0.37890000000000001</v>
      </c>
    </row>
    <row r="9524" spans="1:6" hidden="1" x14ac:dyDescent="0.25">
      <c r="A9524" t="s">
        <v>5</v>
      </c>
      <c r="B9524" t="s">
        <v>18</v>
      </c>
      <c r="C9524">
        <v>200</v>
      </c>
      <c r="D9524">
        <v>340569862590400</v>
      </c>
      <c r="E9524">
        <v>340569862910400</v>
      </c>
      <c r="F9524">
        <f t="shared" si="148"/>
        <v>0.32</v>
      </c>
    </row>
    <row r="9525" spans="1:6" hidden="1" x14ac:dyDescent="0.25">
      <c r="A9525" t="s">
        <v>5</v>
      </c>
      <c r="B9525" t="s">
        <v>19</v>
      </c>
      <c r="C9525">
        <v>200</v>
      </c>
      <c r="D9525">
        <v>340569863398000</v>
      </c>
      <c r="E9525">
        <v>340569863702300</v>
      </c>
      <c r="F9525">
        <f t="shared" si="148"/>
        <v>0.30430000000000001</v>
      </c>
    </row>
    <row r="9526" spans="1:6" hidden="1" x14ac:dyDescent="0.25">
      <c r="A9526" t="s">
        <v>5</v>
      </c>
      <c r="B9526" t="s">
        <v>20</v>
      </c>
      <c r="C9526">
        <v>200</v>
      </c>
      <c r="D9526">
        <v>340569864202600</v>
      </c>
      <c r="E9526">
        <v>340569864689300</v>
      </c>
      <c r="F9526">
        <f t="shared" si="148"/>
        <v>0.48670000000000002</v>
      </c>
    </row>
    <row r="9527" spans="1:6" hidden="1" x14ac:dyDescent="0.25">
      <c r="A9527" t="s">
        <v>5</v>
      </c>
      <c r="B9527" t="s">
        <v>21</v>
      </c>
      <c r="C9527">
        <v>200</v>
      </c>
      <c r="D9527">
        <v>340569866263700</v>
      </c>
      <c r="E9527">
        <v>340569866748300</v>
      </c>
      <c r="F9527">
        <f t="shared" si="148"/>
        <v>0.48459999999999998</v>
      </c>
    </row>
    <row r="9528" spans="1:6" hidden="1" x14ac:dyDescent="0.25">
      <c r="A9528" t="s">
        <v>5</v>
      </c>
      <c r="B9528" t="s">
        <v>22</v>
      </c>
      <c r="C9528">
        <v>200</v>
      </c>
      <c r="D9528">
        <v>340569867581800</v>
      </c>
      <c r="E9528">
        <v>340569867940000</v>
      </c>
      <c r="F9528">
        <f t="shared" si="148"/>
        <v>0.35820000000000002</v>
      </c>
    </row>
    <row r="9529" spans="1:6" hidden="1" x14ac:dyDescent="0.25">
      <c r="A9529" t="s">
        <v>5</v>
      </c>
      <c r="B9529" t="s">
        <v>23</v>
      </c>
      <c r="C9529">
        <v>200</v>
      </c>
      <c r="D9529">
        <v>340569869390800</v>
      </c>
      <c r="E9529">
        <v>340569869730300</v>
      </c>
      <c r="F9529">
        <f t="shared" si="148"/>
        <v>0.33950000000000002</v>
      </c>
    </row>
    <row r="9530" spans="1:6" hidden="1" x14ac:dyDescent="0.25">
      <c r="A9530" t="s">
        <v>5</v>
      </c>
      <c r="B9530" t="s">
        <v>24</v>
      </c>
      <c r="C9530">
        <v>200</v>
      </c>
      <c r="D9530">
        <v>340569871222100</v>
      </c>
      <c r="E9530">
        <v>340569871531700</v>
      </c>
      <c r="F9530">
        <f t="shared" si="148"/>
        <v>0.30959999999999999</v>
      </c>
    </row>
    <row r="9531" spans="1:6" x14ac:dyDescent="0.25">
      <c r="A9531" t="s">
        <v>5</v>
      </c>
      <c r="B9531" t="s">
        <v>25</v>
      </c>
      <c r="C9531">
        <v>200</v>
      </c>
      <c r="D9531">
        <v>340569872001200</v>
      </c>
      <c r="E9531">
        <v>340569872918300</v>
      </c>
      <c r="F9531">
        <f t="shared" si="148"/>
        <v>0.91710000000000003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340569888686400</v>
      </c>
      <c r="E9532">
        <v>340569889067800</v>
      </c>
      <c r="F9532">
        <f t="shared" si="148"/>
        <v>0.38140000000000002</v>
      </c>
    </row>
    <row r="9533" spans="1:6" hidden="1" x14ac:dyDescent="0.25">
      <c r="A9533" t="s">
        <v>5</v>
      </c>
      <c r="B9533" t="s">
        <v>9</v>
      </c>
      <c r="C9533">
        <v>200</v>
      </c>
      <c r="D9533">
        <v>340569889689400</v>
      </c>
      <c r="E9533">
        <v>340569890068500</v>
      </c>
      <c r="F9533">
        <f t="shared" si="148"/>
        <v>0.37909999999999999</v>
      </c>
    </row>
    <row r="9534" spans="1:6" hidden="1" x14ac:dyDescent="0.25">
      <c r="A9534" t="s">
        <v>5</v>
      </c>
      <c r="B9534" t="s">
        <v>10</v>
      </c>
      <c r="C9534">
        <v>200</v>
      </c>
      <c r="D9534">
        <v>340569890663600</v>
      </c>
      <c r="E9534">
        <v>340569891020000</v>
      </c>
      <c r="F9534">
        <f t="shared" si="148"/>
        <v>0.35639999999999999</v>
      </c>
    </row>
    <row r="9535" spans="1:6" hidden="1" x14ac:dyDescent="0.25">
      <c r="A9535" t="s">
        <v>5</v>
      </c>
      <c r="B9535" t="s">
        <v>11</v>
      </c>
      <c r="C9535">
        <v>200</v>
      </c>
      <c r="D9535">
        <v>340569891520800</v>
      </c>
      <c r="E9535">
        <v>340569891845300</v>
      </c>
      <c r="F9535">
        <f t="shared" si="148"/>
        <v>0.32450000000000001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340569892505100</v>
      </c>
      <c r="E9536">
        <v>340569892832300</v>
      </c>
      <c r="F9536">
        <f t="shared" si="148"/>
        <v>0.32719999999999999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340569893283800</v>
      </c>
      <c r="E9537">
        <v>340569893644300</v>
      </c>
      <c r="F9537">
        <f t="shared" si="148"/>
        <v>0.36049999999999999</v>
      </c>
    </row>
    <row r="9538" spans="1:6" hidden="1" x14ac:dyDescent="0.25">
      <c r="A9538" t="s">
        <v>5</v>
      </c>
      <c r="B9538" t="s">
        <v>15</v>
      </c>
      <c r="C9538">
        <v>200</v>
      </c>
      <c r="D9538">
        <v>340569894205900</v>
      </c>
      <c r="E9538">
        <v>340569894600100</v>
      </c>
      <c r="F9538">
        <f t="shared" ref="F9538:F9601" si="149">(E9538-D9538)/1000000</f>
        <v>0.39419999999999999</v>
      </c>
    </row>
    <row r="9539" spans="1:6" hidden="1" x14ac:dyDescent="0.25">
      <c r="A9539" t="s">
        <v>5</v>
      </c>
      <c r="B9539" t="s">
        <v>16</v>
      </c>
      <c r="C9539">
        <v>200</v>
      </c>
      <c r="D9539">
        <v>340569895217400</v>
      </c>
      <c r="E9539">
        <v>340569895543900</v>
      </c>
      <c r="F9539">
        <f t="shared" si="149"/>
        <v>0.32650000000000001</v>
      </c>
    </row>
    <row r="9540" spans="1:6" hidden="1" x14ac:dyDescent="0.25">
      <c r="A9540" t="s">
        <v>5</v>
      </c>
      <c r="B9540" t="s">
        <v>17</v>
      </c>
      <c r="C9540">
        <v>200</v>
      </c>
      <c r="D9540">
        <v>340569896100200</v>
      </c>
      <c r="E9540">
        <v>340569896461200</v>
      </c>
      <c r="F9540">
        <f t="shared" si="149"/>
        <v>0.36099999999999999</v>
      </c>
    </row>
    <row r="9541" spans="1:6" hidden="1" x14ac:dyDescent="0.25">
      <c r="A9541" t="s">
        <v>5</v>
      </c>
      <c r="B9541" t="s">
        <v>12</v>
      </c>
      <c r="C9541">
        <v>200</v>
      </c>
      <c r="D9541">
        <v>340569897091000</v>
      </c>
      <c r="E9541">
        <v>340569897434400</v>
      </c>
      <c r="F9541">
        <f t="shared" si="149"/>
        <v>0.34339999999999998</v>
      </c>
    </row>
    <row r="9542" spans="1:6" hidden="1" x14ac:dyDescent="0.25">
      <c r="A9542" t="s">
        <v>5</v>
      </c>
      <c r="B9542" t="s">
        <v>18</v>
      </c>
      <c r="C9542">
        <v>200</v>
      </c>
      <c r="D9542">
        <v>340569898094500</v>
      </c>
      <c r="E9542">
        <v>340569898708700</v>
      </c>
      <c r="F9542">
        <f t="shared" si="149"/>
        <v>0.61419999999999997</v>
      </c>
    </row>
    <row r="9543" spans="1:6" hidden="1" x14ac:dyDescent="0.25">
      <c r="A9543" t="s">
        <v>5</v>
      </c>
      <c r="B9543" t="s">
        <v>19</v>
      </c>
      <c r="C9543">
        <v>200</v>
      </c>
      <c r="D9543">
        <v>340569899251600</v>
      </c>
      <c r="E9543">
        <v>340569899601300</v>
      </c>
      <c r="F9543">
        <f t="shared" si="149"/>
        <v>0.34970000000000001</v>
      </c>
    </row>
    <row r="9544" spans="1:6" hidden="1" x14ac:dyDescent="0.25">
      <c r="A9544" t="s">
        <v>5</v>
      </c>
      <c r="B9544" t="s">
        <v>20</v>
      </c>
      <c r="C9544">
        <v>200</v>
      </c>
      <c r="D9544">
        <v>340569900149300</v>
      </c>
      <c r="E9544">
        <v>340569900642000</v>
      </c>
      <c r="F9544">
        <f t="shared" si="149"/>
        <v>0.49270000000000003</v>
      </c>
    </row>
    <row r="9545" spans="1:6" hidden="1" x14ac:dyDescent="0.25">
      <c r="A9545" t="s">
        <v>5</v>
      </c>
      <c r="B9545" t="s">
        <v>21</v>
      </c>
      <c r="C9545">
        <v>200</v>
      </c>
      <c r="D9545">
        <v>340569902153500</v>
      </c>
      <c r="E9545">
        <v>340569902652900</v>
      </c>
      <c r="F9545">
        <f t="shared" si="149"/>
        <v>0.49940000000000001</v>
      </c>
    </row>
    <row r="9546" spans="1:6" x14ac:dyDescent="0.25">
      <c r="A9546" t="s">
        <v>26</v>
      </c>
      <c r="B9546" t="s">
        <v>25</v>
      </c>
      <c r="C9546">
        <v>302</v>
      </c>
      <c r="D9546">
        <v>340569903380300</v>
      </c>
      <c r="E9546">
        <v>340569907194000</v>
      </c>
      <c r="F9546">
        <f t="shared" si="149"/>
        <v>3.8136999999999999</v>
      </c>
    </row>
    <row r="9547" spans="1:6" x14ac:dyDescent="0.25">
      <c r="A9547" t="s">
        <v>5</v>
      </c>
      <c r="B9547" t="s">
        <v>6</v>
      </c>
      <c r="C9547">
        <v>302</v>
      </c>
      <c r="D9547">
        <v>340569907930000</v>
      </c>
      <c r="E9547">
        <v>340569908815200</v>
      </c>
      <c r="F9547">
        <f t="shared" si="149"/>
        <v>0.88519999999999999</v>
      </c>
    </row>
    <row r="9548" spans="1:6" x14ac:dyDescent="0.25">
      <c r="A9548" t="s">
        <v>5</v>
      </c>
      <c r="B9548" t="s">
        <v>7</v>
      </c>
      <c r="C9548">
        <v>200</v>
      </c>
      <c r="D9548">
        <v>340569909378000</v>
      </c>
      <c r="E9548">
        <v>340569910119300</v>
      </c>
      <c r="F9548">
        <f t="shared" si="149"/>
        <v>0.74129999999999996</v>
      </c>
    </row>
    <row r="9549" spans="1:6" hidden="1" x14ac:dyDescent="0.25">
      <c r="A9549" t="s">
        <v>5</v>
      </c>
      <c r="B9549" t="s">
        <v>8</v>
      </c>
      <c r="C9549">
        <v>200</v>
      </c>
      <c r="D9549">
        <v>340569929933200</v>
      </c>
      <c r="E9549">
        <v>340569930346400</v>
      </c>
      <c r="F9549">
        <f t="shared" si="149"/>
        <v>0.41320000000000001</v>
      </c>
    </row>
    <row r="9550" spans="1:6" hidden="1" x14ac:dyDescent="0.25">
      <c r="A9550" t="s">
        <v>5</v>
      </c>
      <c r="B9550" t="s">
        <v>9</v>
      </c>
      <c r="C9550">
        <v>200</v>
      </c>
      <c r="D9550">
        <v>340569931019100</v>
      </c>
      <c r="E9550">
        <v>340569931409000</v>
      </c>
      <c r="F9550">
        <f t="shared" si="149"/>
        <v>0.38990000000000002</v>
      </c>
    </row>
    <row r="9551" spans="1:6" hidden="1" x14ac:dyDescent="0.25">
      <c r="A9551" t="s">
        <v>5</v>
      </c>
      <c r="B9551" t="s">
        <v>10</v>
      </c>
      <c r="C9551">
        <v>200</v>
      </c>
      <c r="D9551">
        <v>340569932221500</v>
      </c>
      <c r="E9551">
        <v>340569932576700</v>
      </c>
      <c r="F9551">
        <f t="shared" si="149"/>
        <v>0.35520000000000002</v>
      </c>
    </row>
    <row r="9552" spans="1:6" hidden="1" x14ac:dyDescent="0.25">
      <c r="A9552" t="s">
        <v>5</v>
      </c>
      <c r="B9552" t="s">
        <v>11</v>
      </c>
      <c r="C9552">
        <v>200</v>
      </c>
      <c r="D9552">
        <v>340569933167300</v>
      </c>
      <c r="E9552">
        <v>340569933528100</v>
      </c>
      <c r="F9552">
        <f t="shared" si="149"/>
        <v>0.36080000000000001</v>
      </c>
    </row>
    <row r="9553" spans="1:6" hidden="1" x14ac:dyDescent="0.25">
      <c r="A9553" t="s">
        <v>5</v>
      </c>
      <c r="B9553" t="s">
        <v>13</v>
      </c>
      <c r="C9553">
        <v>200</v>
      </c>
      <c r="D9553">
        <v>340569934159100</v>
      </c>
      <c r="E9553">
        <v>340569934509200</v>
      </c>
      <c r="F9553">
        <f t="shared" si="149"/>
        <v>0.35010000000000002</v>
      </c>
    </row>
    <row r="9554" spans="1:6" hidden="1" x14ac:dyDescent="0.25">
      <c r="A9554" t="s">
        <v>5</v>
      </c>
      <c r="B9554" t="s">
        <v>18</v>
      </c>
      <c r="C9554">
        <v>200</v>
      </c>
      <c r="D9554">
        <v>340569935091000</v>
      </c>
      <c r="E9554">
        <v>340569935418300</v>
      </c>
      <c r="F9554">
        <f t="shared" si="149"/>
        <v>0.32729999999999998</v>
      </c>
    </row>
    <row r="9555" spans="1:6" hidden="1" x14ac:dyDescent="0.25">
      <c r="A9555" t="s">
        <v>5</v>
      </c>
      <c r="B9555" t="s">
        <v>14</v>
      </c>
      <c r="C9555">
        <v>200</v>
      </c>
      <c r="D9555">
        <v>340569935968700</v>
      </c>
      <c r="E9555">
        <v>340569936322000</v>
      </c>
      <c r="F9555">
        <f t="shared" si="149"/>
        <v>0.3533</v>
      </c>
    </row>
    <row r="9556" spans="1:6" hidden="1" x14ac:dyDescent="0.25">
      <c r="A9556" t="s">
        <v>5</v>
      </c>
      <c r="B9556" t="s">
        <v>15</v>
      </c>
      <c r="C9556">
        <v>200</v>
      </c>
      <c r="D9556">
        <v>340569936898100</v>
      </c>
      <c r="E9556">
        <v>340569937297800</v>
      </c>
      <c r="F9556">
        <f t="shared" si="149"/>
        <v>0.3997</v>
      </c>
    </row>
    <row r="9557" spans="1:6" hidden="1" x14ac:dyDescent="0.25">
      <c r="A9557" t="s">
        <v>5</v>
      </c>
      <c r="B9557" t="s">
        <v>16</v>
      </c>
      <c r="C9557">
        <v>200</v>
      </c>
      <c r="D9557">
        <v>340569937992400</v>
      </c>
      <c r="E9557">
        <v>340569938468500</v>
      </c>
      <c r="F9557">
        <f t="shared" si="149"/>
        <v>0.47610000000000002</v>
      </c>
    </row>
    <row r="9558" spans="1:6" hidden="1" x14ac:dyDescent="0.25">
      <c r="A9558" t="s">
        <v>5</v>
      </c>
      <c r="B9558" t="s">
        <v>17</v>
      </c>
      <c r="C9558">
        <v>200</v>
      </c>
      <c r="D9558">
        <v>340569939016700</v>
      </c>
      <c r="E9558">
        <v>340569939356600</v>
      </c>
      <c r="F9558">
        <f t="shared" si="149"/>
        <v>0.33989999999999998</v>
      </c>
    </row>
    <row r="9559" spans="1:6" hidden="1" x14ac:dyDescent="0.25">
      <c r="A9559" t="s">
        <v>5</v>
      </c>
      <c r="B9559" t="s">
        <v>12</v>
      </c>
      <c r="C9559">
        <v>200</v>
      </c>
      <c r="D9559">
        <v>340569939955500</v>
      </c>
      <c r="E9559">
        <v>340569940303100</v>
      </c>
      <c r="F9559">
        <f t="shared" si="149"/>
        <v>0.34760000000000002</v>
      </c>
    </row>
    <row r="9560" spans="1:6" hidden="1" x14ac:dyDescent="0.25">
      <c r="A9560" t="s">
        <v>5</v>
      </c>
      <c r="B9560" t="s">
        <v>19</v>
      </c>
      <c r="C9560">
        <v>200</v>
      </c>
      <c r="D9560">
        <v>340569941047600</v>
      </c>
      <c r="E9560">
        <v>340569941408400</v>
      </c>
      <c r="F9560">
        <f t="shared" si="149"/>
        <v>0.36080000000000001</v>
      </c>
    </row>
    <row r="9561" spans="1:6" hidden="1" x14ac:dyDescent="0.25">
      <c r="A9561" t="s">
        <v>5</v>
      </c>
      <c r="B9561" t="s">
        <v>20</v>
      </c>
      <c r="C9561">
        <v>200</v>
      </c>
      <c r="D9561">
        <v>340569942143800</v>
      </c>
      <c r="E9561">
        <v>340569942650400</v>
      </c>
      <c r="F9561">
        <f t="shared" si="149"/>
        <v>0.50660000000000005</v>
      </c>
    </row>
    <row r="9562" spans="1:6" hidden="1" x14ac:dyDescent="0.25">
      <c r="A9562" t="s">
        <v>5</v>
      </c>
      <c r="B9562" t="s">
        <v>21</v>
      </c>
      <c r="C9562">
        <v>200</v>
      </c>
      <c r="D9562">
        <v>340569944284500</v>
      </c>
      <c r="E9562">
        <v>340569944892900</v>
      </c>
      <c r="F9562">
        <f t="shared" si="149"/>
        <v>0.60840000000000005</v>
      </c>
    </row>
    <row r="9563" spans="1:6" x14ac:dyDescent="0.25">
      <c r="A9563" t="s">
        <v>5</v>
      </c>
      <c r="B9563" t="s">
        <v>27</v>
      </c>
      <c r="C9563">
        <v>200</v>
      </c>
      <c r="D9563">
        <v>340569945711400</v>
      </c>
      <c r="E9563">
        <v>340569948021800</v>
      </c>
      <c r="F9563">
        <f t="shared" si="149"/>
        <v>2.3104</v>
      </c>
    </row>
    <row r="9564" spans="1:6" hidden="1" x14ac:dyDescent="0.25">
      <c r="A9564" t="s">
        <v>5</v>
      </c>
      <c r="B9564" t="s">
        <v>8</v>
      </c>
      <c r="C9564">
        <v>200</v>
      </c>
      <c r="D9564">
        <v>340569971796800</v>
      </c>
      <c r="E9564">
        <v>340569972198700</v>
      </c>
      <c r="F9564">
        <f t="shared" si="149"/>
        <v>0.40189999999999998</v>
      </c>
    </row>
    <row r="9565" spans="1:6" hidden="1" x14ac:dyDescent="0.25">
      <c r="A9565" t="s">
        <v>5</v>
      </c>
      <c r="B9565" t="s">
        <v>9</v>
      </c>
      <c r="C9565">
        <v>200</v>
      </c>
      <c r="D9565">
        <v>340569972802100</v>
      </c>
      <c r="E9565">
        <v>340569973185500</v>
      </c>
      <c r="F9565">
        <f t="shared" si="149"/>
        <v>0.38340000000000002</v>
      </c>
    </row>
    <row r="9566" spans="1:6" hidden="1" x14ac:dyDescent="0.25">
      <c r="A9566" t="s">
        <v>5</v>
      </c>
      <c r="B9566" t="s">
        <v>16</v>
      </c>
      <c r="C9566">
        <v>200</v>
      </c>
      <c r="D9566">
        <v>340569974138500</v>
      </c>
      <c r="E9566">
        <v>340569974474000</v>
      </c>
      <c r="F9566">
        <f t="shared" si="149"/>
        <v>0.33550000000000002</v>
      </c>
    </row>
    <row r="9567" spans="1:6" hidden="1" x14ac:dyDescent="0.25">
      <c r="A9567" t="s">
        <v>5</v>
      </c>
      <c r="B9567" t="s">
        <v>10</v>
      </c>
      <c r="C9567">
        <v>200</v>
      </c>
      <c r="D9567">
        <v>340569975031900</v>
      </c>
      <c r="E9567">
        <v>340569975402400</v>
      </c>
      <c r="F9567">
        <f t="shared" si="149"/>
        <v>0.3705</v>
      </c>
    </row>
    <row r="9568" spans="1:6" hidden="1" x14ac:dyDescent="0.25">
      <c r="A9568" t="s">
        <v>5</v>
      </c>
      <c r="B9568" t="s">
        <v>11</v>
      </c>
      <c r="C9568">
        <v>200</v>
      </c>
      <c r="D9568">
        <v>340569975933500</v>
      </c>
      <c r="E9568">
        <v>340569976265200</v>
      </c>
      <c r="F9568">
        <f t="shared" si="149"/>
        <v>0.33169999999999999</v>
      </c>
    </row>
    <row r="9569" spans="1:6" hidden="1" x14ac:dyDescent="0.25">
      <c r="A9569" t="s">
        <v>5</v>
      </c>
      <c r="B9569" t="s">
        <v>13</v>
      </c>
      <c r="C9569">
        <v>200</v>
      </c>
      <c r="D9569">
        <v>340569977536000</v>
      </c>
      <c r="E9569">
        <v>340569977917800</v>
      </c>
      <c r="F9569">
        <f t="shared" si="149"/>
        <v>0.38179999999999997</v>
      </c>
    </row>
    <row r="9570" spans="1:6" hidden="1" x14ac:dyDescent="0.25">
      <c r="A9570" t="s">
        <v>5</v>
      </c>
      <c r="B9570" t="s">
        <v>14</v>
      </c>
      <c r="C9570">
        <v>200</v>
      </c>
      <c r="D9570">
        <v>340569978543600</v>
      </c>
      <c r="E9570">
        <v>340569978903300</v>
      </c>
      <c r="F9570">
        <f t="shared" si="149"/>
        <v>0.35970000000000002</v>
      </c>
    </row>
    <row r="9571" spans="1:6" hidden="1" x14ac:dyDescent="0.25">
      <c r="A9571" t="s">
        <v>5</v>
      </c>
      <c r="B9571" t="s">
        <v>15</v>
      </c>
      <c r="C9571">
        <v>200</v>
      </c>
      <c r="D9571">
        <v>340569980858400</v>
      </c>
      <c r="E9571">
        <v>340569981281600</v>
      </c>
      <c r="F9571">
        <f t="shared" si="149"/>
        <v>0.42320000000000002</v>
      </c>
    </row>
    <row r="9572" spans="1:6" hidden="1" x14ac:dyDescent="0.25">
      <c r="A9572" t="s">
        <v>5</v>
      </c>
      <c r="B9572" t="s">
        <v>17</v>
      </c>
      <c r="C9572">
        <v>200</v>
      </c>
      <c r="D9572">
        <v>340569982019600</v>
      </c>
      <c r="E9572">
        <v>340569982384500</v>
      </c>
      <c r="F9572">
        <f t="shared" si="149"/>
        <v>0.3649</v>
      </c>
    </row>
    <row r="9573" spans="1:6" hidden="1" x14ac:dyDescent="0.25">
      <c r="A9573" t="s">
        <v>5</v>
      </c>
      <c r="B9573" t="s">
        <v>12</v>
      </c>
      <c r="C9573">
        <v>200</v>
      </c>
      <c r="D9573">
        <v>340569983070600</v>
      </c>
      <c r="E9573">
        <v>340569983417900</v>
      </c>
      <c r="F9573">
        <f t="shared" si="149"/>
        <v>0.3473</v>
      </c>
    </row>
    <row r="9574" spans="1:6" hidden="1" x14ac:dyDescent="0.25">
      <c r="A9574" t="s">
        <v>5</v>
      </c>
      <c r="B9574" t="s">
        <v>18</v>
      </c>
      <c r="C9574">
        <v>200</v>
      </c>
      <c r="D9574">
        <v>340569984157000</v>
      </c>
      <c r="E9574">
        <v>340569984493200</v>
      </c>
      <c r="F9574">
        <f t="shared" si="149"/>
        <v>0.3362</v>
      </c>
    </row>
    <row r="9575" spans="1:6" hidden="1" x14ac:dyDescent="0.25">
      <c r="A9575" t="s">
        <v>5</v>
      </c>
      <c r="B9575" t="s">
        <v>19</v>
      </c>
      <c r="C9575">
        <v>200</v>
      </c>
      <c r="D9575">
        <v>340569984990200</v>
      </c>
      <c r="E9575">
        <v>340569985291100</v>
      </c>
      <c r="F9575">
        <f t="shared" si="149"/>
        <v>0.3009</v>
      </c>
    </row>
    <row r="9576" spans="1:6" hidden="1" x14ac:dyDescent="0.25">
      <c r="A9576" t="s">
        <v>5</v>
      </c>
      <c r="B9576" t="s">
        <v>20</v>
      </c>
      <c r="C9576">
        <v>200</v>
      </c>
      <c r="D9576">
        <v>340569985860700</v>
      </c>
      <c r="E9576">
        <v>340569986375700</v>
      </c>
      <c r="F9576">
        <f t="shared" si="149"/>
        <v>0.51500000000000001</v>
      </c>
    </row>
    <row r="9577" spans="1:6" hidden="1" x14ac:dyDescent="0.25">
      <c r="A9577" t="s">
        <v>5</v>
      </c>
      <c r="B9577" t="s">
        <v>21</v>
      </c>
      <c r="C9577">
        <v>200</v>
      </c>
      <c r="D9577">
        <v>340569987928100</v>
      </c>
      <c r="E9577">
        <v>340569988423600</v>
      </c>
      <c r="F9577">
        <f t="shared" si="149"/>
        <v>0.4955</v>
      </c>
    </row>
    <row r="9578" spans="1:6" hidden="1" x14ac:dyDescent="0.25">
      <c r="A9578" t="s">
        <v>5</v>
      </c>
      <c r="B9578" t="s">
        <v>28</v>
      </c>
      <c r="C9578">
        <v>200</v>
      </c>
      <c r="D9578">
        <v>340569989311600</v>
      </c>
      <c r="E9578">
        <v>340569989656300</v>
      </c>
      <c r="F9578">
        <f t="shared" si="149"/>
        <v>0.34470000000000001</v>
      </c>
    </row>
    <row r="9579" spans="1:6" x14ac:dyDescent="0.25">
      <c r="A9579" t="s">
        <v>5</v>
      </c>
      <c r="B9579" t="s">
        <v>31</v>
      </c>
      <c r="C9579">
        <v>200</v>
      </c>
      <c r="D9579">
        <v>340569990582800</v>
      </c>
      <c r="E9579">
        <v>340569994665700</v>
      </c>
      <c r="F9579">
        <f t="shared" si="149"/>
        <v>4.0829000000000004</v>
      </c>
    </row>
    <row r="9580" spans="1:6" hidden="1" x14ac:dyDescent="0.25">
      <c r="A9580" t="s">
        <v>5</v>
      </c>
      <c r="B9580" t="s">
        <v>8</v>
      </c>
      <c r="C9580">
        <v>200</v>
      </c>
      <c r="D9580">
        <v>340570037354100</v>
      </c>
      <c r="E9580">
        <v>340570037786800</v>
      </c>
      <c r="F9580">
        <f t="shared" si="149"/>
        <v>0.43269999999999997</v>
      </c>
    </row>
    <row r="9581" spans="1:6" hidden="1" x14ac:dyDescent="0.25">
      <c r="A9581" t="s">
        <v>5</v>
      </c>
      <c r="B9581" t="s">
        <v>9</v>
      </c>
      <c r="C9581">
        <v>200</v>
      </c>
      <c r="D9581">
        <v>340570038455500</v>
      </c>
      <c r="E9581">
        <v>340570038873100</v>
      </c>
      <c r="F9581">
        <f t="shared" si="149"/>
        <v>0.41760000000000003</v>
      </c>
    </row>
    <row r="9582" spans="1:6" hidden="1" x14ac:dyDescent="0.25">
      <c r="A9582" t="s">
        <v>5</v>
      </c>
      <c r="B9582" t="s">
        <v>10</v>
      </c>
      <c r="C9582">
        <v>200</v>
      </c>
      <c r="D9582">
        <v>340570039706900</v>
      </c>
      <c r="E9582">
        <v>340570040071100</v>
      </c>
      <c r="F9582">
        <f t="shared" si="149"/>
        <v>0.36420000000000002</v>
      </c>
    </row>
    <row r="9583" spans="1:6" hidden="1" x14ac:dyDescent="0.25">
      <c r="A9583" t="s">
        <v>5</v>
      </c>
      <c r="B9583" t="s">
        <v>11</v>
      </c>
      <c r="C9583">
        <v>200</v>
      </c>
      <c r="D9583">
        <v>340570040712800</v>
      </c>
      <c r="E9583">
        <v>340570041081900</v>
      </c>
      <c r="F9583">
        <f t="shared" si="149"/>
        <v>0.36909999999999998</v>
      </c>
    </row>
    <row r="9584" spans="1:6" hidden="1" x14ac:dyDescent="0.25">
      <c r="A9584" t="s">
        <v>5</v>
      </c>
      <c r="B9584" t="s">
        <v>13</v>
      </c>
      <c r="C9584">
        <v>200</v>
      </c>
      <c r="D9584">
        <v>340570041652800</v>
      </c>
      <c r="E9584">
        <v>340570041969800</v>
      </c>
      <c r="F9584">
        <f t="shared" si="149"/>
        <v>0.317</v>
      </c>
    </row>
    <row r="9585" spans="1:6" hidden="1" x14ac:dyDescent="0.25">
      <c r="A9585" t="s">
        <v>5</v>
      </c>
      <c r="B9585" t="s">
        <v>18</v>
      </c>
      <c r="C9585">
        <v>200</v>
      </c>
      <c r="D9585">
        <v>340570042465000</v>
      </c>
      <c r="E9585">
        <v>340570042823300</v>
      </c>
      <c r="F9585">
        <f t="shared" si="149"/>
        <v>0.35830000000000001</v>
      </c>
    </row>
    <row r="9586" spans="1:6" hidden="1" x14ac:dyDescent="0.25">
      <c r="A9586" t="s">
        <v>5</v>
      </c>
      <c r="B9586" t="s">
        <v>14</v>
      </c>
      <c r="C9586">
        <v>200</v>
      </c>
      <c r="D9586">
        <v>340570043349900</v>
      </c>
      <c r="E9586">
        <v>340570043830100</v>
      </c>
      <c r="F9586">
        <f t="shared" si="149"/>
        <v>0.48020000000000002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340570044484100</v>
      </c>
      <c r="E9587">
        <v>340570044891500</v>
      </c>
      <c r="F9587">
        <f t="shared" si="149"/>
        <v>0.40739999999999998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340570045642300</v>
      </c>
      <c r="E9588">
        <v>340570045953800</v>
      </c>
      <c r="F9588">
        <f t="shared" si="149"/>
        <v>0.3115</v>
      </c>
    </row>
    <row r="9589" spans="1:6" hidden="1" x14ac:dyDescent="0.25">
      <c r="A9589" t="s">
        <v>5</v>
      </c>
      <c r="B9589" t="s">
        <v>17</v>
      </c>
      <c r="C9589">
        <v>200</v>
      </c>
      <c r="D9589">
        <v>340570046465200</v>
      </c>
      <c r="E9589">
        <v>340570046829000</v>
      </c>
      <c r="F9589">
        <f t="shared" si="149"/>
        <v>0.36380000000000001</v>
      </c>
    </row>
    <row r="9590" spans="1:6" hidden="1" x14ac:dyDescent="0.25">
      <c r="A9590" t="s">
        <v>5</v>
      </c>
      <c r="B9590" t="s">
        <v>12</v>
      </c>
      <c r="C9590">
        <v>200</v>
      </c>
      <c r="D9590">
        <v>340570047442600</v>
      </c>
      <c r="E9590">
        <v>340570047809600</v>
      </c>
      <c r="F9590">
        <f t="shared" si="149"/>
        <v>0.36699999999999999</v>
      </c>
    </row>
    <row r="9591" spans="1:6" hidden="1" x14ac:dyDescent="0.25">
      <c r="A9591" t="s">
        <v>5</v>
      </c>
      <c r="B9591" t="s">
        <v>19</v>
      </c>
      <c r="C9591">
        <v>200</v>
      </c>
      <c r="D9591">
        <v>340570048553300</v>
      </c>
      <c r="E9591">
        <v>340570048886200</v>
      </c>
      <c r="F9591">
        <f t="shared" si="149"/>
        <v>0.33289999999999997</v>
      </c>
    </row>
    <row r="9592" spans="1:6" hidden="1" x14ac:dyDescent="0.25">
      <c r="A9592" t="s">
        <v>5</v>
      </c>
      <c r="B9592" t="s">
        <v>20</v>
      </c>
      <c r="C9592">
        <v>200</v>
      </c>
      <c r="D9592">
        <v>340570049398400</v>
      </c>
      <c r="E9592">
        <v>340570049885400</v>
      </c>
      <c r="F9592">
        <f t="shared" si="149"/>
        <v>0.48699999999999999</v>
      </c>
    </row>
    <row r="9593" spans="1:6" hidden="1" x14ac:dyDescent="0.25">
      <c r="A9593" t="s">
        <v>5</v>
      </c>
      <c r="B9593" t="s">
        <v>21</v>
      </c>
      <c r="C9593">
        <v>200</v>
      </c>
      <c r="D9593">
        <v>340570051447700</v>
      </c>
      <c r="E9593">
        <v>340570051945600</v>
      </c>
      <c r="F9593">
        <f t="shared" si="149"/>
        <v>0.49790000000000001</v>
      </c>
    </row>
    <row r="9594" spans="1:6" x14ac:dyDescent="0.25">
      <c r="A9594" t="s">
        <v>5</v>
      </c>
      <c r="B9594" t="s">
        <v>32</v>
      </c>
      <c r="C9594">
        <v>200</v>
      </c>
      <c r="D9594">
        <v>340570052702600</v>
      </c>
      <c r="E9594">
        <v>340570055964600</v>
      </c>
      <c r="F9594">
        <f t="shared" si="149"/>
        <v>3.262</v>
      </c>
    </row>
    <row r="9595" spans="1:6" hidden="1" x14ac:dyDescent="0.25">
      <c r="A9595" t="s">
        <v>5</v>
      </c>
      <c r="B9595" t="s">
        <v>8</v>
      </c>
      <c r="C9595">
        <v>200</v>
      </c>
      <c r="D9595">
        <v>340570099544400</v>
      </c>
      <c r="E9595">
        <v>340570099928100</v>
      </c>
      <c r="F9595">
        <f t="shared" si="149"/>
        <v>0.38369999999999999</v>
      </c>
    </row>
    <row r="9596" spans="1:6" hidden="1" x14ac:dyDescent="0.25">
      <c r="A9596" t="s">
        <v>5</v>
      </c>
      <c r="B9596" t="s">
        <v>9</v>
      </c>
      <c r="C9596">
        <v>200</v>
      </c>
      <c r="D9596">
        <v>340570100529300</v>
      </c>
      <c r="E9596">
        <v>340570100885800</v>
      </c>
      <c r="F9596">
        <f t="shared" si="149"/>
        <v>0.35649999999999998</v>
      </c>
    </row>
    <row r="9597" spans="1:6" hidden="1" x14ac:dyDescent="0.25">
      <c r="A9597" t="s">
        <v>5</v>
      </c>
      <c r="B9597" t="s">
        <v>16</v>
      </c>
      <c r="C9597">
        <v>200</v>
      </c>
      <c r="D9597">
        <v>340570101525100</v>
      </c>
      <c r="E9597">
        <v>340570101857000</v>
      </c>
      <c r="F9597">
        <f t="shared" si="149"/>
        <v>0.33189999999999997</v>
      </c>
    </row>
    <row r="9598" spans="1:6" hidden="1" x14ac:dyDescent="0.25">
      <c r="A9598" t="s">
        <v>5</v>
      </c>
      <c r="B9598" t="s">
        <v>17</v>
      </c>
      <c r="C9598">
        <v>200</v>
      </c>
      <c r="D9598">
        <v>340570102372300</v>
      </c>
      <c r="E9598">
        <v>340570102745200</v>
      </c>
      <c r="F9598">
        <f t="shared" si="149"/>
        <v>0.37290000000000001</v>
      </c>
    </row>
    <row r="9599" spans="1:6" hidden="1" x14ac:dyDescent="0.25">
      <c r="A9599" t="s">
        <v>5</v>
      </c>
      <c r="B9599" t="s">
        <v>10</v>
      </c>
      <c r="C9599">
        <v>200</v>
      </c>
      <c r="D9599">
        <v>340570103456500</v>
      </c>
      <c r="E9599">
        <v>340570103827500</v>
      </c>
      <c r="F9599">
        <f t="shared" si="149"/>
        <v>0.371</v>
      </c>
    </row>
    <row r="9600" spans="1:6" hidden="1" x14ac:dyDescent="0.25">
      <c r="A9600" t="s">
        <v>5</v>
      </c>
      <c r="B9600" t="s">
        <v>18</v>
      </c>
      <c r="C9600">
        <v>200</v>
      </c>
      <c r="D9600">
        <v>340570104309900</v>
      </c>
      <c r="E9600">
        <v>340570104616900</v>
      </c>
      <c r="F9600">
        <f t="shared" si="149"/>
        <v>0.307</v>
      </c>
    </row>
    <row r="9601" spans="1:6" hidden="1" x14ac:dyDescent="0.25">
      <c r="A9601" t="s">
        <v>5</v>
      </c>
      <c r="B9601" t="s">
        <v>11</v>
      </c>
      <c r="C9601">
        <v>200</v>
      </c>
      <c r="D9601">
        <v>340570105053400</v>
      </c>
      <c r="E9601">
        <v>340570105391200</v>
      </c>
      <c r="F9601">
        <f t="shared" si="149"/>
        <v>0.33779999999999999</v>
      </c>
    </row>
    <row r="9602" spans="1:6" hidden="1" x14ac:dyDescent="0.25">
      <c r="A9602" t="s">
        <v>5</v>
      </c>
      <c r="B9602" t="s">
        <v>13</v>
      </c>
      <c r="C9602">
        <v>200</v>
      </c>
      <c r="D9602">
        <v>340570105891700</v>
      </c>
      <c r="E9602">
        <v>340570106224400</v>
      </c>
      <c r="F9602">
        <f t="shared" ref="F9602:F9665" si="150">(E9602-D9602)/1000000</f>
        <v>0.3327</v>
      </c>
    </row>
    <row r="9603" spans="1:6" hidden="1" x14ac:dyDescent="0.25">
      <c r="A9603" t="s">
        <v>5</v>
      </c>
      <c r="B9603" t="s">
        <v>14</v>
      </c>
      <c r="C9603">
        <v>200</v>
      </c>
      <c r="D9603">
        <v>340570106794300</v>
      </c>
      <c r="E9603">
        <v>340570107134900</v>
      </c>
      <c r="F9603">
        <f t="shared" si="150"/>
        <v>0.34060000000000001</v>
      </c>
    </row>
    <row r="9604" spans="1:6" hidden="1" x14ac:dyDescent="0.25">
      <c r="A9604" t="s">
        <v>5</v>
      </c>
      <c r="B9604" t="s">
        <v>15</v>
      </c>
      <c r="C9604">
        <v>200</v>
      </c>
      <c r="D9604">
        <v>340570107654500</v>
      </c>
      <c r="E9604">
        <v>340570108054700</v>
      </c>
      <c r="F9604">
        <f t="shared" si="150"/>
        <v>0.4002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340570108681400</v>
      </c>
      <c r="E9605">
        <v>340570109016100</v>
      </c>
      <c r="F9605">
        <f t="shared" si="150"/>
        <v>0.3347</v>
      </c>
    </row>
    <row r="9606" spans="1:6" hidden="1" x14ac:dyDescent="0.25">
      <c r="A9606" t="s">
        <v>5</v>
      </c>
      <c r="B9606" t="s">
        <v>19</v>
      </c>
      <c r="C9606">
        <v>200</v>
      </c>
      <c r="D9606">
        <v>340570109722700</v>
      </c>
      <c r="E9606">
        <v>340570110134200</v>
      </c>
      <c r="F9606">
        <f t="shared" si="150"/>
        <v>0.41149999999999998</v>
      </c>
    </row>
    <row r="9607" spans="1:6" hidden="1" x14ac:dyDescent="0.25">
      <c r="A9607" t="s">
        <v>5</v>
      </c>
      <c r="B9607" t="s">
        <v>20</v>
      </c>
      <c r="C9607">
        <v>200</v>
      </c>
      <c r="D9607">
        <v>340570110643000</v>
      </c>
      <c r="E9607">
        <v>340570111159400</v>
      </c>
      <c r="F9607">
        <f t="shared" si="150"/>
        <v>0.51639999999999997</v>
      </c>
    </row>
    <row r="9608" spans="1:6" hidden="1" x14ac:dyDescent="0.25">
      <c r="A9608" t="s">
        <v>5</v>
      </c>
      <c r="B9608" t="s">
        <v>21</v>
      </c>
      <c r="C9608">
        <v>200</v>
      </c>
      <c r="D9608">
        <v>340570112717800</v>
      </c>
      <c r="E9608">
        <v>340570113183400</v>
      </c>
      <c r="F9608">
        <f t="shared" si="150"/>
        <v>0.46560000000000001</v>
      </c>
    </row>
    <row r="9609" spans="1:6" hidden="1" x14ac:dyDescent="0.25">
      <c r="A9609" t="s">
        <v>5</v>
      </c>
      <c r="B9609" t="s">
        <v>28</v>
      </c>
      <c r="C9609">
        <v>200</v>
      </c>
      <c r="D9609">
        <v>340570113986400</v>
      </c>
      <c r="E9609">
        <v>340570114318900</v>
      </c>
      <c r="F9609">
        <f t="shared" si="150"/>
        <v>0.33250000000000002</v>
      </c>
    </row>
    <row r="9610" spans="1:6" x14ac:dyDescent="0.25">
      <c r="A9610" t="s">
        <v>5</v>
      </c>
      <c r="B9610" t="s">
        <v>35</v>
      </c>
      <c r="C9610">
        <v>200</v>
      </c>
      <c r="D9610">
        <v>340570115156100</v>
      </c>
      <c r="E9610">
        <v>340570119339900</v>
      </c>
      <c r="F9610">
        <f t="shared" si="150"/>
        <v>4.1837999999999997</v>
      </c>
    </row>
    <row r="9611" spans="1:6" hidden="1" x14ac:dyDescent="0.25">
      <c r="A9611" t="s">
        <v>5</v>
      </c>
      <c r="B9611" t="s">
        <v>8</v>
      </c>
      <c r="C9611">
        <v>200</v>
      </c>
      <c r="D9611">
        <v>340570160287200</v>
      </c>
      <c r="E9611">
        <v>340570160656000</v>
      </c>
      <c r="F9611">
        <f t="shared" si="150"/>
        <v>0.36880000000000002</v>
      </c>
    </row>
    <row r="9612" spans="1:6" hidden="1" x14ac:dyDescent="0.25">
      <c r="A9612" t="s">
        <v>5</v>
      </c>
      <c r="B9612" t="s">
        <v>9</v>
      </c>
      <c r="C9612">
        <v>200</v>
      </c>
      <c r="D9612">
        <v>340570161314600</v>
      </c>
      <c r="E9612">
        <v>340570161722400</v>
      </c>
      <c r="F9612">
        <f t="shared" si="150"/>
        <v>0.4078</v>
      </c>
    </row>
    <row r="9613" spans="1:6" hidden="1" x14ac:dyDescent="0.25">
      <c r="A9613" t="s">
        <v>5</v>
      </c>
      <c r="B9613" t="s">
        <v>16</v>
      </c>
      <c r="C9613">
        <v>200</v>
      </c>
      <c r="D9613">
        <v>340570162447800</v>
      </c>
      <c r="E9613">
        <v>340570162782000</v>
      </c>
      <c r="F9613">
        <f t="shared" si="150"/>
        <v>0.3342</v>
      </c>
    </row>
    <row r="9614" spans="1:6" hidden="1" x14ac:dyDescent="0.25">
      <c r="A9614" t="s">
        <v>5</v>
      </c>
      <c r="B9614" t="s">
        <v>10</v>
      </c>
      <c r="C9614">
        <v>200</v>
      </c>
      <c r="D9614">
        <v>340570163311200</v>
      </c>
      <c r="E9614">
        <v>340570163646900</v>
      </c>
      <c r="F9614">
        <f t="shared" si="150"/>
        <v>0.3357</v>
      </c>
    </row>
    <row r="9615" spans="1:6" hidden="1" x14ac:dyDescent="0.25">
      <c r="A9615" t="s">
        <v>5</v>
      </c>
      <c r="B9615" t="s">
        <v>11</v>
      </c>
      <c r="C9615">
        <v>200</v>
      </c>
      <c r="D9615">
        <v>340570164126300</v>
      </c>
      <c r="E9615">
        <v>340570164464400</v>
      </c>
      <c r="F9615">
        <f t="shared" si="150"/>
        <v>0.33810000000000001</v>
      </c>
    </row>
    <row r="9616" spans="1:6" hidden="1" x14ac:dyDescent="0.25">
      <c r="A9616" t="s">
        <v>5</v>
      </c>
      <c r="B9616" t="s">
        <v>13</v>
      </c>
      <c r="C9616">
        <v>200</v>
      </c>
      <c r="D9616">
        <v>340570166459900</v>
      </c>
      <c r="E9616">
        <v>340570166848600</v>
      </c>
      <c r="F9616">
        <f t="shared" si="150"/>
        <v>0.38869999999999999</v>
      </c>
    </row>
    <row r="9617" spans="1:6" hidden="1" x14ac:dyDescent="0.25">
      <c r="A9617" t="s">
        <v>5</v>
      </c>
      <c r="B9617" t="s">
        <v>19</v>
      </c>
      <c r="C9617">
        <v>200</v>
      </c>
      <c r="D9617">
        <v>340570167451200</v>
      </c>
      <c r="E9617">
        <v>340570167792300</v>
      </c>
      <c r="F9617">
        <f t="shared" si="150"/>
        <v>0.34110000000000001</v>
      </c>
    </row>
    <row r="9618" spans="1:6" hidden="1" x14ac:dyDescent="0.25">
      <c r="A9618" t="s">
        <v>5</v>
      </c>
      <c r="B9618" t="s">
        <v>14</v>
      </c>
      <c r="C9618">
        <v>200</v>
      </c>
      <c r="D9618">
        <v>340570168304700</v>
      </c>
      <c r="E9618">
        <v>340570168617100</v>
      </c>
      <c r="F9618">
        <f t="shared" si="150"/>
        <v>0.31240000000000001</v>
      </c>
    </row>
    <row r="9619" spans="1:6" hidden="1" x14ac:dyDescent="0.25">
      <c r="A9619" t="s">
        <v>5</v>
      </c>
      <c r="B9619" t="s">
        <v>15</v>
      </c>
      <c r="C9619">
        <v>200</v>
      </c>
      <c r="D9619">
        <v>340570169131600</v>
      </c>
      <c r="E9619">
        <v>340570169497700</v>
      </c>
      <c r="F9619">
        <f t="shared" si="150"/>
        <v>0.36609999999999998</v>
      </c>
    </row>
    <row r="9620" spans="1:6" hidden="1" x14ac:dyDescent="0.25">
      <c r="A9620" t="s">
        <v>5</v>
      </c>
      <c r="B9620" t="s">
        <v>17</v>
      </c>
      <c r="C9620">
        <v>200</v>
      </c>
      <c r="D9620">
        <v>340570170110400</v>
      </c>
      <c r="E9620">
        <v>340570170459100</v>
      </c>
      <c r="F9620">
        <f t="shared" si="150"/>
        <v>0.34870000000000001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340570171043600</v>
      </c>
      <c r="E9621">
        <v>340570171392300</v>
      </c>
      <c r="F9621">
        <f t="shared" si="150"/>
        <v>0.34870000000000001</v>
      </c>
    </row>
    <row r="9622" spans="1:6" hidden="1" x14ac:dyDescent="0.25">
      <c r="A9622" t="s">
        <v>5</v>
      </c>
      <c r="B9622" t="s">
        <v>18</v>
      </c>
      <c r="C9622">
        <v>200</v>
      </c>
      <c r="D9622">
        <v>340570172190800</v>
      </c>
      <c r="E9622">
        <v>340570172510400</v>
      </c>
      <c r="F9622">
        <f t="shared" si="150"/>
        <v>0.3196</v>
      </c>
    </row>
    <row r="9623" spans="1:6" hidden="1" x14ac:dyDescent="0.25">
      <c r="A9623" t="s">
        <v>5</v>
      </c>
      <c r="B9623" t="s">
        <v>20</v>
      </c>
      <c r="C9623">
        <v>200</v>
      </c>
      <c r="D9623">
        <v>340570173037300</v>
      </c>
      <c r="E9623">
        <v>340570173625700</v>
      </c>
      <c r="F9623">
        <f t="shared" si="150"/>
        <v>0.58840000000000003</v>
      </c>
    </row>
    <row r="9624" spans="1:6" hidden="1" x14ac:dyDescent="0.25">
      <c r="A9624" t="s">
        <v>5</v>
      </c>
      <c r="B9624" t="s">
        <v>21</v>
      </c>
      <c r="C9624">
        <v>200</v>
      </c>
      <c r="D9624">
        <v>340570175150100</v>
      </c>
      <c r="E9624">
        <v>340570175585000</v>
      </c>
      <c r="F9624">
        <f t="shared" si="150"/>
        <v>0.43490000000000001</v>
      </c>
    </row>
    <row r="9625" spans="1:6" x14ac:dyDescent="0.25">
      <c r="A9625" t="s">
        <v>26</v>
      </c>
      <c r="B9625" t="s">
        <v>38</v>
      </c>
      <c r="C9625">
        <v>500</v>
      </c>
      <c r="D9625">
        <v>340570176447100</v>
      </c>
      <c r="E9625">
        <v>340570184568400</v>
      </c>
      <c r="F9625">
        <f t="shared" si="150"/>
        <v>8.1212999999999997</v>
      </c>
    </row>
    <row r="9626" spans="1:6" hidden="1" x14ac:dyDescent="0.25">
      <c r="A9626" t="s">
        <v>5</v>
      </c>
      <c r="B9626" t="s">
        <v>8</v>
      </c>
      <c r="C9626">
        <v>200</v>
      </c>
      <c r="D9626">
        <v>340570223202100</v>
      </c>
      <c r="E9626">
        <v>340570223589700</v>
      </c>
      <c r="F9626">
        <f t="shared" si="150"/>
        <v>0.3876</v>
      </c>
    </row>
    <row r="9627" spans="1:6" hidden="1" x14ac:dyDescent="0.25">
      <c r="A9627" t="s">
        <v>5</v>
      </c>
      <c r="B9627" t="s">
        <v>9</v>
      </c>
      <c r="C9627">
        <v>200</v>
      </c>
      <c r="D9627">
        <v>340570224227600</v>
      </c>
      <c r="E9627">
        <v>340570224585800</v>
      </c>
      <c r="F9627">
        <f t="shared" si="150"/>
        <v>0.35820000000000002</v>
      </c>
    </row>
    <row r="9628" spans="1:6" hidden="1" x14ac:dyDescent="0.25">
      <c r="A9628" t="s">
        <v>5</v>
      </c>
      <c r="B9628" t="s">
        <v>10</v>
      </c>
      <c r="C9628">
        <v>200</v>
      </c>
      <c r="D9628">
        <v>340570225218600</v>
      </c>
      <c r="E9628">
        <v>340570225558600</v>
      </c>
      <c r="F9628">
        <f t="shared" si="150"/>
        <v>0.34</v>
      </c>
    </row>
    <row r="9629" spans="1:6" hidden="1" x14ac:dyDescent="0.25">
      <c r="A9629" t="s">
        <v>5</v>
      </c>
      <c r="B9629" t="s">
        <v>11</v>
      </c>
      <c r="C9629">
        <v>200</v>
      </c>
      <c r="D9629">
        <v>340570226069400</v>
      </c>
      <c r="E9629">
        <v>340570226403200</v>
      </c>
      <c r="F9629">
        <f t="shared" si="150"/>
        <v>0.33379999999999999</v>
      </c>
    </row>
    <row r="9630" spans="1:6" hidden="1" x14ac:dyDescent="0.25">
      <c r="A9630" t="s">
        <v>5</v>
      </c>
      <c r="B9630" t="s">
        <v>12</v>
      </c>
      <c r="C9630">
        <v>200</v>
      </c>
      <c r="D9630">
        <v>340570226938900</v>
      </c>
      <c r="E9630">
        <v>340570227270900</v>
      </c>
      <c r="F9630">
        <f t="shared" si="150"/>
        <v>0.33200000000000002</v>
      </c>
    </row>
    <row r="9631" spans="1:6" hidden="1" x14ac:dyDescent="0.25">
      <c r="A9631" t="s">
        <v>5</v>
      </c>
      <c r="B9631" t="s">
        <v>13</v>
      </c>
      <c r="C9631">
        <v>200</v>
      </c>
      <c r="D9631">
        <v>340570227965600</v>
      </c>
      <c r="E9631">
        <v>340570228285100</v>
      </c>
      <c r="F9631">
        <f t="shared" si="150"/>
        <v>0.31950000000000001</v>
      </c>
    </row>
    <row r="9632" spans="1:6" hidden="1" x14ac:dyDescent="0.25">
      <c r="A9632" t="s">
        <v>5</v>
      </c>
      <c r="B9632" t="s">
        <v>14</v>
      </c>
      <c r="C9632">
        <v>200</v>
      </c>
      <c r="D9632">
        <v>340570228772100</v>
      </c>
      <c r="E9632">
        <v>340570229089300</v>
      </c>
      <c r="F9632">
        <f t="shared" si="150"/>
        <v>0.31719999999999998</v>
      </c>
    </row>
    <row r="9633" spans="1:6" hidden="1" x14ac:dyDescent="0.25">
      <c r="A9633" t="s">
        <v>5</v>
      </c>
      <c r="B9633" t="s">
        <v>15</v>
      </c>
      <c r="C9633">
        <v>200</v>
      </c>
      <c r="D9633">
        <v>340570229567400</v>
      </c>
      <c r="E9633">
        <v>340570229946300</v>
      </c>
      <c r="F9633">
        <f t="shared" si="150"/>
        <v>0.37890000000000001</v>
      </c>
    </row>
    <row r="9634" spans="1:6" hidden="1" x14ac:dyDescent="0.25">
      <c r="A9634" t="s">
        <v>5</v>
      </c>
      <c r="B9634" t="s">
        <v>16</v>
      </c>
      <c r="C9634">
        <v>200</v>
      </c>
      <c r="D9634">
        <v>340570230572500</v>
      </c>
      <c r="E9634">
        <v>340570230909300</v>
      </c>
      <c r="F9634">
        <f t="shared" si="150"/>
        <v>0.33679999999999999</v>
      </c>
    </row>
    <row r="9635" spans="1:6" hidden="1" x14ac:dyDescent="0.25">
      <c r="A9635" t="s">
        <v>5</v>
      </c>
      <c r="B9635" t="s">
        <v>17</v>
      </c>
      <c r="C9635">
        <v>200</v>
      </c>
      <c r="D9635">
        <v>340570231372100</v>
      </c>
      <c r="E9635">
        <v>340570231706800</v>
      </c>
      <c r="F9635">
        <f t="shared" si="150"/>
        <v>0.3347</v>
      </c>
    </row>
    <row r="9636" spans="1:6" hidden="1" x14ac:dyDescent="0.25">
      <c r="A9636" t="s">
        <v>5</v>
      </c>
      <c r="B9636" t="s">
        <v>18</v>
      </c>
      <c r="C9636">
        <v>200</v>
      </c>
      <c r="D9636">
        <v>340570232274200</v>
      </c>
      <c r="E9636">
        <v>340570232579400</v>
      </c>
      <c r="F9636">
        <f t="shared" si="150"/>
        <v>0.30520000000000003</v>
      </c>
    </row>
    <row r="9637" spans="1:6" hidden="1" x14ac:dyDescent="0.25">
      <c r="A9637" t="s">
        <v>5</v>
      </c>
      <c r="B9637" t="s">
        <v>19</v>
      </c>
      <c r="C9637">
        <v>200</v>
      </c>
      <c r="D9637">
        <v>340570233052300</v>
      </c>
      <c r="E9637">
        <v>340570233367300</v>
      </c>
      <c r="F9637">
        <f t="shared" si="150"/>
        <v>0.315</v>
      </c>
    </row>
    <row r="9638" spans="1:6" hidden="1" x14ac:dyDescent="0.25">
      <c r="A9638" t="s">
        <v>5</v>
      </c>
      <c r="B9638" t="s">
        <v>20</v>
      </c>
      <c r="C9638">
        <v>200</v>
      </c>
      <c r="D9638">
        <v>340570233833300</v>
      </c>
      <c r="E9638">
        <v>340570234304900</v>
      </c>
      <c r="F9638">
        <f t="shared" si="150"/>
        <v>0.47160000000000002</v>
      </c>
    </row>
    <row r="9639" spans="1:6" hidden="1" x14ac:dyDescent="0.25">
      <c r="A9639" t="s">
        <v>5</v>
      </c>
      <c r="B9639" t="s">
        <v>21</v>
      </c>
      <c r="C9639">
        <v>200</v>
      </c>
      <c r="D9639">
        <v>340570235840000</v>
      </c>
      <c r="E9639">
        <v>340570236268500</v>
      </c>
      <c r="F9639">
        <f t="shared" si="150"/>
        <v>0.42849999999999999</v>
      </c>
    </row>
    <row r="9640" spans="1:6" x14ac:dyDescent="0.25">
      <c r="A9640" t="s">
        <v>5</v>
      </c>
      <c r="B9640" t="s">
        <v>32</v>
      </c>
      <c r="C9640">
        <v>200</v>
      </c>
      <c r="D9640">
        <v>340570237021600</v>
      </c>
      <c r="E9640">
        <v>340570240404800</v>
      </c>
      <c r="F9640">
        <f t="shared" si="150"/>
        <v>3.3832</v>
      </c>
    </row>
    <row r="9641" spans="1:6" hidden="1" x14ac:dyDescent="0.25">
      <c r="A9641" t="s">
        <v>5</v>
      </c>
      <c r="B9641" t="s">
        <v>8</v>
      </c>
      <c r="C9641">
        <v>200</v>
      </c>
      <c r="D9641">
        <v>340570278880200</v>
      </c>
      <c r="E9641">
        <v>340570279277900</v>
      </c>
      <c r="F9641">
        <f t="shared" si="150"/>
        <v>0.3977</v>
      </c>
    </row>
    <row r="9642" spans="1:6" hidden="1" x14ac:dyDescent="0.25">
      <c r="A9642" t="s">
        <v>5</v>
      </c>
      <c r="B9642" t="s">
        <v>9</v>
      </c>
      <c r="C9642">
        <v>200</v>
      </c>
      <c r="D9642">
        <v>340570279891800</v>
      </c>
      <c r="E9642">
        <v>340570280276100</v>
      </c>
      <c r="F9642">
        <f t="shared" si="150"/>
        <v>0.38429999999999997</v>
      </c>
    </row>
    <row r="9643" spans="1:6" hidden="1" x14ac:dyDescent="0.25">
      <c r="A9643" t="s">
        <v>5</v>
      </c>
      <c r="B9643" t="s">
        <v>10</v>
      </c>
      <c r="C9643">
        <v>200</v>
      </c>
      <c r="D9643">
        <v>340570280903200</v>
      </c>
      <c r="E9643">
        <v>340570281272100</v>
      </c>
      <c r="F9643">
        <f t="shared" si="150"/>
        <v>0.36890000000000001</v>
      </c>
    </row>
    <row r="9644" spans="1:6" hidden="1" x14ac:dyDescent="0.25">
      <c r="A9644" t="s">
        <v>5</v>
      </c>
      <c r="B9644" t="s">
        <v>11</v>
      </c>
      <c r="C9644">
        <v>200</v>
      </c>
      <c r="D9644">
        <v>340570281854300</v>
      </c>
      <c r="E9644">
        <v>340570282227500</v>
      </c>
      <c r="F9644">
        <f t="shared" si="150"/>
        <v>0.37319999999999998</v>
      </c>
    </row>
    <row r="9645" spans="1:6" hidden="1" x14ac:dyDescent="0.25">
      <c r="A9645" t="s">
        <v>5</v>
      </c>
      <c r="B9645" t="s">
        <v>12</v>
      </c>
      <c r="C9645">
        <v>200</v>
      </c>
      <c r="D9645">
        <v>340570282732800</v>
      </c>
      <c r="E9645">
        <v>340570283081200</v>
      </c>
      <c r="F9645">
        <f t="shared" si="150"/>
        <v>0.34839999999999999</v>
      </c>
    </row>
    <row r="9646" spans="1:6" hidden="1" x14ac:dyDescent="0.25">
      <c r="A9646" t="s">
        <v>5</v>
      </c>
      <c r="B9646" t="s">
        <v>18</v>
      </c>
      <c r="C9646">
        <v>200</v>
      </c>
      <c r="D9646">
        <v>340570283724000</v>
      </c>
      <c r="E9646">
        <v>340570284047400</v>
      </c>
      <c r="F9646">
        <f t="shared" si="150"/>
        <v>0.32340000000000002</v>
      </c>
    </row>
    <row r="9647" spans="1:6" hidden="1" x14ac:dyDescent="0.25">
      <c r="A9647" t="s">
        <v>5</v>
      </c>
      <c r="B9647" t="s">
        <v>13</v>
      </c>
      <c r="C9647">
        <v>200</v>
      </c>
      <c r="D9647">
        <v>340570284541400</v>
      </c>
      <c r="E9647">
        <v>340570284858800</v>
      </c>
      <c r="F9647">
        <f t="shared" si="150"/>
        <v>0.31740000000000002</v>
      </c>
    </row>
    <row r="9648" spans="1:6" hidden="1" x14ac:dyDescent="0.25">
      <c r="A9648" t="s">
        <v>5</v>
      </c>
      <c r="B9648" t="s">
        <v>14</v>
      </c>
      <c r="C9648">
        <v>200</v>
      </c>
      <c r="D9648">
        <v>340570285307000</v>
      </c>
      <c r="E9648">
        <v>340570285622700</v>
      </c>
      <c r="F9648">
        <f t="shared" si="150"/>
        <v>0.31569999999999998</v>
      </c>
    </row>
    <row r="9649" spans="1:6" hidden="1" x14ac:dyDescent="0.25">
      <c r="A9649" t="s">
        <v>5</v>
      </c>
      <c r="B9649" t="s">
        <v>15</v>
      </c>
      <c r="C9649">
        <v>200</v>
      </c>
      <c r="D9649">
        <v>340570286060100</v>
      </c>
      <c r="E9649">
        <v>340570286404800</v>
      </c>
      <c r="F9649">
        <f t="shared" si="150"/>
        <v>0.34470000000000001</v>
      </c>
    </row>
    <row r="9650" spans="1:6" hidden="1" x14ac:dyDescent="0.25">
      <c r="A9650" t="s">
        <v>5</v>
      </c>
      <c r="B9650" t="s">
        <v>16</v>
      </c>
      <c r="C9650">
        <v>200</v>
      </c>
      <c r="D9650">
        <v>340570286980900</v>
      </c>
      <c r="E9650">
        <v>340570287277700</v>
      </c>
      <c r="F9650">
        <f t="shared" si="150"/>
        <v>0.29680000000000001</v>
      </c>
    </row>
    <row r="9651" spans="1:6" hidden="1" x14ac:dyDescent="0.25">
      <c r="A9651" t="s">
        <v>5</v>
      </c>
      <c r="B9651" t="s">
        <v>17</v>
      </c>
      <c r="C9651">
        <v>200</v>
      </c>
      <c r="D9651">
        <v>340570287685000</v>
      </c>
      <c r="E9651">
        <v>340570288038800</v>
      </c>
      <c r="F9651">
        <f t="shared" si="150"/>
        <v>0.3538</v>
      </c>
    </row>
    <row r="9652" spans="1:6" hidden="1" x14ac:dyDescent="0.25">
      <c r="A9652" t="s">
        <v>5</v>
      </c>
      <c r="B9652" t="s">
        <v>19</v>
      </c>
      <c r="C9652">
        <v>200</v>
      </c>
      <c r="D9652">
        <v>340570288664500</v>
      </c>
      <c r="E9652">
        <v>340570288973300</v>
      </c>
      <c r="F9652">
        <f t="shared" si="150"/>
        <v>0.30880000000000002</v>
      </c>
    </row>
    <row r="9653" spans="1:6" hidden="1" x14ac:dyDescent="0.25">
      <c r="A9653" t="s">
        <v>5</v>
      </c>
      <c r="B9653" t="s">
        <v>20</v>
      </c>
      <c r="C9653">
        <v>200</v>
      </c>
      <c r="D9653">
        <v>340570289424900</v>
      </c>
      <c r="E9653">
        <v>340570289885400</v>
      </c>
      <c r="F9653">
        <f t="shared" si="150"/>
        <v>0.46050000000000002</v>
      </c>
    </row>
    <row r="9654" spans="1:6" hidden="1" x14ac:dyDescent="0.25">
      <c r="A9654" t="s">
        <v>5</v>
      </c>
      <c r="B9654" t="s">
        <v>21</v>
      </c>
      <c r="C9654">
        <v>200</v>
      </c>
      <c r="D9654">
        <v>340570291463600</v>
      </c>
      <c r="E9654">
        <v>340570291944700</v>
      </c>
      <c r="F9654">
        <f t="shared" si="150"/>
        <v>0.48110000000000003</v>
      </c>
    </row>
    <row r="9655" spans="1:6" hidden="1" x14ac:dyDescent="0.25">
      <c r="A9655" t="s">
        <v>5</v>
      </c>
      <c r="B9655" t="s">
        <v>28</v>
      </c>
      <c r="C9655">
        <v>200</v>
      </c>
      <c r="D9655">
        <v>340570292811300</v>
      </c>
      <c r="E9655">
        <v>340570293141300</v>
      </c>
      <c r="F9655">
        <f t="shared" si="150"/>
        <v>0.33</v>
      </c>
    </row>
    <row r="9656" spans="1:6" x14ac:dyDescent="0.25">
      <c r="A9656" t="s">
        <v>5</v>
      </c>
      <c r="B9656" t="s">
        <v>35</v>
      </c>
      <c r="C9656">
        <v>200</v>
      </c>
      <c r="D9656">
        <v>340570293980200</v>
      </c>
      <c r="E9656">
        <v>340570297884000</v>
      </c>
      <c r="F9656">
        <f t="shared" si="150"/>
        <v>3.9037999999999999</v>
      </c>
    </row>
    <row r="9657" spans="1:6" hidden="1" x14ac:dyDescent="0.25">
      <c r="A9657" t="s">
        <v>5</v>
      </c>
      <c r="B9657" t="s">
        <v>8</v>
      </c>
      <c r="C9657">
        <v>200</v>
      </c>
      <c r="D9657">
        <v>340570338708500</v>
      </c>
      <c r="E9657">
        <v>340570339093400</v>
      </c>
      <c r="F9657">
        <f t="shared" si="150"/>
        <v>0.38490000000000002</v>
      </c>
    </row>
    <row r="9658" spans="1:6" hidden="1" x14ac:dyDescent="0.25">
      <c r="A9658" t="s">
        <v>5</v>
      </c>
      <c r="B9658" t="s">
        <v>9</v>
      </c>
      <c r="C9658">
        <v>200</v>
      </c>
      <c r="D9658">
        <v>340570339703300</v>
      </c>
      <c r="E9658">
        <v>340570340058000</v>
      </c>
      <c r="F9658">
        <f t="shared" si="150"/>
        <v>0.35470000000000002</v>
      </c>
    </row>
    <row r="9659" spans="1:6" hidden="1" x14ac:dyDescent="0.25">
      <c r="A9659" t="s">
        <v>5</v>
      </c>
      <c r="B9659" t="s">
        <v>16</v>
      </c>
      <c r="C9659">
        <v>200</v>
      </c>
      <c r="D9659">
        <v>340570340793600</v>
      </c>
      <c r="E9659">
        <v>340570341121700</v>
      </c>
      <c r="F9659">
        <f t="shared" si="150"/>
        <v>0.3281</v>
      </c>
    </row>
    <row r="9660" spans="1:6" hidden="1" x14ac:dyDescent="0.25">
      <c r="A9660" t="s">
        <v>5</v>
      </c>
      <c r="B9660" t="s">
        <v>10</v>
      </c>
      <c r="C9660">
        <v>200</v>
      </c>
      <c r="D9660">
        <v>340570341658200</v>
      </c>
      <c r="E9660">
        <v>340570342002300</v>
      </c>
      <c r="F9660">
        <f t="shared" si="150"/>
        <v>0.34410000000000002</v>
      </c>
    </row>
    <row r="9661" spans="1:6" hidden="1" x14ac:dyDescent="0.25">
      <c r="A9661" t="s">
        <v>5</v>
      </c>
      <c r="B9661" t="s">
        <v>11</v>
      </c>
      <c r="C9661">
        <v>200</v>
      </c>
      <c r="D9661">
        <v>340570342482400</v>
      </c>
      <c r="E9661">
        <v>340570342909600</v>
      </c>
      <c r="F9661">
        <f t="shared" si="150"/>
        <v>0.42720000000000002</v>
      </c>
    </row>
    <row r="9662" spans="1:6" hidden="1" x14ac:dyDescent="0.25">
      <c r="A9662" t="s">
        <v>5</v>
      </c>
      <c r="B9662" t="s">
        <v>18</v>
      </c>
      <c r="C9662">
        <v>200</v>
      </c>
      <c r="D9662">
        <v>340570344885100</v>
      </c>
      <c r="E9662">
        <v>340570345271900</v>
      </c>
      <c r="F9662">
        <f t="shared" si="150"/>
        <v>0.38679999999999998</v>
      </c>
    </row>
    <row r="9663" spans="1:6" hidden="1" x14ac:dyDescent="0.25">
      <c r="A9663" t="s">
        <v>5</v>
      </c>
      <c r="B9663" t="s">
        <v>13</v>
      </c>
      <c r="C9663">
        <v>200</v>
      </c>
      <c r="D9663">
        <v>340570345878600</v>
      </c>
      <c r="E9663">
        <v>340570346221900</v>
      </c>
      <c r="F9663">
        <f t="shared" si="150"/>
        <v>0.34329999999999999</v>
      </c>
    </row>
    <row r="9664" spans="1:6" hidden="1" x14ac:dyDescent="0.25">
      <c r="A9664" t="s">
        <v>5</v>
      </c>
      <c r="B9664" t="s">
        <v>14</v>
      </c>
      <c r="C9664">
        <v>200</v>
      </c>
      <c r="D9664">
        <v>340570346722700</v>
      </c>
      <c r="E9664">
        <v>340570347064000</v>
      </c>
      <c r="F9664">
        <f t="shared" si="150"/>
        <v>0.34129999999999999</v>
      </c>
    </row>
    <row r="9665" spans="1:6" hidden="1" x14ac:dyDescent="0.25">
      <c r="A9665" t="s">
        <v>5</v>
      </c>
      <c r="B9665" t="s">
        <v>15</v>
      </c>
      <c r="C9665">
        <v>200</v>
      </c>
      <c r="D9665">
        <v>340570347563500</v>
      </c>
      <c r="E9665">
        <v>340570347915700</v>
      </c>
      <c r="F9665">
        <f t="shared" si="150"/>
        <v>0.35220000000000001</v>
      </c>
    </row>
    <row r="9666" spans="1:6" hidden="1" x14ac:dyDescent="0.25">
      <c r="A9666" t="s">
        <v>5</v>
      </c>
      <c r="B9666" t="s">
        <v>17</v>
      </c>
      <c r="C9666">
        <v>200</v>
      </c>
      <c r="D9666">
        <v>340570348514700</v>
      </c>
      <c r="E9666">
        <v>340570348873400</v>
      </c>
      <c r="F9666">
        <f t="shared" ref="F9666:F9729" si="151">(E9666-D9666)/1000000</f>
        <v>0.35870000000000002</v>
      </c>
    </row>
    <row r="9667" spans="1:6" hidden="1" x14ac:dyDescent="0.25">
      <c r="A9667" t="s">
        <v>5</v>
      </c>
      <c r="B9667" t="s">
        <v>12</v>
      </c>
      <c r="C9667">
        <v>200</v>
      </c>
      <c r="D9667">
        <v>340570349545200</v>
      </c>
      <c r="E9667">
        <v>340570349912900</v>
      </c>
      <c r="F9667">
        <f t="shared" si="151"/>
        <v>0.36770000000000003</v>
      </c>
    </row>
    <row r="9668" spans="1:6" hidden="1" x14ac:dyDescent="0.25">
      <c r="A9668" t="s">
        <v>5</v>
      </c>
      <c r="B9668" t="s">
        <v>19</v>
      </c>
      <c r="C9668">
        <v>200</v>
      </c>
      <c r="D9668">
        <v>340570350600600</v>
      </c>
      <c r="E9668">
        <v>340570350999000</v>
      </c>
      <c r="F9668">
        <f t="shared" si="151"/>
        <v>0.39839999999999998</v>
      </c>
    </row>
    <row r="9669" spans="1:6" hidden="1" x14ac:dyDescent="0.25">
      <c r="A9669" t="s">
        <v>5</v>
      </c>
      <c r="B9669" t="s">
        <v>20</v>
      </c>
      <c r="C9669">
        <v>200</v>
      </c>
      <c r="D9669">
        <v>340570351517500</v>
      </c>
      <c r="E9669">
        <v>340570352015000</v>
      </c>
      <c r="F9669">
        <f t="shared" si="151"/>
        <v>0.4975</v>
      </c>
    </row>
    <row r="9670" spans="1:6" hidden="1" x14ac:dyDescent="0.25">
      <c r="A9670" t="s">
        <v>5</v>
      </c>
      <c r="B9670" t="s">
        <v>21</v>
      </c>
      <c r="C9670">
        <v>200</v>
      </c>
      <c r="D9670">
        <v>340570353549900</v>
      </c>
      <c r="E9670">
        <v>340570354097400</v>
      </c>
      <c r="F9670">
        <f t="shared" si="151"/>
        <v>0.54749999999999999</v>
      </c>
    </row>
    <row r="9671" spans="1:6" x14ac:dyDescent="0.25">
      <c r="A9671" t="s">
        <v>26</v>
      </c>
      <c r="B9671" t="s">
        <v>38</v>
      </c>
      <c r="C9671">
        <v>500</v>
      </c>
      <c r="D9671">
        <v>340570354917300</v>
      </c>
      <c r="E9671">
        <v>340570363478700</v>
      </c>
      <c r="F9671">
        <f t="shared" si="151"/>
        <v>8.5614000000000008</v>
      </c>
    </row>
    <row r="9672" spans="1:6" hidden="1" x14ac:dyDescent="0.25">
      <c r="A9672" t="s">
        <v>5</v>
      </c>
      <c r="B9672" t="s">
        <v>8</v>
      </c>
      <c r="C9672">
        <v>200</v>
      </c>
      <c r="D9672">
        <v>340570390994700</v>
      </c>
      <c r="E9672">
        <v>340570391401300</v>
      </c>
      <c r="F9672">
        <f t="shared" si="151"/>
        <v>0.40660000000000002</v>
      </c>
    </row>
    <row r="9673" spans="1:6" hidden="1" x14ac:dyDescent="0.25">
      <c r="A9673" t="s">
        <v>5</v>
      </c>
      <c r="B9673" t="s">
        <v>9</v>
      </c>
      <c r="C9673">
        <v>200</v>
      </c>
      <c r="D9673">
        <v>340570392024300</v>
      </c>
      <c r="E9673">
        <v>340570392389600</v>
      </c>
      <c r="F9673">
        <f t="shared" si="151"/>
        <v>0.36530000000000001</v>
      </c>
    </row>
    <row r="9674" spans="1:6" hidden="1" x14ac:dyDescent="0.25">
      <c r="A9674" t="s">
        <v>5</v>
      </c>
      <c r="B9674" t="s">
        <v>10</v>
      </c>
      <c r="C9674">
        <v>200</v>
      </c>
      <c r="D9674">
        <v>340570392945800</v>
      </c>
      <c r="E9674">
        <v>340570393269100</v>
      </c>
      <c r="F9674">
        <f t="shared" si="151"/>
        <v>0.32329999999999998</v>
      </c>
    </row>
    <row r="9675" spans="1:6" hidden="1" x14ac:dyDescent="0.25">
      <c r="A9675" t="s">
        <v>5</v>
      </c>
      <c r="B9675" t="s">
        <v>11</v>
      </c>
      <c r="C9675">
        <v>200</v>
      </c>
      <c r="D9675">
        <v>340570393766000</v>
      </c>
      <c r="E9675">
        <v>340570394091500</v>
      </c>
      <c r="F9675">
        <f t="shared" si="151"/>
        <v>0.32550000000000001</v>
      </c>
    </row>
    <row r="9676" spans="1:6" hidden="1" x14ac:dyDescent="0.25">
      <c r="A9676" t="s">
        <v>5</v>
      </c>
      <c r="B9676" t="s">
        <v>13</v>
      </c>
      <c r="C9676">
        <v>200</v>
      </c>
      <c r="D9676">
        <v>340570394604700</v>
      </c>
      <c r="E9676">
        <v>340570394944600</v>
      </c>
      <c r="F9676">
        <f t="shared" si="151"/>
        <v>0.33989999999999998</v>
      </c>
    </row>
    <row r="9677" spans="1:6" hidden="1" x14ac:dyDescent="0.25">
      <c r="A9677" t="s">
        <v>5</v>
      </c>
      <c r="B9677" t="s">
        <v>14</v>
      </c>
      <c r="C9677">
        <v>200</v>
      </c>
      <c r="D9677">
        <v>340570395452200</v>
      </c>
      <c r="E9677">
        <v>340570395761700</v>
      </c>
      <c r="F9677">
        <f t="shared" si="151"/>
        <v>0.3095</v>
      </c>
    </row>
    <row r="9678" spans="1:6" hidden="1" x14ac:dyDescent="0.25">
      <c r="A9678" t="s">
        <v>5</v>
      </c>
      <c r="B9678" t="s">
        <v>15</v>
      </c>
      <c r="C9678">
        <v>200</v>
      </c>
      <c r="D9678">
        <v>340570396339700</v>
      </c>
      <c r="E9678">
        <v>340570396734800</v>
      </c>
      <c r="F9678">
        <f t="shared" si="151"/>
        <v>0.39510000000000001</v>
      </c>
    </row>
    <row r="9679" spans="1:6" hidden="1" x14ac:dyDescent="0.25">
      <c r="A9679" t="s">
        <v>5</v>
      </c>
      <c r="B9679" t="s">
        <v>16</v>
      </c>
      <c r="C9679">
        <v>200</v>
      </c>
      <c r="D9679">
        <v>340570397373700</v>
      </c>
      <c r="E9679">
        <v>340570397679000</v>
      </c>
      <c r="F9679">
        <f t="shared" si="151"/>
        <v>0.30530000000000002</v>
      </c>
    </row>
    <row r="9680" spans="1:6" hidden="1" x14ac:dyDescent="0.25">
      <c r="A9680" t="s">
        <v>5</v>
      </c>
      <c r="B9680" t="s">
        <v>17</v>
      </c>
      <c r="C9680">
        <v>200</v>
      </c>
      <c r="D9680">
        <v>340570398138100</v>
      </c>
      <c r="E9680">
        <v>340570398463500</v>
      </c>
      <c r="F9680">
        <f t="shared" si="151"/>
        <v>0.32540000000000002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340570399180400</v>
      </c>
      <c r="E9681">
        <v>340570399573100</v>
      </c>
      <c r="F9681">
        <f t="shared" si="151"/>
        <v>0.39269999999999999</v>
      </c>
    </row>
    <row r="9682" spans="1:6" hidden="1" x14ac:dyDescent="0.25">
      <c r="A9682" t="s">
        <v>5</v>
      </c>
      <c r="B9682" t="s">
        <v>18</v>
      </c>
      <c r="C9682">
        <v>200</v>
      </c>
      <c r="D9682">
        <v>340570400250200</v>
      </c>
      <c r="E9682">
        <v>340570400638200</v>
      </c>
      <c r="F9682">
        <f t="shared" si="151"/>
        <v>0.38800000000000001</v>
      </c>
    </row>
    <row r="9683" spans="1:6" hidden="1" x14ac:dyDescent="0.25">
      <c r="A9683" t="s">
        <v>5</v>
      </c>
      <c r="B9683" t="s">
        <v>19</v>
      </c>
      <c r="C9683">
        <v>200</v>
      </c>
      <c r="D9683">
        <v>340570401180500</v>
      </c>
      <c r="E9683">
        <v>340570401519900</v>
      </c>
      <c r="F9683">
        <f t="shared" si="151"/>
        <v>0.33939999999999998</v>
      </c>
    </row>
    <row r="9684" spans="1:6" hidden="1" x14ac:dyDescent="0.25">
      <c r="A9684" t="s">
        <v>5</v>
      </c>
      <c r="B9684" t="s">
        <v>20</v>
      </c>
      <c r="C9684">
        <v>200</v>
      </c>
      <c r="D9684">
        <v>340570402017700</v>
      </c>
      <c r="E9684">
        <v>340570402552100</v>
      </c>
      <c r="F9684">
        <f t="shared" si="151"/>
        <v>0.53439999999999999</v>
      </c>
    </row>
    <row r="9685" spans="1:6" hidden="1" x14ac:dyDescent="0.25">
      <c r="A9685" t="s">
        <v>5</v>
      </c>
      <c r="B9685" t="s">
        <v>21</v>
      </c>
      <c r="C9685">
        <v>200</v>
      </c>
      <c r="D9685">
        <v>340570404109600</v>
      </c>
      <c r="E9685">
        <v>340570404556700</v>
      </c>
      <c r="F9685">
        <f t="shared" si="151"/>
        <v>0.4471</v>
      </c>
    </row>
    <row r="9686" spans="1:6" x14ac:dyDescent="0.25">
      <c r="A9686" t="s">
        <v>5</v>
      </c>
      <c r="B9686" t="s">
        <v>32</v>
      </c>
      <c r="C9686">
        <v>200</v>
      </c>
      <c r="D9686">
        <v>340570405309500</v>
      </c>
      <c r="E9686">
        <v>340570408670300</v>
      </c>
      <c r="F9686">
        <f t="shared" si="151"/>
        <v>3.3607999999999998</v>
      </c>
    </row>
    <row r="9687" spans="1:6" hidden="1" x14ac:dyDescent="0.25">
      <c r="A9687" t="s">
        <v>5</v>
      </c>
      <c r="B9687" t="s">
        <v>8</v>
      </c>
      <c r="C9687">
        <v>200</v>
      </c>
      <c r="D9687">
        <v>340570446907200</v>
      </c>
      <c r="E9687">
        <v>340570447281300</v>
      </c>
      <c r="F9687">
        <f t="shared" si="151"/>
        <v>0.37409999999999999</v>
      </c>
    </row>
    <row r="9688" spans="1:6" hidden="1" x14ac:dyDescent="0.25">
      <c r="A9688" t="s">
        <v>5</v>
      </c>
      <c r="B9688" t="s">
        <v>9</v>
      </c>
      <c r="C9688">
        <v>200</v>
      </c>
      <c r="D9688">
        <v>340570447924700</v>
      </c>
      <c r="E9688">
        <v>340570448300000</v>
      </c>
      <c r="F9688">
        <f t="shared" si="151"/>
        <v>0.37530000000000002</v>
      </c>
    </row>
    <row r="9689" spans="1:6" hidden="1" x14ac:dyDescent="0.25">
      <c r="A9689" t="s">
        <v>5</v>
      </c>
      <c r="B9689" t="s">
        <v>10</v>
      </c>
      <c r="C9689">
        <v>200</v>
      </c>
      <c r="D9689">
        <v>340570449185500</v>
      </c>
      <c r="E9689">
        <v>340570449504800</v>
      </c>
      <c r="F9689">
        <f t="shared" si="151"/>
        <v>0.31929999999999997</v>
      </c>
    </row>
    <row r="9690" spans="1:6" hidden="1" x14ac:dyDescent="0.25">
      <c r="A9690" t="s">
        <v>5</v>
      </c>
      <c r="B9690" t="s">
        <v>17</v>
      </c>
      <c r="C9690">
        <v>200</v>
      </c>
      <c r="D9690">
        <v>340570449998200</v>
      </c>
      <c r="E9690">
        <v>340570450354400</v>
      </c>
      <c r="F9690">
        <f t="shared" si="151"/>
        <v>0.35620000000000002</v>
      </c>
    </row>
    <row r="9691" spans="1:6" hidden="1" x14ac:dyDescent="0.25">
      <c r="A9691" t="s">
        <v>5</v>
      </c>
      <c r="B9691" t="s">
        <v>11</v>
      </c>
      <c r="C9691">
        <v>200</v>
      </c>
      <c r="D9691">
        <v>340570450984500</v>
      </c>
      <c r="E9691">
        <v>340570451317300</v>
      </c>
      <c r="F9691">
        <f t="shared" si="151"/>
        <v>0.33279999999999998</v>
      </c>
    </row>
    <row r="9692" spans="1:6" hidden="1" x14ac:dyDescent="0.25">
      <c r="A9692" t="s">
        <v>5</v>
      </c>
      <c r="B9692" t="s">
        <v>13</v>
      </c>
      <c r="C9692">
        <v>200</v>
      </c>
      <c r="D9692">
        <v>340570451825200</v>
      </c>
      <c r="E9692">
        <v>340570452121100</v>
      </c>
      <c r="F9692">
        <f t="shared" si="151"/>
        <v>0.2959</v>
      </c>
    </row>
    <row r="9693" spans="1:6" hidden="1" x14ac:dyDescent="0.25">
      <c r="A9693" t="s">
        <v>5</v>
      </c>
      <c r="B9693" t="s">
        <v>14</v>
      </c>
      <c r="C9693">
        <v>200</v>
      </c>
      <c r="D9693">
        <v>340570452660200</v>
      </c>
      <c r="E9693">
        <v>340570452990700</v>
      </c>
      <c r="F9693">
        <f t="shared" si="151"/>
        <v>0.33050000000000002</v>
      </c>
    </row>
    <row r="9694" spans="1:6" hidden="1" x14ac:dyDescent="0.25">
      <c r="A9694" t="s">
        <v>5</v>
      </c>
      <c r="B9694" t="s">
        <v>15</v>
      </c>
      <c r="C9694">
        <v>200</v>
      </c>
      <c r="D9694">
        <v>340570453466700</v>
      </c>
      <c r="E9694">
        <v>340570453888000</v>
      </c>
      <c r="F9694">
        <f t="shared" si="151"/>
        <v>0.42130000000000001</v>
      </c>
    </row>
    <row r="9695" spans="1:6" hidden="1" x14ac:dyDescent="0.25">
      <c r="A9695" t="s">
        <v>5</v>
      </c>
      <c r="B9695" t="s">
        <v>16</v>
      </c>
      <c r="C9695">
        <v>200</v>
      </c>
      <c r="D9695">
        <v>340570454643400</v>
      </c>
      <c r="E9695">
        <v>340570455072400</v>
      </c>
      <c r="F9695">
        <f t="shared" si="151"/>
        <v>0.42899999999999999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340570455572500</v>
      </c>
      <c r="E9696">
        <v>340570455907600</v>
      </c>
      <c r="F9696">
        <f t="shared" si="151"/>
        <v>0.33510000000000001</v>
      </c>
    </row>
    <row r="9697" spans="1:6" hidden="1" x14ac:dyDescent="0.25">
      <c r="A9697" t="s">
        <v>5</v>
      </c>
      <c r="B9697" t="s">
        <v>18</v>
      </c>
      <c r="C9697">
        <v>200</v>
      </c>
      <c r="D9697">
        <v>340570456610600</v>
      </c>
      <c r="E9697">
        <v>340570456927600</v>
      </c>
      <c r="F9697">
        <f t="shared" si="151"/>
        <v>0.317</v>
      </c>
    </row>
    <row r="9698" spans="1:6" hidden="1" x14ac:dyDescent="0.25">
      <c r="A9698" t="s">
        <v>5</v>
      </c>
      <c r="B9698" t="s">
        <v>19</v>
      </c>
      <c r="C9698">
        <v>200</v>
      </c>
      <c r="D9698">
        <v>340570457421500</v>
      </c>
      <c r="E9698">
        <v>340570457765800</v>
      </c>
      <c r="F9698">
        <f t="shared" si="151"/>
        <v>0.34429999999999999</v>
      </c>
    </row>
    <row r="9699" spans="1:6" hidden="1" x14ac:dyDescent="0.25">
      <c r="A9699" t="s">
        <v>5</v>
      </c>
      <c r="B9699" t="s">
        <v>20</v>
      </c>
      <c r="C9699">
        <v>200</v>
      </c>
      <c r="D9699">
        <v>340570458271500</v>
      </c>
      <c r="E9699">
        <v>340570458732400</v>
      </c>
      <c r="F9699">
        <f t="shared" si="151"/>
        <v>0.46089999999999998</v>
      </c>
    </row>
    <row r="9700" spans="1:6" hidden="1" x14ac:dyDescent="0.25">
      <c r="A9700" t="s">
        <v>5</v>
      </c>
      <c r="B9700" t="s">
        <v>21</v>
      </c>
      <c r="C9700">
        <v>200</v>
      </c>
      <c r="D9700">
        <v>340570460216800</v>
      </c>
      <c r="E9700">
        <v>340570460677400</v>
      </c>
      <c r="F9700">
        <f t="shared" si="151"/>
        <v>0.46060000000000001</v>
      </c>
    </row>
    <row r="9701" spans="1:6" hidden="1" x14ac:dyDescent="0.25">
      <c r="A9701" t="s">
        <v>5</v>
      </c>
      <c r="B9701" t="s">
        <v>28</v>
      </c>
      <c r="C9701">
        <v>200</v>
      </c>
      <c r="D9701">
        <v>340570461508500</v>
      </c>
      <c r="E9701">
        <v>340570461905000</v>
      </c>
      <c r="F9701">
        <f t="shared" si="151"/>
        <v>0.39650000000000002</v>
      </c>
    </row>
    <row r="9702" spans="1:6" x14ac:dyDescent="0.25">
      <c r="A9702" t="s">
        <v>5</v>
      </c>
      <c r="B9702" t="s">
        <v>35</v>
      </c>
      <c r="C9702">
        <v>200</v>
      </c>
      <c r="D9702">
        <v>340570462677700</v>
      </c>
      <c r="E9702">
        <v>340570468486400</v>
      </c>
      <c r="F9702">
        <f t="shared" si="151"/>
        <v>5.8087</v>
      </c>
    </row>
    <row r="9703" spans="1:6" hidden="1" x14ac:dyDescent="0.25">
      <c r="A9703" t="s">
        <v>5</v>
      </c>
      <c r="B9703" t="s">
        <v>8</v>
      </c>
      <c r="C9703">
        <v>200</v>
      </c>
      <c r="D9703">
        <v>340570515344300</v>
      </c>
      <c r="E9703">
        <v>340570515726500</v>
      </c>
      <c r="F9703">
        <f t="shared" si="151"/>
        <v>0.38219999999999998</v>
      </c>
    </row>
    <row r="9704" spans="1:6" hidden="1" x14ac:dyDescent="0.25">
      <c r="A9704" t="s">
        <v>5</v>
      </c>
      <c r="B9704" t="s">
        <v>9</v>
      </c>
      <c r="C9704">
        <v>200</v>
      </c>
      <c r="D9704">
        <v>340570516339100</v>
      </c>
      <c r="E9704">
        <v>340570516688900</v>
      </c>
      <c r="F9704">
        <f t="shared" si="151"/>
        <v>0.3498</v>
      </c>
    </row>
    <row r="9705" spans="1:6" hidden="1" x14ac:dyDescent="0.25">
      <c r="A9705" t="s">
        <v>5</v>
      </c>
      <c r="B9705" t="s">
        <v>10</v>
      </c>
      <c r="C9705">
        <v>200</v>
      </c>
      <c r="D9705">
        <v>340570517272000</v>
      </c>
      <c r="E9705">
        <v>340570517627700</v>
      </c>
      <c r="F9705">
        <f t="shared" si="151"/>
        <v>0.35570000000000002</v>
      </c>
    </row>
    <row r="9706" spans="1:6" hidden="1" x14ac:dyDescent="0.25">
      <c r="A9706" t="s">
        <v>5</v>
      </c>
      <c r="B9706" t="s">
        <v>11</v>
      </c>
      <c r="C9706">
        <v>200</v>
      </c>
      <c r="D9706">
        <v>340570518093000</v>
      </c>
      <c r="E9706">
        <v>340570518412200</v>
      </c>
      <c r="F9706">
        <f t="shared" si="151"/>
        <v>0.31919999999999998</v>
      </c>
    </row>
    <row r="9707" spans="1:6" hidden="1" x14ac:dyDescent="0.25">
      <c r="A9707" t="s">
        <v>5</v>
      </c>
      <c r="B9707" t="s">
        <v>13</v>
      </c>
      <c r="C9707">
        <v>200</v>
      </c>
      <c r="D9707">
        <v>340570518907600</v>
      </c>
      <c r="E9707">
        <v>340570519212100</v>
      </c>
      <c r="F9707">
        <f t="shared" si="151"/>
        <v>0.30449999999999999</v>
      </c>
    </row>
    <row r="9708" spans="1:6" hidden="1" x14ac:dyDescent="0.25">
      <c r="A9708" t="s">
        <v>5</v>
      </c>
      <c r="B9708" t="s">
        <v>14</v>
      </c>
      <c r="C9708">
        <v>200</v>
      </c>
      <c r="D9708">
        <v>340570519640800</v>
      </c>
      <c r="E9708">
        <v>340570519947100</v>
      </c>
      <c r="F9708">
        <f t="shared" si="151"/>
        <v>0.30630000000000002</v>
      </c>
    </row>
    <row r="9709" spans="1:6" hidden="1" x14ac:dyDescent="0.25">
      <c r="A9709" t="s">
        <v>5</v>
      </c>
      <c r="B9709" t="s">
        <v>15</v>
      </c>
      <c r="C9709">
        <v>200</v>
      </c>
      <c r="D9709">
        <v>340570521641200</v>
      </c>
      <c r="E9709">
        <v>340570522071200</v>
      </c>
      <c r="F9709">
        <f t="shared" si="151"/>
        <v>0.43</v>
      </c>
    </row>
    <row r="9710" spans="1:6" hidden="1" x14ac:dyDescent="0.25">
      <c r="A9710" t="s">
        <v>5</v>
      </c>
      <c r="B9710" t="s">
        <v>16</v>
      </c>
      <c r="C9710">
        <v>200</v>
      </c>
      <c r="D9710">
        <v>340570522732000</v>
      </c>
      <c r="E9710">
        <v>340570523049100</v>
      </c>
      <c r="F9710">
        <f t="shared" si="151"/>
        <v>0.31709999999999999</v>
      </c>
    </row>
    <row r="9711" spans="1:6" hidden="1" x14ac:dyDescent="0.25">
      <c r="A9711" t="s">
        <v>5</v>
      </c>
      <c r="B9711" t="s">
        <v>17</v>
      </c>
      <c r="C9711">
        <v>200</v>
      </c>
      <c r="D9711">
        <v>340570523541100</v>
      </c>
      <c r="E9711">
        <v>340570523901400</v>
      </c>
      <c r="F9711">
        <f t="shared" si="151"/>
        <v>0.36030000000000001</v>
      </c>
    </row>
    <row r="9712" spans="1:6" hidden="1" x14ac:dyDescent="0.25">
      <c r="A9712" t="s">
        <v>5</v>
      </c>
      <c r="B9712" t="s">
        <v>12</v>
      </c>
      <c r="C9712">
        <v>200</v>
      </c>
      <c r="D9712">
        <v>340570524509200</v>
      </c>
      <c r="E9712">
        <v>340570524859600</v>
      </c>
      <c r="F9712">
        <f t="shared" si="151"/>
        <v>0.35039999999999999</v>
      </c>
    </row>
    <row r="9713" spans="1:6" hidden="1" x14ac:dyDescent="0.25">
      <c r="A9713" t="s">
        <v>5</v>
      </c>
      <c r="B9713" t="s">
        <v>18</v>
      </c>
      <c r="C9713">
        <v>200</v>
      </c>
      <c r="D9713">
        <v>340570525517500</v>
      </c>
      <c r="E9713">
        <v>340570525812600</v>
      </c>
      <c r="F9713">
        <f t="shared" si="151"/>
        <v>0.29509999999999997</v>
      </c>
    </row>
    <row r="9714" spans="1:6" hidden="1" x14ac:dyDescent="0.25">
      <c r="A9714" t="s">
        <v>5</v>
      </c>
      <c r="B9714" t="s">
        <v>19</v>
      </c>
      <c r="C9714">
        <v>200</v>
      </c>
      <c r="D9714">
        <v>340570526246900</v>
      </c>
      <c r="E9714">
        <v>340570526563300</v>
      </c>
      <c r="F9714">
        <f t="shared" si="151"/>
        <v>0.31640000000000001</v>
      </c>
    </row>
    <row r="9715" spans="1:6" hidden="1" x14ac:dyDescent="0.25">
      <c r="A9715" t="s">
        <v>5</v>
      </c>
      <c r="B9715" t="s">
        <v>20</v>
      </c>
      <c r="C9715">
        <v>200</v>
      </c>
      <c r="D9715">
        <v>340570527130600</v>
      </c>
      <c r="E9715">
        <v>340570527623400</v>
      </c>
      <c r="F9715">
        <f t="shared" si="151"/>
        <v>0.49280000000000002</v>
      </c>
    </row>
    <row r="9716" spans="1:6" hidden="1" x14ac:dyDescent="0.25">
      <c r="A9716" t="s">
        <v>5</v>
      </c>
      <c r="B9716" t="s">
        <v>21</v>
      </c>
      <c r="C9716">
        <v>200</v>
      </c>
      <c r="D9716">
        <v>340570529093900</v>
      </c>
      <c r="E9716">
        <v>340570529533400</v>
      </c>
      <c r="F9716">
        <f t="shared" si="151"/>
        <v>0.4395</v>
      </c>
    </row>
    <row r="9717" spans="1:6" x14ac:dyDescent="0.25">
      <c r="A9717" t="s">
        <v>26</v>
      </c>
      <c r="B9717" t="s">
        <v>38</v>
      </c>
      <c r="C9717">
        <v>500</v>
      </c>
      <c r="D9717">
        <v>340570530444200</v>
      </c>
      <c r="E9717">
        <v>340570537885000</v>
      </c>
      <c r="F9717">
        <f t="shared" si="151"/>
        <v>7.4408000000000003</v>
      </c>
    </row>
    <row r="9718" spans="1:6" hidden="1" x14ac:dyDescent="0.25">
      <c r="A9718" t="s">
        <v>5</v>
      </c>
      <c r="B9718" t="s">
        <v>8</v>
      </c>
      <c r="C9718">
        <v>200</v>
      </c>
      <c r="D9718">
        <v>340570567197700</v>
      </c>
      <c r="E9718">
        <v>340570567586800</v>
      </c>
      <c r="F9718">
        <f t="shared" si="151"/>
        <v>0.3891</v>
      </c>
    </row>
    <row r="9719" spans="1:6" hidden="1" x14ac:dyDescent="0.25">
      <c r="A9719" t="s">
        <v>5</v>
      </c>
      <c r="B9719" t="s">
        <v>15</v>
      </c>
      <c r="C9719">
        <v>200</v>
      </c>
      <c r="D9719">
        <v>340570568176400</v>
      </c>
      <c r="E9719">
        <v>340570568566300</v>
      </c>
      <c r="F9719">
        <f t="shared" si="151"/>
        <v>0.38990000000000002</v>
      </c>
    </row>
    <row r="9720" spans="1:6" hidden="1" x14ac:dyDescent="0.25">
      <c r="A9720" t="s">
        <v>5</v>
      </c>
      <c r="B9720" t="s">
        <v>9</v>
      </c>
      <c r="C9720">
        <v>200</v>
      </c>
      <c r="D9720">
        <v>340570569235000</v>
      </c>
      <c r="E9720">
        <v>340570569604300</v>
      </c>
      <c r="F9720">
        <f t="shared" si="151"/>
        <v>0.36930000000000002</v>
      </c>
    </row>
    <row r="9721" spans="1:6" hidden="1" x14ac:dyDescent="0.25">
      <c r="A9721" t="s">
        <v>5</v>
      </c>
      <c r="B9721" t="s">
        <v>10</v>
      </c>
      <c r="C9721">
        <v>200</v>
      </c>
      <c r="D9721">
        <v>340570570202700</v>
      </c>
      <c r="E9721">
        <v>340570570537600</v>
      </c>
      <c r="F9721">
        <f t="shared" si="151"/>
        <v>0.33489999999999998</v>
      </c>
    </row>
    <row r="9722" spans="1:6" hidden="1" x14ac:dyDescent="0.25">
      <c r="A9722" t="s">
        <v>5</v>
      </c>
      <c r="B9722" t="s">
        <v>11</v>
      </c>
      <c r="C9722">
        <v>200</v>
      </c>
      <c r="D9722">
        <v>340570571044800</v>
      </c>
      <c r="E9722">
        <v>340570571373200</v>
      </c>
      <c r="F9722">
        <f t="shared" si="151"/>
        <v>0.32840000000000003</v>
      </c>
    </row>
    <row r="9723" spans="1:6" hidden="1" x14ac:dyDescent="0.25">
      <c r="A9723" t="s">
        <v>5</v>
      </c>
      <c r="B9723" t="s">
        <v>18</v>
      </c>
      <c r="C9723">
        <v>200</v>
      </c>
      <c r="D9723">
        <v>340570571911300</v>
      </c>
      <c r="E9723">
        <v>340570572224400</v>
      </c>
      <c r="F9723">
        <f t="shared" si="151"/>
        <v>0.31309999999999999</v>
      </c>
    </row>
    <row r="9724" spans="1:6" hidden="1" x14ac:dyDescent="0.25">
      <c r="A9724" t="s">
        <v>5</v>
      </c>
      <c r="B9724" t="s">
        <v>13</v>
      </c>
      <c r="C9724">
        <v>200</v>
      </c>
      <c r="D9724">
        <v>340570572690100</v>
      </c>
      <c r="E9724">
        <v>340570573002800</v>
      </c>
      <c r="F9724">
        <f t="shared" si="151"/>
        <v>0.31269999999999998</v>
      </c>
    </row>
    <row r="9725" spans="1:6" hidden="1" x14ac:dyDescent="0.25">
      <c r="A9725" t="s">
        <v>5</v>
      </c>
      <c r="B9725" t="s">
        <v>14</v>
      </c>
      <c r="C9725">
        <v>200</v>
      </c>
      <c r="D9725">
        <v>340570573446000</v>
      </c>
      <c r="E9725">
        <v>340570573844000</v>
      </c>
      <c r="F9725">
        <f t="shared" si="151"/>
        <v>0.39800000000000002</v>
      </c>
    </row>
    <row r="9726" spans="1:6" hidden="1" x14ac:dyDescent="0.25">
      <c r="A9726" t="s">
        <v>5</v>
      </c>
      <c r="B9726" t="s">
        <v>16</v>
      </c>
      <c r="C9726">
        <v>200</v>
      </c>
      <c r="D9726">
        <v>340570574372600</v>
      </c>
      <c r="E9726">
        <v>340570574703700</v>
      </c>
      <c r="F9726">
        <f t="shared" si="151"/>
        <v>0.33110000000000001</v>
      </c>
    </row>
    <row r="9727" spans="1:6" hidden="1" x14ac:dyDescent="0.25">
      <c r="A9727" t="s">
        <v>5</v>
      </c>
      <c r="B9727" t="s">
        <v>17</v>
      </c>
      <c r="C9727">
        <v>200</v>
      </c>
      <c r="D9727">
        <v>340570575204500</v>
      </c>
      <c r="E9727">
        <v>340570575572500</v>
      </c>
      <c r="F9727">
        <f t="shared" si="151"/>
        <v>0.36799999999999999</v>
      </c>
    </row>
    <row r="9728" spans="1:6" hidden="1" x14ac:dyDescent="0.25">
      <c r="A9728" t="s">
        <v>5</v>
      </c>
      <c r="B9728" t="s">
        <v>12</v>
      </c>
      <c r="C9728">
        <v>200</v>
      </c>
      <c r="D9728">
        <v>340570576179900</v>
      </c>
      <c r="E9728">
        <v>340570576542500</v>
      </c>
      <c r="F9728">
        <f t="shared" si="151"/>
        <v>0.36259999999999998</v>
      </c>
    </row>
    <row r="9729" spans="1:6" hidden="1" x14ac:dyDescent="0.25">
      <c r="A9729" t="s">
        <v>5</v>
      </c>
      <c r="B9729" t="s">
        <v>19</v>
      </c>
      <c r="C9729">
        <v>200</v>
      </c>
      <c r="D9729">
        <v>340570577703300</v>
      </c>
      <c r="E9729">
        <v>340570578037300</v>
      </c>
      <c r="F9729">
        <f t="shared" si="151"/>
        <v>0.33400000000000002</v>
      </c>
    </row>
    <row r="9730" spans="1:6" hidden="1" x14ac:dyDescent="0.25">
      <c r="A9730" t="s">
        <v>5</v>
      </c>
      <c r="B9730" t="s">
        <v>20</v>
      </c>
      <c r="C9730">
        <v>200</v>
      </c>
      <c r="D9730">
        <v>340570578698700</v>
      </c>
      <c r="E9730">
        <v>340570579198300</v>
      </c>
      <c r="F9730">
        <f t="shared" ref="F9730:F9793" si="152">(E9730-D9730)/1000000</f>
        <v>0.49959999999999999</v>
      </c>
    </row>
    <row r="9731" spans="1:6" hidden="1" x14ac:dyDescent="0.25">
      <c r="A9731" t="s">
        <v>5</v>
      </c>
      <c r="B9731" t="s">
        <v>21</v>
      </c>
      <c r="C9731">
        <v>200</v>
      </c>
      <c r="D9731">
        <v>340570580901200</v>
      </c>
      <c r="E9731">
        <v>340570581773100</v>
      </c>
      <c r="F9731">
        <f t="shared" si="152"/>
        <v>0.87190000000000001</v>
      </c>
    </row>
    <row r="9732" spans="1:6" x14ac:dyDescent="0.25">
      <c r="A9732" t="s">
        <v>5</v>
      </c>
      <c r="B9732" t="s">
        <v>32</v>
      </c>
      <c r="C9732">
        <v>200</v>
      </c>
      <c r="D9732">
        <v>340570583500000</v>
      </c>
      <c r="E9732">
        <v>340570588727600</v>
      </c>
      <c r="F9732">
        <f t="shared" si="152"/>
        <v>5.2275999999999998</v>
      </c>
    </row>
    <row r="9733" spans="1:6" hidden="1" x14ac:dyDescent="0.25">
      <c r="A9733" t="s">
        <v>5</v>
      </c>
      <c r="B9733" t="s">
        <v>8</v>
      </c>
      <c r="C9733">
        <v>200</v>
      </c>
      <c r="D9733">
        <v>340570640072300</v>
      </c>
      <c r="E9733">
        <v>340570640514700</v>
      </c>
      <c r="F9733">
        <f t="shared" si="152"/>
        <v>0.44240000000000002</v>
      </c>
    </row>
    <row r="9734" spans="1:6" hidden="1" x14ac:dyDescent="0.25">
      <c r="A9734" t="s">
        <v>5</v>
      </c>
      <c r="B9734" t="s">
        <v>9</v>
      </c>
      <c r="C9734">
        <v>200</v>
      </c>
      <c r="D9734">
        <v>340570641181900</v>
      </c>
      <c r="E9734">
        <v>340570641576000</v>
      </c>
      <c r="F9734">
        <f t="shared" si="152"/>
        <v>0.39410000000000001</v>
      </c>
    </row>
    <row r="9735" spans="1:6" hidden="1" x14ac:dyDescent="0.25">
      <c r="A9735" t="s">
        <v>5</v>
      </c>
      <c r="B9735" t="s">
        <v>16</v>
      </c>
      <c r="C9735">
        <v>200</v>
      </c>
      <c r="D9735">
        <v>340570642198200</v>
      </c>
      <c r="E9735">
        <v>340570642510500</v>
      </c>
      <c r="F9735">
        <f t="shared" si="152"/>
        <v>0.31230000000000002</v>
      </c>
    </row>
    <row r="9736" spans="1:6" hidden="1" x14ac:dyDescent="0.25">
      <c r="A9736" t="s">
        <v>5</v>
      </c>
      <c r="B9736" t="s">
        <v>10</v>
      </c>
      <c r="C9736">
        <v>200</v>
      </c>
      <c r="D9736">
        <v>340570643013700</v>
      </c>
      <c r="E9736">
        <v>340570643354400</v>
      </c>
      <c r="F9736">
        <f t="shared" si="152"/>
        <v>0.3407</v>
      </c>
    </row>
    <row r="9737" spans="1:6" hidden="1" x14ac:dyDescent="0.25">
      <c r="A9737" t="s">
        <v>5</v>
      </c>
      <c r="B9737" t="s">
        <v>11</v>
      </c>
      <c r="C9737">
        <v>200</v>
      </c>
      <c r="D9737">
        <v>340570643884900</v>
      </c>
      <c r="E9737">
        <v>340570644246900</v>
      </c>
      <c r="F9737">
        <f t="shared" si="152"/>
        <v>0.36199999999999999</v>
      </c>
    </row>
    <row r="9738" spans="1:6" hidden="1" x14ac:dyDescent="0.25">
      <c r="A9738" t="s">
        <v>5</v>
      </c>
      <c r="B9738" t="s">
        <v>13</v>
      </c>
      <c r="C9738">
        <v>200</v>
      </c>
      <c r="D9738">
        <v>340570644780800</v>
      </c>
      <c r="E9738">
        <v>340570645107700</v>
      </c>
      <c r="F9738">
        <f t="shared" si="152"/>
        <v>0.32690000000000002</v>
      </c>
    </row>
    <row r="9739" spans="1:6" hidden="1" x14ac:dyDescent="0.25">
      <c r="A9739" t="s">
        <v>5</v>
      </c>
      <c r="B9739" t="s">
        <v>14</v>
      </c>
      <c r="C9739">
        <v>200</v>
      </c>
      <c r="D9739">
        <v>340570645558500</v>
      </c>
      <c r="E9739">
        <v>340570645878200</v>
      </c>
      <c r="F9739">
        <f t="shared" si="152"/>
        <v>0.31969999999999998</v>
      </c>
    </row>
    <row r="9740" spans="1:6" hidden="1" x14ac:dyDescent="0.25">
      <c r="A9740" t="s">
        <v>5</v>
      </c>
      <c r="B9740" t="s">
        <v>15</v>
      </c>
      <c r="C9740">
        <v>200</v>
      </c>
      <c r="D9740">
        <v>340570646323500</v>
      </c>
      <c r="E9740">
        <v>340570646721600</v>
      </c>
      <c r="F9740">
        <f t="shared" si="152"/>
        <v>0.39810000000000001</v>
      </c>
    </row>
    <row r="9741" spans="1:6" hidden="1" x14ac:dyDescent="0.25">
      <c r="A9741" t="s">
        <v>5</v>
      </c>
      <c r="B9741" t="s">
        <v>17</v>
      </c>
      <c r="C9741">
        <v>200</v>
      </c>
      <c r="D9741">
        <v>340570647365600</v>
      </c>
      <c r="E9741">
        <v>340570647730700</v>
      </c>
      <c r="F9741">
        <f t="shared" si="152"/>
        <v>0.36509999999999998</v>
      </c>
    </row>
    <row r="9742" spans="1:6" hidden="1" x14ac:dyDescent="0.25">
      <c r="A9742" t="s">
        <v>5</v>
      </c>
      <c r="B9742" t="s">
        <v>12</v>
      </c>
      <c r="C9742">
        <v>200</v>
      </c>
      <c r="D9742">
        <v>340570648360300</v>
      </c>
      <c r="E9742">
        <v>340570648726300</v>
      </c>
      <c r="F9742">
        <f t="shared" si="152"/>
        <v>0.36599999999999999</v>
      </c>
    </row>
    <row r="9743" spans="1:6" hidden="1" x14ac:dyDescent="0.25">
      <c r="A9743" t="s">
        <v>5</v>
      </c>
      <c r="B9743" t="s">
        <v>18</v>
      </c>
      <c r="C9743">
        <v>200</v>
      </c>
      <c r="D9743">
        <v>340570649406800</v>
      </c>
      <c r="E9743">
        <v>340570649749700</v>
      </c>
      <c r="F9743">
        <f t="shared" si="152"/>
        <v>0.34289999999999998</v>
      </c>
    </row>
    <row r="9744" spans="1:6" hidden="1" x14ac:dyDescent="0.25">
      <c r="A9744" t="s">
        <v>5</v>
      </c>
      <c r="B9744" t="s">
        <v>19</v>
      </c>
      <c r="C9744">
        <v>200</v>
      </c>
      <c r="D9744">
        <v>340570650270300</v>
      </c>
      <c r="E9744">
        <v>340570650584200</v>
      </c>
      <c r="F9744">
        <f t="shared" si="152"/>
        <v>0.31390000000000001</v>
      </c>
    </row>
    <row r="9745" spans="1:6" hidden="1" x14ac:dyDescent="0.25">
      <c r="A9745" t="s">
        <v>5</v>
      </c>
      <c r="B9745" t="s">
        <v>20</v>
      </c>
      <c r="C9745">
        <v>200</v>
      </c>
      <c r="D9745">
        <v>340570651102000</v>
      </c>
      <c r="E9745">
        <v>340570651617200</v>
      </c>
      <c r="F9745">
        <f t="shared" si="152"/>
        <v>0.51519999999999999</v>
      </c>
    </row>
    <row r="9746" spans="1:6" hidden="1" x14ac:dyDescent="0.25">
      <c r="A9746" t="s">
        <v>5</v>
      </c>
      <c r="B9746" t="s">
        <v>21</v>
      </c>
      <c r="C9746">
        <v>200</v>
      </c>
      <c r="D9746">
        <v>340570653126700</v>
      </c>
      <c r="E9746">
        <v>340570653617800</v>
      </c>
      <c r="F9746">
        <f t="shared" si="152"/>
        <v>0.49109999999999998</v>
      </c>
    </row>
    <row r="9747" spans="1:6" hidden="1" x14ac:dyDescent="0.25">
      <c r="A9747" t="s">
        <v>5</v>
      </c>
      <c r="B9747" t="s">
        <v>28</v>
      </c>
      <c r="C9747">
        <v>200</v>
      </c>
      <c r="D9747">
        <v>340570654597400</v>
      </c>
      <c r="E9747">
        <v>340570655172300</v>
      </c>
      <c r="F9747">
        <f t="shared" si="152"/>
        <v>0.57489999999999997</v>
      </c>
    </row>
    <row r="9748" spans="1:6" x14ac:dyDescent="0.25">
      <c r="A9748" t="s">
        <v>5</v>
      </c>
      <c r="B9748" t="s">
        <v>35</v>
      </c>
      <c r="C9748">
        <v>200</v>
      </c>
      <c r="D9748">
        <v>340570655977900</v>
      </c>
      <c r="E9748">
        <v>340570659503000</v>
      </c>
      <c r="F9748">
        <f t="shared" si="152"/>
        <v>3.5251000000000001</v>
      </c>
    </row>
    <row r="9749" spans="1:6" hidden="1" x14ac:dyDescent="0.25">
      <c r="A9749" t="s">
        <v>5</v>
      </c>
      <c r="B9749" t="s">
        <v>8</v>
      </c>
      <c r="C9749">
        <v>200</v>
      </c>
      <c r="D9749">
        <v>340570707018200</v>
      </c>
      <c r="E9749">
        <v>340570707462200</v>
      </c>
      <c r="F9749">
        <f t="shared" si="152"/>
        <v>0.44400000000000001</v>
      </c>
    </row>
    <row r="9750" spans="1:6" hidden="1" x14ac:dyDescent="0.25">
      <c r="A9750" t="s">
        <v>5</v>
      </c>
      <c r="B9750" t="s">
        <v>15</v>
      </c>
      <c r="C9750">
        <v>200</v>
      </c>
      <c r="D9750">
        <v>340570708116400</v>
      </c>
      <c r="E9750">
        <v>340570708542800</v>
      </c>
      <c r="F9750">
        <f t="shared" si="152"/>
        <v>0.4264</v>
      </c>
    </row>
    <row r="9751" spans="1:6" hidden="1" x14ac:dyDescent="0.25">
      <c r="A9751" t="s">
        <v>5</v>
      </c>
      <c r="B9751" t="s">
        <v>9</v>
      </c>
      <c r="C9751">
        <v>200</v>
      </c>
      <c r="D9751">
        <v>340570709313700</v>
      </c>
      <c r="E9751">
        <v>340570709714900</v>
      </c>
      <c r="F9751">
        <f t="shared" si="152"/>
        <v>0.4012</v>
      </c>
    </row>
    <row r="9752" spans="1:6" hidden="1" x14ac:dyDescent="0.25">
      <c r="A9752" t="s">
        <v>5</v>
      </c>
      <c r="B9752" t="s">
        <v>10</v>
      </c>
      <c r="C9752">
        <v>200</v>
      </c>
      <c r="D9752">
        <v>340570711722200</v>
      </c>
      <c r="E9752">
        <v>340570712131300</v>
      </c>
      <c r="F9752">
        <f t="shared" si="152"/>
        <v>0.40910000000000002</v>
      </c>
    </row>
    <row r="9753" spans="1:6" hidden="1" x14ac:dyDescent="0.25">
      <c r="A9753" t="s">
        <v>5</v>
      </c>
      <c r="B9753" t="s">
        <v>11</v>
      </c>
      <c r="C9753">
        <v>200</v>
      </c>
      <c r="D9753">
        <v>340570712841700</v>
      </c>
      <c r="E9753">
        <v>340570713230700</v>
      </c>
      <c r="F9753">
        <f t="shared" si="152"/>
        <v>0.38900000000000001</v>
      </c>
    </row>
    <row r="9754" spans="1:6" hidden="1" x14ac:dyDescent="0.25">
      <c r="A9754" t="s">
        <v>5</v>
      </c>
      <c r="B9754" t="s">
        <v>13</v>
      </c>
      <c r="C9754">
        <v>200</v>
      </c>
      <c r="D9754">
        <v>340570714050000</v>
      </c>
      <c r="E9754">
        <v>340570714496500</v>
      </c>
      <c r="F9754">
        <f t="shared" si="152"/>
        <v>0.44650000000000001</v>
      </c>
    </row>
    <row r="9755" spans="1:6" hidden="1" x14ac:dyDescent="0.25">
      <c r="A9755" t="s">
        <v>5</v>
      </c>
      <c r="B9755" t="s">
        <v>14</v>
      </c>
      <c r="C9755">
        <v>200</v>
      </c>
      <c r="D9755">
        <v>340570715147700</v>
      </c>
      <c r="E9755">
        <v>340570715610600</v>
      </c>
      <c r="F9755">
        <f t="shared" si="152"/>
        <v>0.46289999999999998</v>
      </c>
    </row>
    <row r="9756" spans="1:6" hidden="1" x14ac:dyDescent="0.25">
      <c r="A9756" t="s">
        <v>5</v>
      </c>
      <c r="B9756" t="s">
        <v>16</v>
      </c>
      <c r="C9756">
        <v>200</v>
      </c>
      <c r="D9756">
        <v>340570716331600</v>
      </c>
      <c r="E9756">
        <v>340570716660900</v>
      </c>
      <c r="F9756">
        <f t="shared" si="152"/>
        <v>0.32929999999999998</v>
      </c>
    </row>
    <row r="9757" spans="1:6" hidden="1" x14ac:dyDescent="0.25">
      <c r="A9757" t="s">
        <v>5</v>
      </c>
      <c r="B9757" t="s">
        <v>17</v>
      </c>
      <c r="C9757">
        <v>200</v>
      </c>
      <c r="D9757">
        <v>340570717227700</v>
      </c>
      <c r="E9757">
        <v>340570717593300</v>
      </c>
      <c r="F9757">
        <f t="shared" si="152"/>
        <v>0.36559999999999998</v>
      </c>
    </row>
    <row r="9758" spans="1:6" hidden="1" x14ac:dyDescent="0.25">
      <c r="A9758" t="s">
        <v>5</v>
      </c>
      <c r="B9758" t="s">
        <v>12</v>
      </c>
      <c r="C9758">
        <v>200</v>
      </c>
      <c r="D9758">
        <v>340570718214800</v>
      </c>
      <c r="E9758">
        <v>340570718557400</v>
      </c>
      <c r="F9758">
        <f t="shared" si="152"/>
        <v>0.34260000000000002</v>
      </c>
    </row>
    <row r="9759" spans="1:6" hidden="1" x14ac:dyDescent="0.25">
      <c r="A9759" t="s">
        <v>5</v>
      </c>
      <c r="B9759" t="s">
        <v>18</v>
      </c>
      <c r="C9759">
        <v>200</v>
      </c>
      <c r="D9759">
        <v>340570719215300</v>
      </c>
      <c r="E9759">
        <v>340570719537300</v>
      </c>
      <c r="F9759">
        <f t="shared" si="152"/>
        <v>0.32200000000000001</v>
      </c>
    </row>
    <row r="9760" spans="1:6" hidden="1" x14ac:dyDescent="0.25">
      <c r="A9760" t="s">
        <v>5</v>
      </c>
      <c r="B9760" t="s">
        <v>19</v>
      </c>
      <c r="C9760">
        <v>200</v>
      </c>
      <c r="D9760">
        <v>340570719987800</v>
      </c>
      <c r="E9760">
        <v>340570720307800</v>
      </c>
      <c r="F9760">
        <f t="shared" si="152"/>
        <v>0.32</v>
      </c>
    </row>
    <row r="9761" spans="1:6" hidden="1" x14ac:dyDescent="0.25">
      <c r="A9761" t="s">
        <v>5</v>
      </c>
      <c r="B9761" t="s">
        <v>20</v>
      </c>
      <c r="C9761">
        <v>200</v>
      </c>
      <c r="D9761">
        <v>340570720815400</v>
      </c>
      <c r="E9761">
        <v>340570721340000</v>
      </c>
      <c r="F9761">
        <f t="shared" si="152"/>
        <v>0.52459999999999996</v>
      </c>
    </row>
    <row r="9762" spans="1:6" hidden="1" x14ac:dyDescent="0.25">
      <c r="A9762" t="s">
        <v>5</v>
      </c>
      <c r="B9762" t="s">
        <v>21</v>
      </c>
      <c r="C9762">
        <v>200</v>
      </c>
      <c r="D9762">
        <v>340570722900900</v>
      </c>
      <c r="E9762">
        <v>340570723366200</v>
      </c>
      <c r="F9762">
        <f t="shared" si="152"/>
        <v>0.46529999999999999</v>
      </c>
    </row>
    <row r="9763" spans="1:6" x14ac:dyDescent="0.25">
      <c r="A9763" t="s">
        <v>26</v>
      </c>
      <c r="B9763" t="s">
        <v>38</v>
      </c>
      <c r="C9763">
        <v>200</v>
      </c>
      <c r="D9763">
        <v>340570724202900</v>
      </c>
      <c r="E9763">
        <v>340570739749100</v>
      </c>
      <c r="F9763">
        <f t="shared" si="152"/>
        <v>15.546200000000001</v>
      </c>
    </row>
    <row r="9764" spans="1:6" hidden="1" x14ac:dyDescent="0.25">
      <c r="A9764" t="s">
        <v>5</v>
      </c>
      <c r="B9764" t="s">
        <v>8</v>
      </c>
      <c r="C9764">
        <v>200</v>
      </c>
      <c r="D9764">
        <v>340570766367500</v>
      </c>
      <c r="E9764">
        <v>340570766758400</v>
      </c>
      <c r="F9764">
        <f t="shared" si="152"/>
        <v>0.39090000000000003</v>
      </c>
    </row>
    <row r="9765" spans="1:6" hidden="1" x14ac:dyDescent="0.25">
      <c r="A9765" t="s">
        <v>5</v>
      </c>
      <c r="B9765" t="s">
        <v>9</v>
      </c>
      <c r="C9765">
        <v>200</v>
      </c>
      <c r="D9765">
        <v>340570767369600</v>
      </c>
      <c r="E9765">
        <v>340570767748400</v>
      </c>
      <c r="F9765">
        <f t="shared" si="152"/>
        <v>0.37880000000000003</v>
      </c>
    </row>
    <row r="9766" spans="1:6" hidden="1" x14ac:dyDescent="0.25">
      <c r="A9766" t="s">
        <v>5</v>
      </c>
      <c r="B9766" t="s">
        <v>10</v>
      </c>
      <c r="C9766">
        <v>200</v>
      </c>
      <c r="D9766">
        <v>340570768308800</v>
      </c>
      <c r="E9766">
        <v>340570768620400</v>
      </c>
      <c r="F9766">
        <f t="shared" si="152"/>
        <v>0.31159999999999999</v>
      </c>
    </row>
    <row r="9767" spans="1:6" hidden="1" x14ac:dyDescent="0.25">
      <c r="A9767" t="s">
        <v>5</v>
      </c>
      <c r="B9767" t="s">
        <v>11</v>
      </c>
      <c r="C9767">
        <v>200</v>
      </c>
      <c r="D9767">
        <v>340570769061600</v>
      </c>
      <c r="E9767">
        <v>340570769432800</v>
      </c>
      <c r="F9767">
        <f t="shared" si="152"/>
        <v>0.37119999999999997</v>
      </c>
    </row>
    <row r="9768" spans="1:6" hidden="1" x14ac:dyDescent="0.25">
      <c r="A9768" t="s">
        <v>5</v>
      </c>
      <c r="B9768" t="s">
        <v>13</v>
      </c>
      <c r="C9768">
        <v>200</v>
      </c>
      <c r="D9768">
        <v>340570770001000</v>
      </c>
      <c r="E9768">
        <v>340570770338000</v>
      </c>
      <c r="F9768">
        <f t="shared" si="152"/>
        <v>0.33700000000000002</v>
      </c>
    </row>
    <row r="9769" spans="1:6" hidden="1" x14ac:dyDescent="0.25">
      <c r="A9769" t="s">
        <v>5</v>
      </c>
      <c r="B9769" t="s">
        <v>18</v>
      </c>
      <c r="C9769">
        <v>200</v>
      </c>
      <c r="D9769">
        <v>340570770872200</v>
      </c>
      <c r="E9769">
        <v>340570771182100</v>
      </c>
      <c r="F9769">
        <f t="shared" si="152"/>
        <v>0.30990000000000001</v>
      </c>
    </row>
    <row r="9770" spans="1:6" hidden="1" x14ac:dyDescent="0.25">
      <c r="A9770" t="s">
        <v>5</v>
      </c>
      <c r="B9770" t="s">
        <v>14</v>
      </c>
      <c r="C9770">
        <v>200</v>
      </c>
      <c r="D9770">
        <v>340570771653600</v>
      </c>
      <c r="E9770">
        <v>340570771973100</v>
      </c>
      <c r="F9770">
        <f t="shared" si="152"/>
        <v>0.31950000000000001</v>
      </c>
    </row>
    <row r="9771" spans="1:6" hidden="1" x14ac:dyDescent="0.25">
      <c r="A9771" t="s">
        <v>5</v>
      </c>
      <c r="B9771" t="s">
        <v>15</v>
      </c>
      <c r="C9771">
        <v>200</v>
      </c>
      <c r="D9771">
        <v>340570772427300</v>
      </c>
      <c r="E9771">
        <v>340570772780600</v>
      </c>
      <c r="F9771">
        <f t="shared" si="152"/>
        <v>0.3533</v>
      </c>
    </row>
    <row r="9772" spans="1:6" hidden="1" x14ac:dyDescent="0.25">
      <c r="A9772" t="s">
        <v>5</v>
      </c>
      <c r="B9772" t="s">
        <v>16</v>
      </c>
      <c r="C9772">
        <v>200</v>
      </c>
      <c r="D9772">
        <v>340570773368000</v>
      </c>
      <c r="E9772">
        <v>340570773677500</v>
      </c>
      <c r="F9772">
        <f t="shared" si="152"/>
        <v>0.3095</v>
      </c>
    </row>
    <row r="9773" spans="1:6" hidden="1" x14ac:dyDescent="0.25">
      <c r="A9773" t="s">
        <v>5</v>
      </c>
      <c r="B9773" t="s">
        <v>17</v>
      </c>
      <c r="C9773">
        <v>200</v>
      </c>
      <c r="D9773">
        <v>340570774162900</v>
      </c>
      <c r="E9773">
        <v>340570774514500</v>
      </c>
      <c r="F9773">
        <f t="shared" si="152"/>
        <v>0.35160000000000002</v>
      </c>
    </row>
    <row r="9774" spans="1:6" hidden="1" x14ac:dyDescent="0.25">
      <c r="A9774" t="s">
        <v>5</v>
      </c>
      <c r="B9774" t="s">
        <v>12</v>
      </c>
      <c r="C9774">
        <v>200</v>
      </c>
      <c r="D9774">
        <v>340570775151800</v>
      </c>
      <c r="E9774">
        <v>340570775495700</v>
      </c>
      <c r="F9774">
        <f t="shared" si="152"/>
        <v>0.34389999999999998</v>
      </c>
    </row>
    <row r="9775" spans="1:6" hidden="1" x14ac:dyDescent="0.25">
      <c r="A9775" t="s">
        <v>5</v>
      </c>
      <c r="B9775" t="s">
        <v>19</v>
      </c>
      <c r="C9775">
        <v>200</v>
      </c>
      <c r="D9775">
        <v>340570776282200</v>
      </c>
      <c r="E9775">
        <v>340570776626500</v>
      </c>
      <c r="F9775">
        <f t="shared" si="152"/>
        <v>0.34429999999999999</v>
      </c>
    </row>
    <row r="9776" spans="1:6" hidden="1" x14ac:dyDescent="0.25">
      <c r="A9776" t="s">
        <v>5</v>
      </c>
      <c r="B9776" t="s">
        <v>20</v>
      </c>
      <c r="C9776">
        <v>200</v>
      </c>
      <c r="D9776">
        <v>340570777168700</v>
      </c>
      <c r="E9776">
        <v>340570777762300</v>
      </c>
      <c r="F9776">
        <f t="shared" si="152"/>
        <v>0.59360000000000002</v>
      </c>
    </row>
    <row r="9777" spans="1:6" hidden="1" x14ac:dyDescent="0.25">
      <c r="A9777" t="s">
        <v>5</v>
      </c>
      <c r="B9777" t="s">
        <v>21</v>
      </c>
      <c r="C9777">
        <v>200</v>
      </c>
      <c r="D9777">
        <v>340570779230600</v>
      </c>
      <c r="E9777">
        <v>340570779638500</v>
      </c>
      <c r="F9777">
        <f t="shared" si="152"/>
        <v>0.40789999999999998</v>
      </c>
    </row>
    <row r="9778" spans="1:6" x14ac:dyDescent="0.25">
      <c r="A9778" t="s">
        <v>5</v>
      </c>
      <c r="B9778" t="s">
        <v>27</v>
      </c>
      <c r="C9778">
        <v>200</v>
      </c>
      <c r="D9778">
        <v>340570780318800</v>
      </c>
      <c r="E9778">
        <v>340570782478500</v>
      </c>
      <c r="F9778">
        <f t="shared" si="152"/>
        <v>2.1597</v>
      </c>
    </row>
    <row r="9779" spans="1:6" hidden="1" x14ac:dyDescent="0.25">
      <c r="A9779" t="s">
        <v>5</v>
      </c>
      <c r="B9779" t="s">
        <v>8</v>
      </c>
      <c r="C9779">
        <v>200</v>
      </c>
      <c r="D9779">
        <v>340570818770500</v>
      </c>
      <c r="E9779">
        <v>340570819160100</v>
      </c>
      <c r="F9779">
        <f t="shared" si="152"/>
        <v>0.3896</v>
      </c>
    </row>
    <row r="9780" spans="1:6" hidden="1" x14ac:dyDescent="0.25">
      <c r="A9780" t="s">
        <v>5</v>
      </c>
      <c r="B9780" t="s">
        <v>9</v>
      </c>
      <c r="C9780">
        <v>200</v>
      </c>
      <c r="D9780">
        <v>340570819869000</v>
      </c>
      <c r="E9780">
        <v>340570820246000</v>
      </c>
      <c r="F9780">
        <f t="shared" si="152"/>
        <v>0.377</v>
      </c>
    </row>
    <row r="9781" spans="1:6" hidden="1" x14ac:dyDescent="0.25">
      <c r="A9781" t="s">
        <v>5</v>
      </c>
      <c r="B9781" t="s">
        <v>10</v>
      </c>
      <c r="C9781">
        <v>200</v>
      </c>
      <c r="D9781">
        <v>340570820878900</v>
      </c>
      <c r="E9781">
        <v>340570821208300</v>
      </c>
      <c r="F9781">
        <f t="shared" si="152"/>
        <v>0.32940000000000003</v>
      </c>
    </row>
    <row r="9782" spans="1:6" hidden="1" x14ac:dyDescent="0.25">
      <c r="A9782" t="s">
        <v>5</v>
      </c>
      <c r="B9782" t="s">
        <v>11</v>
      </c>
      <c r="C9782">
        <v>200</v>
      </c>
      <c r="D9782">
        <v>340570821943500</v>
      </c>
      <c r="E9782">
        <v>340570822616400</v>
      </c>
      <c r="F9782">
        <f t="shared" si="152"/>
        <v>0.67290000000000005</v>
      </c>
    </row>
    <row r="9783" spans="1:6" hidden="1" x14ac:dyDescent="0.25">
      <c r="A9783" t="s">
        <v>5</v>
      </c>
      <c r="B9783" t="s">
        <v>13</v>
      </c>
      <c r="C9783">
        <v>200</v>
      </c>
      <c r="D9783">
        <v>340570823210000</v>
      </c>
      <c r="E9783">
        <v>340570823562200</v>
      </c>
      <c r="F9783">
        <f t="shared" si="152"/>
        <v>0.35220000000000001</v>
      </c>
    </row>
    <row r="9784" spans="1:6" hidden="1" x14ac:dyDescent="0.25">
      <c r="A9784" t="s">
        <v>5</v>
      </c>
      <c r="B9784" t="s">
        <v>14</v>
      </c>
      <c r="C9784">
        <v>200</v>
      </c>
      <c r="D9784">
        <v>340570824092900</v>
      </c>
      <c r="E9784">
        <v>340570824415600</v>
      </c>
      <c r="F9784">
        <f t="shared" si="152"/>
        <v>0.32269999999999999</v>
      </c>
    </row>
    <row r="9785" spans="1:6" hidden="1" x14ac:dyDescent="0.25">
      <c r="A9785" t="s">
        <v>5</v>
      </c>
      <c r="B9785" t="s">
        <v>15</v>
      </c>
      <c r="C9785">
        <v>200</v>
      </c>
      <c r="D9785">
        <v>340570824946300</v>
      </c>
      <c r="E9785">
        <v>340570825328100</v>
      </c>
      <c r="F9785">
        <f t="shared" si="152"/>
        <v>0.38179999999999997</v>
      </c>
    </row>
    <row r="9786" spans="1:6" hidden="1" x14ac:dyDescent="0.25">
      <c r="A9786" t="s">
        <v>5</v>
      </c>
      <c r="B9786" t="s">
        <v>16</v>
      </c>
      <c r="C9786">
        <v>200</v>
      </c>
      <c r="D9786">
        <v>340570825938400</v>
      </c>
      <c r="E9786">
        <v>340570826249100</v>
      </c>
      <c r="F9786">
        <f t="shared" si="152"/>
        <v>0.31069999999999998</v>
      </c>
    </row>
    <row r="9787" spans="1:6" hidden="1" x14ac:dyDescent="0.25">
      <c r="A9787" t="s">
        <v>5</v>
      </c>
      <c r="B9787" t="s">
        <v>17</v>
      </c>
      <c r="C9787">
        <v>200</v>
      </c>
      <c r="D9787">
        <v>340570826739900</v>
      </c>
      <c r="E9787">
        <v>340570827214400</v>
      </c>
      <c r="F9787">
        <f t="shared" si="152"/>
        <v>0.47449999999999998</v>
      </c>
    </row>
    <row r="9788" spans="1:6" hidden="1" x14ac:dyDescent="0.25">
      <c r="A9788" t="s">
        <v>5</v>
      </c>
      <c r="B9788" t="s">
        <v>12</v>
      </c>
      <c r="C9788">
        <v>200</v>
      </c>
      <c r="D9788">
        <v>340570827845700</v>
      </c>
      <c r="E9788">
        <v>340570828196400</v>
      </c>
      <c r="F9788">
        <f t="shared" si="152"/>
        <v>0.35070000000000001</v>
      </c>
    </row>
    <row r="9789" spans="1:6" hidden="1" x14ac:dyDescent="0.25">
      <c r="A9789" t="s">
        <v>5</v>
      </c>
      <c r="B9789" t="s">
        <v>18</v>
      </c>
      <c r="C9789">
        <v>200</v>
      </c>
      <c r="D9789">
        <v>340570828845100</v>
      </c>
      <c r="E9789">
        <v>340570829180300</v>
      </c>
      <c r="F9789">
        <f t="shared" si="152"/>
        <v>0.3352</v>
      </c>
    </row>
    <row r="9790" spans="1:6" hidden="1" x14ac:dyDescent="0.25">
      <c r="A9790" t="s">
        <v>5</v>
      </c>
      <c r="B9790" t="s">
        <v>19</v>
      </c>
      <c r="C9790">
        <v>200</v>
      </c>
      <c r="D9790">
        <v>340570829661800</v>
      </c>
      <c r="E9790">
        <v>340570829961800</v>
      </c>
      <c r="F9790">
        <f t="shared" si="152"/>
        <v>0.3</v>
      </c>
    </row>
    <row r="9791" spans="1:6" hidden="1" x14ac:dyDescent="0.25">
      <c r="A9791" t="s">
        <v>5</v>
      </c>
      <c r="B9791" t="s">
        <v>20</v>
      </c>
      <c r="C9791">
        <v>200</v>
      </c>
      <c r="D9791">
        <v>340570830452300</v>
      </c>
      <c r="E9791">
        <v>340570830940500</v>
      </c>
      <c r="F9791">
        <f t="shared" si="152"/>
        <v>0.48820000000000002</v>
      </c>
    </row>
    <row r="9792" spans="1:6" hidden="1" x14ac:dyDescent="0.25">
      <c r="A9792" t="s">
        <v>5</v>
      </c>
      <c r="B9792" t="s">
        <v>21</v>
      </c>
      <c r="C9792">
        <v>200</v>
      </c>
      <c r="D9792">
        <v>340570832461200</v>
      </c>
      <c r="E9792">
        <v>340570832895000</v>
      </c>
      <c r="F9792">
        <f t="shared" si="152"/>
        <v>0.43380000000000002</v>
      </c>
    </row>
    <row r="9793" spans="1:6" hidden="1" x14ac:dyDescent="0.25">
      <c r="A9793" t="s">
        <v>5</v>
      </c>
      <c r="B9793" t="s">
        <v>28</v>
      </c>
      <c r="C9793">
        <v>200</v>
      </c>
      <c r="D9793">
        <v>340570833713000</v>
      </c>
      <c r="E9793">
        <v>340570834040500</v>
      </c>
      <c r="F9793">
        <f t="shared" si="152"/>
        <v>0.32750000000000001</v>
      </c>
    </row>
    <row r="9794" spans="1:6" x14ac:dyDescent="0.25">
      <c r="A9794" t="s">
        <v>5</v>
      </c>
      <c r="B9794" t="s">
        <v>38</v>
      </c>
      <c r="C9794">
        <v>500</v>
      </c>
      <c r="D9794">
        <v>340570834824700</v>
      </c>
      <c r="E9794">
        <v>340570841081900</v>
      </c>
      <c r="F9794">
        <f t="shared" ref="F9794:F9857" si="153">(E9794-D9794)/1000000</f>
        <v>6.2572000000000001</v>
      </c>
    </row>
    <row r="9795" spans="1:6" hidden="1" x14ac:dyDescent="0.25">
      <c r="A9795" t="s">
        <v>5</v>
      </c>
      <c r="B9795" t="s">
        <v>8</v>
      </c>
      <c r="C9795">
        <v>200</v>
      </c>
      <c r="D9795">
        <v>340570861698100</v>
      </c>
      <c r="E9795">
        <v>340570862087200</v>
      </c>
      <c r="F9795">
        <f t="shared" si="153"/>
        <v>0.3891</v>
      </c>
    </row>
    <row r="9796" spans="1:6" hidden="1" x14ac:dyDescent="0.25">
      <c r="A9796" t="s">
        <v>5</v>
      </c>
      <c r="B9796" t="s">
        <v>9</v>
      </c>
      <c r="C9796">
        <v>200</v>
      </c>
      <c r="D9796">
        <v>340570862687100</v>
      </c>
      <c r="E9796">
        <v>340570863032600</v>
      </c>
      <c r="F9796">
        <f t="shared" si="153"/>
        <v>0.34549999999999997</v>
      </c>
    </row>
    <row r="9797" spans="1:6" hidden="1" x14ac:dyDescent="0.25">
      <c r="A9797" t="s">
        <v>5</v>
      </c>
      <c r="B9797" t="s">
        <v>10</v>
      </c>
      <c r="C9797">
        <v>200</v>
      </c>
      <c r="D9797">
        <v>340570863587800</v>
      </c>
      <c r="E9797">
        <v>340570863909200</v>
      </c>
      <c r="F9797">
        <f t="shared" si="153"/>
        <v>0.32140000000000002</v>
      </c>
    </row>
    <row r="9798" spans="1:6" hidden="1" x14ac:dyDescent="0.25">
      <c r="A9798" t="s">
        <v>5</v>
      </c>
      <c r="B9798" t="s">
        <v>11</v>
      </c>
      <c r="C9798">
        <v>200</v>
      </c>
      <c r="D9798">
        <v>340570865418900</v>
      </c>
      <c r="E9798">
        <v>340570865768700</v>
      </c>
      <c r="F9798">
        <f t="shared" si="153"/>
        <v>0.3498</v>
      </c>
    </row>
    <row r="9799" spans="1:6" hidden="1" x14ac:dyDescent="0.25">
      <c r="A9799" t="s">
        <v>5</v>
      </c>
      <c r="B9799" t="s">
        <v>13</v>
      </c>
      <c r="C9799">
        <v>200</v>
      </c>
      <c r="D9799">
        <v>340570866379700</v>
      </c>
      <c r="E9799">
        <v>340570866695600</v>
      </c>
      <c r="F9799">
        <f t="shared" si="153"/>
        <v>0.31590000000000001</v>
      </c>
    </row>
    <row r="9800" spans="1:6" hidden="1" x14ac:dyDescent="0.25">
      <c r="A9800" t="s">
        <v>5</v>
      </c>
      <c r="B9800" t="s">
        <v>14</v>
      </c>
      <c r="C9800">
        <v>200</v>
      </c>
      <c r="D9800">
        <v>340570867322000</v>
      </c>
      <c r="E9800">
        <v>340570868144900</v>
      </c>
      <c r="F9800">
        <f t="shared" si="153"/>
        <v>0.82289999999999996</v>
      </c>
    </row>
    <row r="9801" spans="1:6" hidden="1" x14ac:dyDescent="0.25">
      <c r="A9801" t="s">
        <v>5</v>
      </c>
      <c r="B9801" t="s">
        <v>15</v>
      </c>
      <c r="C9801">
        <v>200</v>
      </c>
      <c r="D9801">
        <v>340570869304000</v>
      </c>
      <c r="E9801">
        <v>340570869747800</v>
      </c>
      <c r="F9801">
        <f t="shared" si="153"/>
        <v>0.44379999999999997</v>
      </c>
    </row>
    <row r="9802" spans="1:6" hidden="1" x14ac:dyDescent="0.25">
      <c r="A9802" t="s">
        <v>5</v>
      </c>
      <c r="B9802" t="s">
        <v>16</v>
      </c>
      <c r="C9802">
        <v>200</v>
      </c>
      <c r="D9802">
        <v>340570870628900</v>
      </c>
      <c r="E9802">
        <v>340570871098800</v>
      </c>
      <c r="F9802">
        <f t="shared" si="153"/>
        <v>0.46989999999999998</v>
      </c>
    </row>
    <row r="9803" spans="1:6" hidden="1" x14ac:dyDescent="0.25">
      <c r="A9803" t="s">
        <v>5</v>
      </c>
      <c r="B9803" t="s">
        <v>17</v>
      </c>
      <c r="C9803">
        <v>200</v>
      </c>
      <c r="D9803">
        <v>340570871645300</v>
      </c>
      <c r="E9803">
        <v>340570872015800</v>
      </c>
      <c r="F9803">
        <f t="shared" si="153"/>
        <v>0.3705</v>
      </c>
    </row>
    <row r="9804" spans="1:6" hidden="1" x14ac:dyDescent="0.25">
      <c r="A9804" t="s">
        <v>5</v>
      </c>
      <c r="B9804" t="s">
        <v>12</v>
      </c>
      <c r="C9804">
        <v>200</v>
      </c>
      <c r="D9804">
        <v>340570872656400</v>
      </c>
      <c r="E9804">
        <v>340570873013300</v>
      </c>
      <c r="F9804">
        <f t="shared" si="153"/>
        <v>0.3569</v>
      </c>
    </row>
    <row r="9805" spans="1:6" hidden="1" x14ac:dyDescent="0.25">
      <c r="A9805" t="s">
        <v>5</v>
      </c>
      <c r="B9805" t="s">
        <v>18</v>
      </c>
      <c r="C9805">
        <v>200</v>
      </c>
      <c r="D9805">
        <v>340570873768300</v>
      </c>
      <c r="E9805">
        <v>340570874090100</v>
      </c>
      <c r="F9805">
        <f t="shared" si="153"/>
        <v>0.32179999999999997</v>
      </c>
    </row>
    <row r="9806" spans="1:6" hidden="1" x14ac:dyDescent="0.25">
      <c r="A9806" t="s">
        <v>5</v>
      </c>
      <c r="B9806" t="s">
        <v>19</v>
      </c>
      <c r="C9806">
        <v>200</v>
      </c>
      <c r="D9806">
        <v>340570874641300</v>
      </c>
      <c r="E9806">
        <v>340570875104300</v>
      </c>
      <c r="F9806">
        <f t="shared" si="153"/>
        <v>0.46300000000000002</v>
      </c>
    </row>
    <row r="9807" spans="1:6" hidden="1" x14ac:dyDescent="0.25">
      <c r="A9807" t="s">
        <v>5</v>
      </c>
      <c r="B9807" t="s">
        <v>20</v>
      </c>
      <c r="C9807">
        <v>200</v>
      </c>
      <c r="D9807">
        <v>340570875689400</v>
      </c>
      <c r="E9807">
        <v>340570876208200</v>
      </c>
      <c r="F9807">
        <f t="shared" si="153"/>
        <v>0.51880000000000004</v>
      </c>
    </row>
    <row r="9808" spans="1:6" hidden="1" x14ac:dyDescent="0.25">
      <c r="A9808" t="s">
        <v>5</v>
      </c>
      <c r="B9808" t="s">
        <v>21</v>
      </c>
      <c r="C9808">
        <v>200</v>
      </c>
      <c r="D9808">
        <v>340570877950000</v>
      </c>
      <c r="E9808">
        <v>340570878416100</v>
      </c>
      <c r="F9808">
        <f t="shared" si="153"/>
        <v>0.46610000000000001</v>
      </c>
    </row>
    <row r="9809" spans="1:6" x14ac:dyDescent="0.25">
      <c r="A9809" t="s">
        <v>5</v>
      </c>
      <c r="B9809" t="s">
        <v>30</v>
      </c>
      <c r="C9809">
        <v>302</v>
      </c>
      <c r="D9809">
        <v>340570879132300</v>
      </c>
      <c r="E9809">
        <v>340570880478600</v>
      </c>
      <c r="F9809">
        <f t="shared" si="153"/>
        <v>1.3463000000000001</v>
      </c>
    </row>
    <row r="9810" spans="1:6" x14ac:dyDescent="0.25">
      <c r="A9810" t="s">
        <v>5</v>
      </c>
      <c r="B9810" t="s">
        <v>7</v>
      </c>
      <c r="C9810">
        <v>200</v>
      </c>
      <c r="D9810">
        <v>340570881169900</v>
      </c>
      <c r="E9810">
        <v>340570882091200</v>
      </c>
      <c r="F9810">
        <f t="shared" si="153"/>
        <v>0.92130000000000001</v>
      </c>
    </row>
    <row r="9811" spans="1:6" hidden="1" x14ac:dyDescent="0.25">
      <c r="A9811" t="s">
        <v>5</v>
      </c>
      <c r="B9811" t="s">
        <v>8</v>
      </c>
      <c r="C9811">
        <v>200</v>
      </c>
      <c r="D9811">
        <v>340570891993400</v>
      </c>
      <c r="E9811">
        <v>340570892393500</v>
      </c>
      <c r="F9811">
        <f t="shared" si="153"/>
        <v>0.40010000000000001</v>
      </c>
    </row>
    <row r="9812" spans="1:6" hidden="1" x14ac:dyDescent="0.25">
      <c r="A9812" t="s">
        <v>5</v>
      </c>
      <c r="B9812" t="s">
        <v>9</v>
      </c>
      <c r="C9812">
        <v>200</v>
      </c>
      <c r="D9812">
        <v>340570892951900</v>
      </c>
      <c r="E9812">
        <v>340570893295400</v>
      </c>
      <c r="F9812">
        <f t="shared" si="153"/>
        <v>0.34350000000000003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340570893865600</v>
      </c>
      <c r="E9813">
        <v>340570894181900</v>
      </c>
      <c r="F9813">
        <f t="shared" si="153"/>
        <v>0.31630000000000003</v>
      </c>
    </row>
    <row r="9814" spans="1:6" hidden="1" x14ac:dyDescent="0.25">
      <c r="A9814" t="s">
        <v>5</v>
      </c>
      <c r="B9814" t="s">
        <v>11</v>
      </c>
      <c r="C9814">
        <v>200</v>
      </c>
      <c r="D9814">
        <v>340570894679900</v>
      </c>
      <c r="E9814">
        <v>340570894994800</v>
      </c>
      <c r="F9814">
        <f t="shared" si="153"/>
        <v>0.31490000000000001</v>
      </c>
    </row>
    <row r="9815" spans="1:6" hidden="1" x14ac:dyDescent="0.25">
      <c r="A9815" t="s">
        <v>5</v>
      </c>
      <c r="B9815" t="s">
        <v>13</v>
      </c>
      <c r="C9815">
        <v>200</v>
      </c>
      <c r="D9815">
        <v>340570895493800</v>
      </c>
      <c r="E9815">
        <v>340570895824300</v>
      </c>
      <c r="F9815">
        <f t="shared" si="153"/>
        <v>0.33050000000000002</v>
      </c>
    </row>
    <row r="9816" spans="1:6" hidden="1" x14ac:dyDescent="0.25">
      <c r="A9816" t="s">
        <v>5</v>
      </c>
      <c r="B9816" t="s">
        <v>14</v>
      </c>
      <c r="C9816">
        <v>200</v>
      </c>
      <c r="D9816">
        <v>340570896353400</v>
      </c>
      <c r="E9816">
        <v>340570896694600</v>
      </c>
      <c r="F9816">
        <f t="shared" si="153"/>
        <v>0.3412</v>
      </c>
    </row>
    <row r="9817" spans="1:6" hidden="1" x14ac:dyDescent="0.25">
      <c r="A9817" t="s">
        <v>5</v>
      </c>
      <c r="B9817" t="s">
        <v>15</v>
      </c>
      <c r="C9817">
        <v>200</v>
      </c>
      <c r="D9817">
        <v>340570897220400</v>
      </c>
      <c r="E9817">
        <v>340570897607500</v>
      </c>
      <c r="F9817">
        <f t="shared" si="153"/>
        <v>0.3871</v>
      </c>
    </row>
    <row r="9818" spans="1:6" hidden="1" x14ac:dyDescent="0.25">
      <c r="A9818" t="s">
        <v>5</v>
      </c>
      <c r="B9818" t="s">
        <v>16</v>
      </c>
      <c r="C9818">
        <v>200</v>
      </c>
      <c r="D9818">
        <v>340570898225500</v>
      </c>
      <c r="E9818">
        <v>340570898533100</v>
      </c>
      <c r="F9818">
        <f t="shared" si="153"/>
        <v>0.30759999999999998</v>
      </c>
    </row>
    <row r="9819" spans="1:6" hidden="1" x14ac:dyDescent="0.25">
      <c r="A9819" t="s">
        <v>5</v>
      </c>
      <c r="B9819" t="s">
        <v>17</v>
      </c>
      <c r="C9819">
        <v>200</v>
      </c>
      <c r="D9819">
        <v>340570898975800</v>
      </c>
      <c r="E9819">
        <v>340570899297600</v>
      </c>
      <c r="F9819">
        <f t="shared" si="153"/>
        <v>0.32179999999999997</v>
      </c>
    </row>
    <row r="9820" spans="1:6" hidden="1" x14ac:dyDescent="0.25">
      <c r="A9820" t="s">
        <v>5</v>
      </c>
      <c r="B9820" t="s">
        <v>12</v>
      </c>
      <c r="C9820">
        <v>200</v>
      </c>
      <c r="D9820">
        <v>340570899869500</v>
      </c>
      <c r="E9820">
        <v>340570900203700</v>
      </c>
      <c r="F9820">
        <f t="shared" si="153"/>
        <v>0.3342</v>
      </c>
    </row>
    <row r="9821" spans="1:6" hidden="1" x14ac:dyDescent="0.25">
      <c r="A9821" t="s">
        <v>5</v>
      </c>
      <c r="B9821" t="s">
        <v>18</v>
      </c>
      <c r="C9821">
        <v>200</v>
      </c>
      <c r="D9821">
        <v>340570900855600</v>
      </c>
      <c r="E9821">
        <v>340570901184700</v>
      </c>
      <c r="F9821">
        <f t="shared" si="153"/>
        <v>0.3291</v>
      </c>
    </row>
    <row r="9822" spans="1:6" hidden="1" x14ac:dyDescent="0.25">
      <c r="A9822" t="s">
        <v>5</v>
      </c>
      <c r="B9822" t="s">
        <v>19</v>
      </c>
      <c r="C9822">
        <v>200</v>
      </c>
      <c r="D9822">
        <v>340570901645500</v>
      </c>
      <c r="E9822">
        <v>340570901952000</v>
      </c>
      <c r="F9822">
        <f t="shared" si="153"/>
        <v>0.30649999999999999</v>
      </c>
    </row>
    <row r="9823" spans="1:6" hidden="1" x14ac:dyDescent="0.25">
      <c r="A9823" t="s">
        <v>5</v>
      </c>
      <c r="B9823" t="s">
        <v>20</v>
      </c>
      <c r="C9823">
        <v>200</v>
      </c>
      <c r="D9823">
        <v>340570902407900</v>
      </c>
      <c r="E9823">
        <v>340570902879400</v>
      </c>
      <c r="F9823">
        <f t="shared" si="153"/>
        <v>0.47149999999999997</v>
      </c>
    </row>
    <row r="9824" spans="1:6" hidden="1" x14ac:dyDescent="0.25">
      <c r="A9824" t="s">
        <v>5</v>
      </c>
      <c r="B9824" t="s">
        <v>21</v>
      </c>
      <c r="C9824">
        <v>200</v>
      </c>
      <c r="D9824">
        <v>340570904392700</v>
      </c>
      <c r="E9824">
        <v>340570904828100</v>
      </c>
      <c r="F9824">
        <f t="shared" si="153"/>
        <v>0.43540000000000001</v>
      </c>
    </row>
    <row r="9825" spans="1:6" x14ac:dyDescent="0.25">
      <c r="A9825" t="s">
        <v>5</v>
      </c>
      <c r="B9825" t="s">
        <v>38</v>
      </c>
      <c r="C9825">
        <v>500</v>
      </c>
      <c r="D9825">
        <v>340570905572500</v>
      </c>
      <c r="E9825">
        <v>340570912563200</v>
      </c>
      <c r="F9825">
        <f t="shared" si="153"/>
        <v>6.9907000000000004</v>
      </c>
    </row>
    <row r="9826" spans="1:6" hidden="1" x14ac:dyDescent="0.25">
      <c r="A9826" t="s">
        <v>5</v>
      </c>
      <c r="B9826" t="s">
        <v>8</v>
      </c>
      <c r="C9826">
        <v>200</v>
      </c>
      <c r="D9826">
        <v>340570939295400</v>
      </c>
      <c r="E9826">
        <v>340570939689200</v>
      </c>
      <c r="F9826">
        <f t="shared" si="153"/>
        <v>0.39379999999999998</v>
      </c>
    </row>
    <row r="9827" spans="1:6" hidden="1" x14ac:dyDescent="0.25">
      <c r="A9827" t="s">
        <v>5</v>
      </c>
      <c r="B9827" t="s">
        <v>9</v>
      </c>
      <c r="C9827">
        <v>200</v>
      </c>
      <c r="D9827">
        <v>340570940404800</v>
      </c>
      <c r="E9827">
        <v>340570940795000</v>
      </c>
      <c r="F9827">
        <f t="shared" si="153"/>
        <v>0.39019999999999999</v>
      </c>
    </row>
    <row r="9828" spans="1:6" hidden="1" x14ac:dyDescent="0.25">
      <c r="A9828" t="s">
        <v>5</v>
      </c>
      <c r="B9828" t="s">
        <v>16</v>
      </c>
      <c r="C9828">
        <v>200</v>
      </c>
      <c r="D9828">
        <v>340570941450500</v>
      </c>
      <c r="E9828">
        <v>340570941769300</v>
      </c>
      <c r="F9828">
        <f t="shared" si="153"/>
        <v>0.31879999999999997</v>
      </c>
    </row>
    <row r="9829" spans="1:6" hidden="1" x14ac:dyDescent="0.25">
      <c r="A9829" t="s">
        <v>5</v>
      </c>
      <c r="B9829" t="s">
        <v>10</v>
      </c>
      <c r="C9829">
        <v>200</v>
      </c>
      <c r="D9829">
        <v>340570942314100</v>
      </c>
      <c r="E9829">
        <v>340570942688500</v>
      </c>
      <c r="F9829">
        <f t="shared" si="153"/>
        <v>0.37440000000000001</v>
      </c>
    </row>
    <row r="9830" spans="1:6" hidden="1" x14ac:dyDescent="0.25">
      <c r="A9830" t="s">
        <v>5</v>
      </c>
      <c r="B9830" t="s">
        <v>11</v>
      </c>
      <c r="C9830">
        <v>200</v>
      </c>
      <c r="D9830">
        <v>340570943159500</v>
      </c>
      <c r="E9830">
        <v>340570943505800</v>
      </c>
      <c r="F9830">
        <f t="shared" si="153"/>
        <v>0.3463</v>
      </c>
    </row>
    <row r="9831" spans="1:6" hidden="1" x14ac:dyDescent="0.25">
      <c r="A9831" t="s">
        <v>5</v>
      </c>
      <c r="B9831" t="s">
        <v>18</v>
      </c>
      <c r="C9831">
        <v>200</v>
      </c>
      <c r="D9831">
        <v>340570944116300</v>
      </c>
      <c r="E9831">
        <v>340570944449900</v>
      </c>
      <c r="F9831">
        <f t="shared" si="153"/>
        <v>0.33360000000000001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340570945037500</v>
      </c>
      <c r="E9832">
        <v>340570945387600</v>
      </c>
      <c r="F9832">
        <f t="shared" si="153"/>
        <v>0.35010000000000002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340570945863600</v>
      </c>
      <c r="E9833">
        <v>340570946203300</v>
      </c>
      <c r="F9833">
        <f t="shared" si="153"/>
        <v>0.3397</v>
      </c>
    </row>
    <row r="9834" spans="1:6" hidden="1" x14ac:dyDescent="0.25">
      <c r="A9834" t="s">
        <v>5</v>
      </c>
      <c r="B9834" t="s">
        <v>15</v>
      </c>
      <c r="C9834">
        <v>200</v>
      </c>
      <c r="D9834">
        <v>340570946745800</v>
      </c>
      <c r="E9834">
        <v>340570947151700</v>
      </c>
      <c r="F9834">
        <f t="shared" si="153"/>
        <v>0.40589999999999998</v>
      </c>
    </row>
    <row r="9835" spans="1:6" hidden="1" x14ac:dyDescent="0.25">
      <c r="A9835" t="s">
        <v>5</v>
      </c>
      <c r="B9835" t="s">
        <v>17</v>
      </c>
      <c r="C9835">
        <v>200</v>
      </c>
      <c r="D9835">
        <v>340570947781200</v>
      </c>
      <c r="E9835">
        <v>340570948120400</v>
      </c>
      <c r="F9835">
        <f t="shared" si="153"/>
        <v>0.3392</v>
      </c>
    </row>
    <row r="9836" spans="1:6" hidden="1" x14ac:dyDescent="0.25">
      <c r="A9836" t="s">
        <v>5</v>
      </c>
      <c r="B9836" t="s">
        <v>12</v>
      </c>
      <c r="C9836">
        <v>200</v>
      </c>
      <c r="D9836">
        <v>340570948712000</v>
      </c>
      <c r="E9836">
        <v>340570949043600</v>
      </c>
      <c r="F9836">
        <f t="shared" si="153"/>
        <v>0.33160000000000001</v>
      </c>
    </row>
    <row r="9837" spans="1:6" hidden="1" x14ac:dyDescent="0.25">
      <c r="A9837" t="s">
        <v>5</v>
      </c>
      <c r="B9837" t="s">
        <v>19</v>
      </c>
      <c r="C9837">
        <v>200</v>
      </c>
      <c r="D9837">
        <v>340570949736000</v>
      </c>
      <c r="E9837">
        <v>340570950050600</v>
      </c>
      <c r="F9837">
        <f t="shared" si="153"/>
        <v>0.31459999999999999</v>
      </c>
    </row>
    <row r="9838" spans="1:6" hidden="1" x14ac:dyDescent="0.25">
      <c r="A9838" t="s">
        <v>5</v>
      </c>
      <c r="B9838" t="s">
        <v>20</v>
      </c>
      <c r="C9838">
        <v>200</v>
      </c>
      <c r="D9838">
        <v>340570950542600</v>
      </c>
      <c r="E9838">
        <v>340570951079600</v>
      </c>
      <c r="F9838">
        <f t="shared" si="153"/>
        <v>0.53700000000000003</v>
      </c>
    </row>
    <row r="9839" spans="1:6" hidden="1" x14ac:dyDescent="0.25">
      <c r="A9839" t="s">
        <v>5</v>
      </c>
      <c r="B9839" t="s">
        <v>21</v>
      </c>
      <c r="C9839">
        <v>200</v>
      </c>
      <c r="D9839">
        <v>340570952615500</v>
      </c>
      <c r="E9839">
        <v>340570953049000</v>
      </c>
      <c r="F9839">
        <f t="shared" si="153"/>
        <v>0.4335</v>
      </c>
    </row>
    <row r="9840" spans="1:6" x14ac:dyDescent="0.25">
      <c r="A9840" t="s">
        <v>5</v>
      </c>
      <c r="B9840" t="s">
        <v>6</v>
      </c>
      <c r="C9840">
        <v>302</v>
      </c>
      <c r="D9840">
        <v>340570953804600</v>
      </c>
      <c r="E9840">
        <v>340570954677600</v>
      </c>
      <c r="F9840">
        <f t="shared" si="153"/>
        <v>0.873</v>
      </c>
    </row>
    <row r="9841" spans="1:6" x14ac:dyDescent="0.25">
      <c r="A9841" t="s">
        <v>5</v>
      </c>
      <c r="B9841" t="s">
        <v>7</v>
      </c>
      <c r="C9841">
        <v>200</v>
      </c>
      <c r="D9841">
        <v>340570955138200</v>
      </c>
      <c r="E9841">
        <v>340570955747800</v>
      </c>
      <c r="F9841">
        <f t="shared" si="153"/>
        <v>0.60960000000000003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340570970477100</v>
      </c>
      <c r="E9842">
        <v>340570970856600</v>
      </c>
      <c r="F9842">
        <f t="shared" si="153"/>
        <v>0.3795</v>
      </c>
    </row>
    <row r="9843" spans="1:6" hidden="1" x14ac:dyDescent="0.25">
      <c r="A9843" t="s">
        <v>5</v>
      </c>
      <c r="B9843" t="s">
        <v>9</v>
      </c>
      <c r="C9843">
        <v>200</v>
      </c>
      <c r="D9843">
        <v>340570971576000</v>
      </c>
      <c r="E9843">
        <v>340570971953200</v>
      </c>
      <c r="F9843">
        <f t="shared" si="153"/>
        <v>0.37719999999999998</v>
      </c>
    </row>
    <row r="9844" spans="1:6" hidden="1" x14ac:dyDescent="0.25">
      <c r="A9844" t="s">
        <v>5</v>
      </c>
      <c r="B9844" t="s">
        <v>10</v>
      </c>
      <c r="C9844">
        <v>200</v>
      </c>
      <c r="D9844">
        <v>340570972566200</v>
      </c>
      <c r="E9844">
        <v>340570972908400</v>
      </c>
      <c r="F9844">
        <f t="shared" si="153"/>
        <v>0.3422</v>
      </c>
    </row>
    <row r="9845" spans="1:6" hidden="1" x14ac:dyDescent="0.25">
      <c r="A9845" t="s">
        <v>5</v>
      </c>
      <c r="B9845" t="s">
        <v>11</v>
      </c>
      <c r="C9845">
        <v>200</v>
      </c>
      <c r="D9845">
        <v>340570973387700</v>
      </c>
      <c r="E9845">
        <v>340570973708200</v>
      </c>
      <c r="F9845">
        <f t="shared" si="153"/>
        <v>0.32050000000000001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340570974204800</v>
      </c>
      <c r="E9846">
        <v>340570974505000</v>
      </c>
      <c r="F9846">
        <f t="shared" si="153"/>
        <v>0.30020000000000002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340570974975500</v>
      </c>
      <c r="E9847">
        <v>340570975328500</v>
      </c>
      <c r="F9847">
        <f t="shared" si="153"/>
        <v>0.35299999999999998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340570975805600</v>
      </c>
      <c r="E9848">
        <v>340570976181000</v>
      </c>
      <c r="F9848">
        <f t="shared" si="153"/>
        <v>0.37540000000000001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340570976803300</v>
      </c>
      <c r="E9849">
        <v>340570977137100</v>
      </c>
      <c r="F9849">
        <f t="shared" si="153"/>
        <v>0.33379999999999999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340570977639700</v>
      </c>
      <c r="E9850">
        <v>340570977999100</v>
      </c>
      <c r="F9850">
        <f t="shared" si="153"/>
        <v>0.3594</v>
      </c>
    </row>
    <row r="9851" spans="1:6" hidden="1" x14ac:dyDescent="0.25">
      <c r="A9851" t="s">
        <v>5</v>
      </c>
      <c r="B9851" t="s">
        <v>12</v>
      </c>
      <c r="C9851">
        <v>200</v>
      </c>
      <c r="D9851">
        <v>340570978633100</v>
      </c>
      <c r="E9851">
        <v>340570978971200</v>
      </c>
      <c r="F9851">
        <f t="shared" si="153"/>
        <v>0.33810000000000001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340570979653700</v>
      </c>
      <c r="E9852">
        <v>340570979990100</v>
      </c>
      <c r="F9852">
        <f t="shared" si="153"/>
        <v>0.33639999999999998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340570980445200</v>
      </c>
      <c r="E9853">
        <v>340570980733000</v>
      </c>
      <c r="F9853">
        <f t="shared" si="153"/>
        <v>0.2878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340570981255100</v>
      </c>
      <c r="E9854">
        <v>340570981751600</v>
      </c>
      <c r="F9854">
        <f t="shared" si="153"/>
        <v>0.4965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340570983211100</v>
      </c>
      <c r="E9855">
        <v>340570983701700</v>
      </c>
      <c r="F9855">
        <f t="shared" si="153"/>
        <v>0.49059999999999998</v>
      </c>
    </row>
    <row r="9856" spans="1:6" x14ac:dyDescent="0.25">
      <c r="A9856" t="s">
        <v>5</v>
      </c>
      <c r="B9856" t="s">
        <v>25</v>
      </c>
      <c r="C9856">
        <v>200</v>
      </c>
      <c r="D9856">
        <v>340570984562000</v>
      </c>
      <c r="E9856">
        <v>340570985451800</v>
      </c>
      <c r="F9856">
        <f t="shared" si="153"/>
        <v>0.88980000000000004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340571009961000</v>
      </c>
      <c r="E9857">
        <v>340571010924600</v>
      </c>
      <c r="F9857">
        <f t="shared" si="153"/>
        <v>0.96360000000000001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340571011887500</v>
      </c>
      <c r="E9858">
        <v>340571012320100</v>
      </c>
      <c r="F9858">
        <f t="shared" ref="F9858:F9921" si="154">(E9858-D9858)/1000000</f>
        <v>0.43259999999999998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340571013038700</v>
      </c>
      <c r="E9859">
        <v>340571013395400</v>
      </c>
      <c r="F9859">
        <f t="shared" si="154"/>
        <v>0.35670000000000002</v>
      </c>
    </row>
    <row r="9860" spans="1:6" hidden="1" x14ac:dyDescent="0.25">
      <c r="A9860" t="s">
        <v>5</v>
      </c>
      <c r="B9860" t="s">
        <v>11</v>
      </c>
      <c r="C9860">
        <v>200</v>
      </c>
      <c r="D9860">
        <v>340571013950700</v>
      </c>
      <c r="E9860">
        <v>340571014275200</v>
      </c>
      <c r="F9860">
        <f t="shared" si="154"/>
        <v>0.32450000000000001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340571016306100</v>
      </c>
      <c r="E9861">
        <v>340571016682300</v>
      </c>
      <c r="F9861">
        <f t="shared" si="154"/>
        <v>0.37619999999999998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340571017250100</v>
      </c>
      <c r="E9862">
        <v>340571017603100</v>
      </c>
      <c r="F9862">
        <f t="shared" si="154"/>
        <v>0.35299999999999998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340571018137800</v>
      </c>
      <c r="E9863">
        <v>340571018521500</v>
      </c>
      <c r="F9863">
        <f t="shared" si="154"/>
        <v>0.38369999999999999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340571019139200</v>
      </c>
      <c r="E9864">
        <v>340571019453100</v>
      </c>
      <c r="F9864">
        <f t="shared" si="154"/>
        <v>0.31390000000000001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340571019886100</v>
      </c>
      <c r="E9865">
        <v>340571020230400</v>
      </c>
      <c r="F9865">
        <f t="shared" si="154"/>
        <v>0.34429999999999999</v>
      </c>
    </row>
    <row r="9866" spans="1:6" hidden="1" x14ac:dyDescent="0.25">
      <c r="A9866" t="s">
        <v>5</v>
      </c>
      <c r="B9866" t="s">
        <v>12</v>
      </c>
      <c r="C9866">
        <v>200</v>
      </c>
      <c r="D9866">
        <v>340571020808200</v>
      </c>
      <c r="E9866">
        <v>340571021158800</v>
      </c>
      <c r="F9866">
        <f t="shared" si="154"/>
        <v>0.35060000000000002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340571021803700</v>
      </c>
      <c r="E9867">
        <v>340571022103900</v>
      </c>
      <c r="F9867">
        <f t="shared" si="154"/>
        <v>0.30020000000000002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340571022645400</v>
      </c>
      <c r="E9868">
        <v>340571022975200</v>
      </c>
      <c r="F9868">
        <f t="shared" si="154"/>
        <v>0.32979999999999998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340571023496600</v>
      </c>
      <c r="E9869">
        <v>340571024015700</v>
      </c>
      <c r="F9869">
        <f t="shared" si="154"/>
        <v>0.51910000000000001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340571025581400</v>
      </c>
      <c r="E9870">
        <v>340571026178800</v>
      </c>
      <c r="F9870">
        <f t="shared" si="154"/>
        <v>0.59740000000000004</v>
      </c>
    </row>
    <row r="9871" spans="1:6" x14ac:dyDescent="0.25">
      <c r="A9871" t="s">
        <v>26</v>
      </c>
      <c r="B9871" t="s">
        <v>25</v>
      </c>
      <c r="C9871">
        <v>302</v>
      </c>
      <c r="D9871">
        <v>340571026969900</v>
      </c>
      <c r="E9871">
        <v>340571030630100</v>
      </c>
      <c r="F9871">
        <f t="shared" si="154"/>
        <v>3.6602000000000001</v>
      </c>
    </row>
    <row r="9872" spans="1:6" x14ac:dyDescent="0.25">
      <c r="A9872" t="s">
        <v>5</v>
      </c>
      <c r="B9872" t="s">
        <v>6</v>
      </c>
      <c r="C9872">
        <v>302</v>
      </c>
      <c r="D9872">
        <v>340571031257000</v>
      </c>
      <c r="E9872">
        <v>340571032084700</v>
      </c>
      <c r="F9872">
        <f t="shared" si="154"/>
        <v>0.82769999999999999</v>
      </c>
    </row>
    <row r="9873" spans="1:6" x14ac:dyDescent="0.25">
      <c r="A9873" t="s">
        <v>5</v>
      </c>
      <c r="B9873" t="s">
        <v>7</v>
      </c>
      <c r="C9873">
        <v>200</v>
      </c>
      <c r="D9873">
        <v>340571032594000</v>
      </c>
      <c r="E9873">
        <v>340571033144600</v>
      </c>
      <c r="F9873">
        <f t="shared" si="154"/>
        <v>0.55059999999999998</v>
      </c>
    </row>
    <row r="9874" spans="1:6" hidden="1" x14ac:dyDescent="0.25">
      <c r="A9874" t="s">
        <v>5</v>
      </c>
      <c r="B9874" t="s">
        <v>8</v>
      </c>
      <c r="C9874">
        <v>200</v>
      </c>
      <c r="D9874">
        <v>340571047159600</v>
      </c>
      <c r="E9874">
        <v>340571047600900</v>
      </c>
      <c r="F9874">
        <f t="shared" si="154"/>
        <v>0.44130000000000003</v>
      </c>
    </row>
    <row r="9875" spans="1:6" hidden="1" x14ac:dyDescent="0.25">
      <c r="A9875" t="s">
        <v>5</v>
      </c>
      <c r="B9875" t="s">
        <v>9</v>
      </c>
      <c r="C9875">
        <v>200</v>
      </c>
      <c r="D9875">
        <v>340571048248700</v>
      </c>
      <c r="E9875">
        <v>340571048639600</v>
      </c>
      <c r="F9875">
        <f t="shared" si="154"/>
        <v>0.39090000000000003</v>
      </c>
    </row>
    <row r="9876" spans="1:6" hidden="1" x14ac:dyDescent="0.25">
      <c r="A9876" t="s">
        <v>5</v>
      </c>
      <c r="B9876" t="s">
        <v>10</v>
      </c>
      <c r="C9876">
        <v>200</v>
      </c>
      <c r="D9876">
        <v>340571049333700</v>
      </c>
      <c r="E9876">
        <v>340571049667100</v>
      </c>
      <c r="F9876">
        <f t="shared" si="154"/>
        <v>0.33339999999999997</v>
      </c>
    </row>
    <row r="9877" spans="1:6" hidden="1" x14ac:dyDescent="0.25">
      <c r="A9877" t="s">
        <v>5</v>
      </c>
      <c r="B9877" t="s">
        <v>11</v>
      </c>
      <c r="C9877">
        <v>200</v>
      </c>
      <c r="D9877">
        <v>340571050137100</v>
      </c>
      <c r="E9877">
        <v>340571050494700</v>
      </c>
      <c r="F9877">
        <f t="shared" si="154"/>
        <v>0.35759999999999997</v>
      </c>
    </row>
    <row r="9878" spans="1:6" hidden="1" x14ac:dyDescent="0.25">
      <c r="A9878" t="s">
        <v>5</v>
      </c>
      <c r="B9878" t="s">
        <v>13</v>
      </c>
      <c r="C9878">
        <v>200</v>
      </c>
      <c r="D9878">
        <v>340571051104600</v>
      </c>
      <c r="E9878">
        <v>340571051555300</v>
      </c>
      <c r="F9878">
        <f t="shared" si="154"/>
        <v>0.45069999999999999</v>
      </c>
    </row>
    <row r="9879" spans="1:6" hidden="1" x14ac:dyDescent="0.25">
      <c r="A9879" t="s">
        <v>5</v>
      </c>
      <c r="B9879" t="s">
        <v>14</v>
      </c>
      <c r="C9879">
        <v>200</v>
      </c>
      <c r="D9879">
        <v>340571052053500</v>
      </c>
      <c r="E9879">
        <v>340571052364200</v>
      </c>
      <c r="F9879">
        <f t="shared" si="154"/>
        <v>0.31069999999999998</v>
      </c>
    </row>
    <row r="9880" spans="1:6" hidden="1" x14ac:dyDescent="0.25">
      <c r="A9880" t="s">
        <v>5</v>
      </c>
      <c r="B9880" t="s">
        <v>15</v>
      </c>
      <c r="C9880">
        <v>200</v>
      </c>
      <c r="D9880">
        <v>340571052833600</v>
      </c>
      <c r="E9880">
        <v>340571053201500</v>
      </c>
      <c r="F9880">
        <f t="shared" si="154"/>
        <v>0.3679</v>
      </c>
    </row>
    <row r="9881" spans="1:6" hidden="1" x14ac:dyDescent="0.25">
      <c r="A9881" t="s">
        <v>5</v>
      </c>
      <c r="B9881" t="s">
        <v>16</v>
      </c>
      <c r="C9881">
        <v>200</v>
      </c>
      <c r="D9881">
        <v>340571053782200</v>
      </c>
      <c r="E9881">
        <v>340571054112000</v>
      </c>
      <c r="F9881">
        <f t="shared" si="154"/>
        <v>0.32979999999999998</v>
      </c>
    </row>
    <row r="9882" spans="1:6" hidden="1" x14ac:dyDescent="0.25">
      <c r="A9882" t="s">
        <v>5</v>
      </c>
      <c r="B9882" t="s">
        <v>17</v>
      </c>
      <c r="C9882">
        <v>200</v>
      </c>
      <c r="D9882">
        <v>340571054619500</v>
      </c>
      <c r="E9882">
        <v>340571054958900</v>
      </c>
      <c r="F9882">
        <f t="shared" si="154"/>
        <v>0.33939999999999998</v>
      </c>
    </row>
    <row r="9883" spans="1:6" hidden="1" x14ac:dyDescent="0.25">
      <c r="A9883" t="s">
        <v>5</v>
      </c>
      <c r="B9883" t="s">
        <v>12</v>
      </c>
      <c r="C9883">
        <v>200</v>
      </c>
      <c r="D9883">
        <v>340571055630700</v>
      </c>
      <c r="E9883">
        <v>340571056003200</v>
      </c>
      <c r="F9883">
        <f t="shared" si="154"/>
        <v>0.3725</v>
      </c>
    </row>
    <row r="9884" spans="1:6" hidden="1" x14ac:dyDescent="0.25">
      <c r="A9884" t="s">
        <v>5</v>
      </c>
      <c r="B9884" t="s">
        <v>18</v>
      </c>
      <c r="C9884">
        <v>200</v>
      </c>
      <c r="D9884">
        <v>340571056620000</v>
      </c>
      <c r="E9884">
        <v>340571056921300</v>
      </c>
      <c r="F9884">
        <f t="shared" si="154"/>
        <v>0.30130000000000001</v>
      </c>
    </row>
    <row r="9885" spans="1:6" hidden="1" x14ac:dyDescent="0.25">
      <c r="A9885" t="s">
        <v>5</v>
      </c>
      <c r="B9885" t="s">
        <v>19</v>
      </c>
      <c r="C9885">
        <v>200</v>
      </c>
      <c r="D9885">
        <v>340571057476400</v>
      </c>
      <c r="E9885">
        <v>340571057808400</v>
      </c>
      <c r="F9885">
        <f t="shared" si="154"/>
        <v>0.33200000000000002</v>
      </c>
    </row>
    <row r="9886" spans="1:6" hidden="1" x14ac:dyDescent="0.25">
      <c r="A9886" t="s">
        <v>5</v>
      </c>
      <c r="B9886" t="s">
        <v>20</v>
      </c>
      <c r="C9886">
        <v>200</v>
      </c>
      <c r="D9886">
        <v>340571058371200</v>
      </c>
      <c r="E9886">
        <v>340571058885100</v>
      </c>
      <c r="F9886">
        <f t="shared" si="154"/>
        <v>0.51390000000000002</v>
      </c>
    </row>
    <row r="9887" spans="1:6" hidden="1" x14ac:dyDescent="0.25">
      <c r="A9887" t="s">
        <v>5</v>
      </c>
      <c r="B9887" t="s">
        <v>21</v>
      </c>
      <c r="C9887">
        <v>200</v>
      </c>
      <c r="D9887">
        <v>340571060429400</v>
      </c>
      <c r="E9887">
        <v>340571060888800</v>
      </c>
      <c r="F9887">
        <f t="shared" si="154"/>
        <v>0.45939999999999998</v>
      </c>
    </row>
    <row r="9888" spans="1:6" x14ac:dyDescent="0.25">
      <c r="A9888" t="s">
        <v>5</v>
      </c>
      <c r="B9888" t="s">
        <v>6</v>
      </c>
      <c r="C9888">
        <v>302</v>
      </c>
      <c r="D9888">
        <v>340572017018400</v>
      </c>
      <c r="E9888">
        <v>340572018083300</v>
      </c>
      <c r="F9888">
        <f t="shared" si="154"/>
        <v>1.0649</v>
      </c>
    </row>
    <row r="9889" spans="1:6" x14ac:dyDescent="0.25">
      <c r="A9889" t="s">
        <v>5</v>
      </c>
      <c r="B9889" t="s">
        <v>7</v>
      </c>
      <c r="C9889">
        <v>200</v>
      </c>
      <c r="D9889">
        <v>340572019036700</v>
      </c>
      <c r="E9889">
        <v>340572020130400</v>
      </c>
      <c r="F9889">
        <f t="shared" si="154"/>
        <v>1.0936999999999999</v>
      </c>
    </row>
    <row r="9890" spans="1:6" hidden="1" x14ac:dyDescent="0.25">
      <c r="A9890" t="s">
        <v>5</v>
      </c>
      <c r="B9890" t="s">
        <v>8</v>
      </c>
      <c r="C9890">
        <v>200</v>
      </c>
      <c r="D9890">
        <v>340572036570700</v>
      </c>
      <c r="E9890">
        <v>340572036960400</v>
      </c>
      <c r="F9890">
        <f t="shared" si="154"/>
        <v>0.38969999999999999</v>
      </c>
    </row>
    <row r="9891" spans="1:6" hidden="1" x14ac:dyDescent="0.25">
      <c r="A9891" t="s">
        <v>5</v>
      </c>
      <c r="B9891" t="s">
        <v>15</v>
      </c>
      <c r="C9891">
        <v>200</v>
      </c>
      <c r="D9891">
        <v>340572037579200</v>
      </c>
      <c r="E9891">
        <v>340572037994900</v>
      </c>
      <c r="F9891">
        <f t="shared" si="154"/>
        <v>0.41570000000000001</v>
      </c>
    </row>
    <row r="9892" spans="1:6" hidden="1" x14ac:dyDescent="0.25">
      <c r="A9892" t="s">
        <v>5</v>
      </c>
      <c r="B9892" t="s">
        <v>16</v>
      </c>
      <c r="C9892">
        <v>200</v>
      </c>
      <c r="D9892">
        <v>340572038678700</v>
      </c>
      <c r="E9892">
        <v>340572039009600</v>
      </c>
      <c r="F9892">
        <f t="shared" si="154"/>
        <v>0.33090000000000003</v>
      </c>
    </row>
    <row r="9893" spans="1:6" hidden="1" x14ac:dyDescent="0.25">
      <c r="A9893" t="s">
        <v>5</v>
      </c>
      <c r="B9893" t="s">
        <v>9</v>
      </c>
      <c r="C9893">
        <v>200</v>
      </c>
      <c r="D9893">
        <v>340572039584800</v>
      </c>
      <c r="E9893">
        <v>340572039959000</v>
      </c>
      <c r="F9893">
        <f t="shared" si="154"/>
        <v>0.37419999999999998</v>
      </c>
    </row>
    <row r="9894" spans="1:6" hidden="1" x14ac:dyDescent="0.25">
      <c r="A9894" t="s">
        <v>5</v>
      </c>
      <c r="B9894" t="s">
        <v>11</v>
      </c>
      <c r="C9894">
        <v>200</v>
      </c>
      <c r="D9894">
        <v>340572040546500</v>
      </c>
      <c r="E9894">
        <v>340572040904900</v>
      </c>
      <c r="F9894">
        <f t="shared" si="154"/>
        <v>0.3584</v>
      </c>
    </row>
    <row r="9895" spans="1:6" hidden="1" x14ac:dyDescent="0.25">
      <c r="A9895" t="s">
        <v>5</v>
      </c>
      <c r="B9895" t="s">
        <v>10</v>
      </c>
      <c r="C9895">
        <v>200</v>
      </c>
      <c r="D9895">
        <v>340572041465800</v>
      </c>
      <c r="E9895">
        <v>340572041805900</v>
      </c>
      <c r="F9895">
        <f t="shared" si="154"/>
        <v>0.34010000000000001</v>
      </c>
    </row>
    <row r="9896" spans="1:6" hidden="1" x14ac:dyDescent="0.25">
      <c r="A9896" t="s">
        <v>5</v>
      </c>
      <c r="B9896" t="s">
        <v>19</v>
      </c>
      <c r="C9896">
        <v>200</v>
      </c>
      <c r="D9896">
        <v>340572042284800</v>
      </c>
      <c r="E9896">
        <v>340572042585000</v>
      </c>
      <c r="F9896">
        <f t="shared" si="154"/>
        <v>0.30020000000000002</v>
      </c>
    </row>
    <row r="9897" spans="1:6" hidden="1" x14ac:dyDescent="0.25">
      <c r="A9897" t="s">
        <v>5</v>
      </c>
      <c r="B9897" t="s">
        <v>13</v>
      </c>
      <c r="C9897">
        <v>200</v>
      </c>
      <c r="D9897">
        <v>340572043075400</v>
      </c>
      <c r="E9897">
        <v>340572043388600</v>
      </c>
      <c r="F9897">
        <f t="shared" si="154"/>
        <v>0.31319999999999998</v>
      </c>
    </row>
    <row r="9898" spans="1:6" hidden="1" x14ac:dyDescent="0.25">
      <c r="A9898" t="s">
        <v>5</v>
      </c>
      <c r="B9898" t="s">
        <v>14</v>
      </c>
      <c r="C9898">
        <v>200</v>
      </c>
      <c r="D9898">
        <v>340572043854900</v>
      </c>
      <c r="E9898">
        <v>340572044179700</v>
      </c>
      <c r="F9898">
        <f t="shared" si="154"/>
        <v>0.32479999999999998</v>
      </c>
    </row>
    <row r="9899" spans="1:6" hidden="1" x14ac:dyDescent="0.25">
      <c r="A9899" t="s">
        <v>5</v>
      </c>
      <c r="B9899" t="s">
        <v>17</v>
      </c>
      <c r="C9899">
        <v>200</v>
      </c>
      <c r="D9899">
        <v>340572044665100</v>
      </c>
      <c r="E9899">
        <v>340572045029000</v>
      </c>
      <c r="F9899">
        <f t="shared" si="154"/>
        <v>0.3639</v>
      </c>
    </row>
    <row r="9900" spans="1:6" hidden="1" x14ac:dyDescent="0.25">
      <c r="A9900" t="s">
        <v>5</v>
      </c>
      <c r="B9900" t="s">
        <v>12</v>
      </c>
      <c r="C9900">
        <v>200</v>
      </c>
      <c r="D9900">
        <v>340572045677800</v>
      </c>
      <c r="E9900">
        <v>340572046046400</v>
      </c>
      <c r="F9900">
        <f t="shared" si="154"/>
        <v>0.36859999999999998</v>
      </c>
    </row>
    <row r="9901" spans="1:6" hidden="1" x14ac:dyDescent="0.25">
      <c r="A9901" t="s">
        <v>5</v>
      </c>
      <c r="B9901" t="s">
        <v>18</v>
      </c>
      <c r="C9901">
        <v>200</v>
      </c>
      <c r="D9901">
        <v>340572046749900</v>
      </c>
      <c r="E9901">
        <v>340572047070900</v>
      </c>
      <c r="F9901">
        <f t="shared" si="154"/>
        <v>0.32100000000000001</v>
      </c>
    </row>
    <row r="9902" spans="1:6" hidden="1" x14ac:dyDescent="0.25">
      <c r="A9902" t="s">
        <v>5</v>
      </c>
      <c r="B9902" t="s">
        <v>20</v>
      </c>
      <c r="C9902">
        <v>200</v>
      </c>
      <c r="D9902">
        <v>340572047567100</v>
      </c>
      <c r="E9902">
        <v>340572048057400</v>
      </c>
      <c r="F9902">
        <f t="shared" si="154"/>
        <v>0.49030000000000001</v>
      </c>
    </row>
    <row r="9903" spans="1:6" hidden="1" x14ac:dyDescent="0.25">
      <c r="A9903" t="s">
        <v>5</v>
      </c>
      <c r="B9903" t="s">
        <v>21</v>
      </c>
      <c r="C9903">
        <v>200</v>
      </c>
      <c r="D9903">
        <v>340572049655500</v>
      </c>
      <c r="E9903">
        <v>340572050109100</v>
      </c>
      <c r="F9903">
        <f t="shared" si="154"/>
        <v>0.4536</v>
      </c>
    </row>
    <row r="9904" spans="1:6" hidden="1" x14ac:dyDescent="0.25">
      <c r="A9904" t="s">
        <v>5</v>
      </c>
      <c r="B9904" t="s">
        <v>22</v>
      </c>
      <c r="C9904">
        <v>200</v>
      </c>
      <c r="D9904">
        <v>340572050906700</v>
      </c>
      <c r="E9904">
        <v>340572051254100</v>
      </c>
      <c r="F9904">
        <f t="shared" si="154"/>
        <v>0.34739999999999999</v>
      </c>
    </row>
    <row r="9905" spans="1:6" hidden="1" x14ac:dyDescent="0.25">
      <c r="A9905" t="s">
        <v>5</v>
      </c>
      <c r="B9905" t="s">
        <v>23</v>
      </c>
      <c r="C9905">
        <v>200</v>
      </c>
      <c r="D9905">
        <v>340572052671800</v>
      </c>
      <c r="E9905">
        <v>340572053029200</v>
      </c>
      <c r="F9905">
        <f t="shared" si="154"/>
        <v>0.3574</v>
      </c>
    </row>
    <row r="9906" spans="1:6" hidden="1" x14ac:dyDescent="0.25">
      <c r="A9906" t="s">
        <v>5</v>
      </c>
      <c r="B9906" t="s">
        <v>24</v>
      </c>
      <c r="C9906">
        <v>200</v>
      </c>
      <c r="D9906">
        <v>340572054509300</v>
      </c>
      <c r="E9906">
        <v>340572054884100</v>
      </c>
      <c r="F9906">
        <f t="shared" si="154"/>
        <v>0.37480000000000002</v>
      </c>
    </row>
    <row r="9907" spans="1:6" x14ac:dyDescent="0.25">
      <c r="A9907" t="s">
        <v>5</v>
      </c>
      <c r="B9907" t="s">
        <v>31</v>
      </c>
      <c r="C9907">
        <v>500</v>
      </c>
      <c r="D9907">
        <v>340572055371600</v>
      </c>
      <c r="E9907">
        <v>340572062353800</v>
      </c>
      <c r="F9907">
        <f t="shared" si="154"/>
        <v>6.9821999999999997</v>
      </c>
    </row>
    <row r="9908" spans="1:6" hidden="1" x14ac:dyDescent="0.25">
      <c r="A9908" t="s">
        <v>5</v>
      </c>
      <c r="B9908" t="s">
        <v>8</v>
      </c>
      <c r="C9908">
        <v>200</v>
      </c>
      <c r="D9908">
        <v>340572088185500</v>
      </c>
      <c r="E9908">
        <v>340572088575500</v>
      </c>
      <c r="F9908">
        <f t="shared" si="154"/>
        <v>0.39</v>
      </c>
    </row>
    <row r="9909" spans="1:6" hidden="1" x14ac:dyDescent="0.25">
      <c r="A9909" t="s">
        <v>5</v>
      </c>
      <c r="B9909" t="s">
        <v>9</v>
      </c>
      <c r="C9909">
        <v>200</v>
      </c>
      <c r="D9909">
        <v>340572089174200</v>
      </c>
      <c r="E9909">
        <v>340572089521500</v>
      </c>
      <c r="F9909">
        <f t="shared" si="154"/>
        <v>0.3473</v>
      </c>
    </row>
    <row r="9910" spans="1:6" hidden="1" x14ac:dyDescent="0.25">
      <c r="A9910" t="s">
        <v>5</v>
      </c>
      <c r="B9910" t="s">
        <v>10</v>
      </c>
      <c r="C9910">
        <v>200</v>
      </c>
      <c r="D9910">
        <v>340572090149400</v>
      </c>
      <c r="E9910">
        <v>340572090484400</v>
      </c>
      <c r="F9910">
        <f t="shared" si="154"/>
        <v>0.33500000000000002</v>
      </c>
    </row>
    <row r="9911" spans="1:6" hidden="1" x14ac:dyDescent="0.25">
      <c r="A9911" t="s">
        <v>5</v>
      </c>
      <c r="B9911" t="s">
        <v>11</v>
      </c>
      <c r="C9911">
        <v>200</v>
      </c>
      <c r="D9911">
        <v>340572090954600</v>
      </c>
      <c r="E9911">
        <v>340572091281500</v>
      </c>
      <c r="F9911">
        <f t="shared" si="154"/>
        <v>0.32690000000000002</v>
      </c>
    </row>
    <row r="9912" spans="1:6" hidden="1" x14ac:dyDescent="0.25">
      <c r="A9912" t="s">
        <v>5</v>
      </c>
      <c r="B9912" t="s">
        <v>12</v>
      </c>
      <c r="C9912">
        <v>200</v>
      </c>
      <c r="D9912">
        <v>340572091777300</v>
      </c>
      <c r="E9912">
        <v>340572092110800</v>
      </c>
      <c r="F9912">
        <f t="shared" si="154"/>
        <v>0.33350000000000002</v>
      </c>
    </row>
    <row r="9913" spans="1:6" hidden="1" x14ac:dyDescent="0.25">
      <c r="A9913" t="s">
        <v>5</v>
      </c>
      <c r="B9913" t="s">
        <v>18</v>
      </c>
      <c r="C9913">
        <v>200</v>
      </c>
      <c r="D9913">
        <v>340572092739900</v>
      </c>
      <c r="E9913">
        <v>340572093049900</v>
      </c>
      <c r="F9913">
        <f t="shared" si="154"/>
        <v>0.31</v>
      </c>
    </row>
    <row r="9914" spans="1:6" hidden="1" x14ac:dyDescent="0.25">
      <c r="A9914" t="s">
        <v>5</v>
      </c>
      <c r="B9914" t="s">
        <v>13</v>
      </c>
      <c r="C9914">
        <v>200</v>
      </c>
      <c r="D9914">
        <v>340572093542900</v>
      </c>
      <c r="E9914">
        <v>340572093836600</v>
      </c>
      <c r="F9914">
        <f t="shared" si="154"/>
        <v>0.29370000000000002</v>
      </c>
    </row>
    <row r="9915" spans="1:6" hidden="1" x14ac:dyDescent="0.25">
      <c r="A9915" t="s">
        <v>5</v>
      </c>
      <c r="B9915" t="s">
        <v>14</v>
      </c>
      <c r="C9915">
        <v>200</v>
      </c>
      <c r="D9915">
        <v>340572094287400</v>
      </c>
      <c r="E9915">
        <v>340572094620700</v>
      </c>
      <c r="F9915">
        <f t="shared" si="154"/>
        <v>0.33329999999999999</v>
      </c>
    </row>
    <row r="9916" spans="1:6" hidden="1" x14ac:dyDescent="0.25">
      <c r="A9916" t="s">
        <v>5</v>
      </c>
      <c r="B9916" t="s">
        <v>15</v>
      </c>
      <c r="C9916">
        <v>200</v>
      </c>
      <c r="D9916">
        <v>340572095153400</v>
      </c>
      <c r="E9916">
        <v>340572095519900</v>
      </c>
      <c r="F9916">
        <f t="shared" si="154"/>
        <v>0.36649999999999999</v>
      </c>
    </row>
    <row r="9917" spans="1:6" hidden="1" x14ac:dyDescent="0.25">
      <c r="A9917" t="s">
        <v>5</v>
      </c>
      <c r="B9917" t="s">
        <v>16</v>
      </c>
      <c r="C9917">
        <v>200</v>
      </c>
      <c r="D9917">
        <v>340572096177900</v>
      </c>
      <c r="E9917">
        <v>340572096502200</v>
      </c>
      <c r="F9917">
        <f t="shared" si="154"/>
        <v>0.32429999999999998</v>
      </c>
    </row>
    <row r="9918" spans="1:6" hidden="1" x14ac:dyDescent="0.25">
      <c r="A9918" t="s">
        <v>5</v>
      </c>
      <c r="B9918" t="s">
        <v>17</v>
      </c>
      <c r="C9918">
        <v>200</v>
      </c>
      <c r="D9918">
        <v>340572096954300</v>
      </c>
      <c r="E9918">
        <v>340572097281000</v>
      </c>
      <c r="F9918">
        <f t="shared" si="154"/>
        <v>0.32669999999999999</v>
      </c>
    </row>
    <row r="9919" spans="1:6" hidden="1" x14ac:dyDescent="0.25">
      <c r="A9919" t="s">
        <v>5</v>
      </c>
      <c r="B9919" t="s">
        <v>19</v>
      </c>
      <c r="C9919">
        <v>200</v>
      </c>
      <c r="D9919">
        <v>340572097845800</v>
      </c>
      <c r="E9919">
        <v>340572098148800</v>
      </c>
      <c r="F9919">
        <f t="shared" si="154"/>
        <v>0.30299999999999999</v>
      </c>
    </row>
    <row r="9920" spans="1:6" hidden="1" x14ac:dyDescent="0.25">
      <c r="A9920" t="s">
        <v>5</v>
      </c>
      <c r="B9920" t="s">
        <v>20</v>
      </c>
      <c r="C9920">
        <v>200</v>
      </c>
      <c r="D9920">
        <v>340572098639800</v>
      </c>
      <c r="E9920">
        <v>340572099106200</v>
      </c>
      <c r="F9920">
        <f t="shared" si="154"/>
        <v>0.46639999999999998</v>
      </c>
    </row>
    <row r="9921" spans="1:6" hidden="1" x14ac:dyDescent="0.25">
      <c r="A9921" t="s">
        <v>5</v>
      </c>
      <c r="B9921" t="s">
        <v>21</v>
      </c>
      <c r="C9921">
        <v>200</v>
      </c>
      <c r="D9921">
        <v>340572100605000</v>
      </c>
      <c r="E9921">
        <v>340572101028100</v>
      </c>
      <c r="F9921">
        <f t="shared" si="154"/>
        <v>0.42309999999999998</v>
      </c>
    </row>
    <row r="9922" spans="1:6" x14ac:dyDescent="0.25">
      <c r="A9922" t="s">
        <v>5</v>
      </c>
      <c r="B9922" t="s">
        <v>6</v>
      </c>
      <c r="C9922">
        <v>302</v>
      </c>
      <c r="D9922">
        <v>340572101723500</v>
      </c>
      <c r="E9922">
        <v>340572102657000</v>
      </c>
      <c r="F9922">
        <f t="shared" ref="F9922:F9985" si="155">(E9922-D9922)/1000000</f>
        <v>0.9335</v>
      </c>
    </row>
    <row r="9923" spans="1:6" x14ac:dyDescent="0.25">
      <c r="A9923" t="s">
        <v>5</v>
      </c>
      <c r="B9923" t="s">
        <v>7</v>
      </c>
      <c r="C9923">
        <v>200</v>
      </c>
      <c r="D9923">
        <v>340572103143600</v>
      </c>
      <c r="E9923">
        <v>340572103719200</v>
      </c>
      <c r="F9923">
        <f t="shared" si="155"/>
        <v>0.5756</v>
      </c>
    </row>
    <row r="9924" spans="1:6" hidden="1" x14ac:dyDescent="0.25">
      <c r="A9924" t="s">
        <v>5</v>
      </c>
      <c r="B9924" t="s">
        <v>8</v>
      </c>
      <c r="C9924">
        <v>200</v>
      </c>
      <c r="D9924">
        <v>340572123519500</v>
      </c>
      <c r="E9924">
        <v>340572123917900</v>
      </c>
      <c r="F9924">
        <f t="shared" si="155"/>
        <v>0.39839999999999998</v>
      </c>
    </row>
    <row r="9925" spans="1:6" hidden="1" x14ac:dyDescent="0.25">
      <c r="A9925" t="s">
        <v>5</v>
      </c>
      <c r="B9925" t="s">
        <v>15</v>
      </c>
      <c r="C9925">
        <v>200</v>
      </c>
      <c r="D9925">
        <v>340572124501800</v>
      </c>
      <c r="E9925">
        <v>340572124878700</v>
      </c>
      <c r="F9925">
        <f t="shared" si="155"/>
        <v>0.37690000000000001</v>
      </c>
    </row>
    <row r="9926" spans="1:6" hidden="1" x14ac:dyDescent="0.25">
      <c r="A9926" t="s">
        <v>5</v>
      </c>
      <c r="B9926" t="s">
        <v>16</v>
      </c>
      <c r="C9926">
        <v>200</v>
      </c>
      <c r="D9926">
        <v>340572125535800</v>
      </c>
      <c r="E9926">
        <v>340572125850100</v>
      </c>
      <c r="F9926">
        <f t="shared" si="155"/>
        <v>0.31430000000000002</v>
      </c>
    </row>
    <row r="9927" spans="1:6" hidden="1" x14ac:dyDescent="0.25">
      <c r="A9927" t="s">
        <v>5</v>
      </c>
      <c r="B9927" t="s">
        <v>10</v>
      </c>
      <c r="C9927">
        <v>200</v>
      </c>
      <c r="D9927">
        <v>340572126334500</v>
      </c>
      <c r="E9927">
        <v>340572126689600</v>
      </c>
      <c r="F9927">
        <f t="shared" si="155"/>
        <v>0.35510000000000003</v>
      </c>
    </row>
    <row r="9928" spans="1:6" hidden="1" x14ac:dyDescent="0.25">
      <c r="A9928" t="s">
        <v>5</v>
      </c>
      <c r="B9928" t="s">
        <v>9</v>
      </c>
      <c r="C9928">
        <v>200</v>
      </c>
      <c r="D9928">
        <v>340572127173900</v>
      </c>
      <c r="E9928">
        <v>340572127541300</v>
      </c>
      <c r="F9928">
        <f t="shared" si="155"/>
        <v>0.3674</v>
      </c>
    </row>
    <row r="9929" spans="1:6" hidden="1" x14ac:dyDescent="0.25">
      <c r="A9929" t="s">
        <v>5</v>
      </c>
      <c r="B9929" t="s">
        <v>18</v>
      </c>
      <c r="C9929">
        <v>200</v>
      </c>
      <c r="D9929">
        <v>340572128148300</v>
      </c>
      <c r="E9929">
        <v>340572128535400</v>
      </c>
      <c r="F9929">
        <f t="shared" si="155"/>
        <v>0.3871</v>
      </c>
    </row>
    <row r="9930" spans="1:6" hidden="1" x14ac:dyDescent="0.25">
      <c r="A9930" t="s">
        <v>5</v>
      </c>
      <c r="B9930" t="s">
        <v>11</v>
      </c>
      <c r="C9930">
        <v>200</v>
      </c>
      <c r="D9930">
        <v>340572129001500</v>
      </c>
      <c r="E9930">
        <v>340572129343700</v>
      </c>
      <c r="F9930">
        <f t="shared" si="155"/>
        <v>0.3422</v>
      </c>
    </row>
    <row r="9931" spans="1:6" hidden="1" x14ac:dyDescent="0.25">
      <c r="A9931" t="s">
        <v>5</v>
      </c>
      <c r="B9931" t="s">
        <v>13</v>
      </c>
      <c r="C9931">
        <v>200</v>
      </c>
      <c r="D9931">
        <v>340572129894500</v>
      </c>
      <c r="E9931">
        <v>340572130237400</v>
      </c>
      <c r="F9931">
        <f t="shared" si="155"/>
        <v>0.34289999999999998</v>
      </c>
    </row>
    <row r="9932" spans="1:6" hidden="1" x14ac:dyDescent="0.25">
      <c r="A9932" t="s">
        <v>5</v>
      </c>
      <c r="B9932" t="s">
        <v>14</v>
      </c>
      <c r="C9932">
        <v>200</v>
      </c>
      <c r="D9932">
        <v>340572130742500</v>
      </c>
      <c r="E9932">
        <v>340572131083300</v>
      </c>
      <c r="F9932">
        <f t="shared" si="155"/>
        <v>0.34079999999999999</v>
      </c>
    </row>
    <row r="9933" spans="1:6" hidden="1" x14ac:dyDescent="0.25">
      <c r="A9933" t="s">
        <v>5</v>
      </c>
      <c r="B9933" t="s">
        <v>17</v>
      </c>
      <c r="C9933">
        <v>200</v>
      </c>
      <c r="D9933">
        <v>340572131548200</v>
      </c>
      <c r="E9933">
        <v>340572131886500</v>
      </c>
      <c r="F9933">
        <f t="shared" si="155"/>
        <v>0.33829999999999999</v>
      </c>
    </row>
    <row r="9934" spans="1:6" hidden="1" x14ac:dyDescent="0.25">
      <c r="A9934" t="s">
        <v>5</v>
      </c>
      <c r="B9934" t="s">
        <v>12</v>
      </c>
      <c r="C9934">
        <v>200</v>
      </c>
      <c r="D9934">
        <v>340572132491000</v>
      </c>
      <c r="E9934">
        <v>340572132825900</v>
      </c>
      <c r="F9934">
        <f t="shared" si="155"/>
        <v>0.33489999999999998</v>
      </c>
    </row>
    <row r="9935" spans="1:6" hidden="1" x14ac:dyDescent="0.25">
      <c r="A9935" t="s">
        <v>5</v>
      </c>
      <c r="B9935" t="s">
        <v>19</v>
      </c>
      <c r="C9935">
        <v>200</v>
      </c>
      <c r="D9935">
        <v>340572133488000</v>
      </c>
      <c r="E9935">
        <v>340572133857000</v>
      </c>
      <c r="F9935">
        <f t="shared" si="155"/>
        <v>0.36899999999999999</v>
      </c>
    </row>
    <row r="9936" spans="1:6" hidden="1" x14ac:dyDescent="0.25">
      <c r="A9936" t="s">
        <v>5</v>
      </c>
      <c r="B9936" t="s">
        <v>20</v>
      </c>
      <c r="C9936">
        <v>200</v>
      </c>
      <c r="D9936">
        <v>340572134460000</v>
      </c>
      <c r="E9936">
        <v>340572134957700</v>
      </c>
      <c r="F9936">
        <f t="shared" si="155"/>
        <v>0.49769999999999998</v>
      </c>
    </row>
    <row r="9937" spans="1:6" hidden="1" x14ac:dyDescent="0.25">
      <c r="A9937" t="s">
        <v>5</v>
      </c>
      <c r="B9937" t="s">
        <v>21</v>
      </c>
      <c r="C9937">
        <v>200</v>
      </c>
      <c r="D9937">
        <v>340572136477800</v>
      </c>
      <c r="E9937">
        <v>340572136926200</v>
      </c>
      <c r="F9937">
        <f t="shared" si="155"/>
        <v>0.44840000000000002</v>
      </c>
    </row>
    <row r="9938" spans="1:6" x14ac:dyDescent="0.25">
      <c r="A9938" t="s">
        <v>5</v>
      </c>
      <c r="B9938" t="s">
        <v>31</v>
      </c>
      <c r="C9938">
        <v>500</v>
      </c>
      <c r="D9938">
        <v>340572137644600</v>
      </c>
      <c r="E9938">
        <v>340572144611800</v>
      </c>
      <c r="F9938">
        <f t="shared" si="155"/>
        <v>6.9672000000000001</v>
      </c>
    </row>
    <row r="9939" spans="1:6" hidden="1" x14ac:dyDescent="0.25">
      <c r="A9939" t="s">
        <v>5</v>
      </c>
      <c r="B9939" t="s">
        <v>8</v>
      </c>
      <c r="C9939">
        <v>200</v>
      </c>
      <c r="D9939">
        <v>340572166376300</v>
      </c>
      <c r="E9939">
        <v>340572166803000</v>
      </c>
      <c r="F9939">
        <f t="shared" si="155"/>
        <v>0.42670000000000002</v>
      </c>
    </row>
    <row r="9940" spans="1:6" hidden="1" x14ac:dyDescent="0.25">
      <c r="A9940" t="s">
        <v>5</v>
      </c>
      <c r="B9940" t="s">
        <v>15</v>
      </c>
      <c r="C9940">
        <v>200</v>
      </c>
      <c r="D9940">
        <v>340572167412700</v>
      </c>
      <c r="E9940">
        <v>340572167880500</v>
      </c>
      <c r="F9940">
        <f t="shared" si="155"/>
        <v>0.46779999999999999</v>
      </c>
    </row>
    <row r="9941" spans="1:6" hidden="1" x14ac:dyDescent="0.25">
      <c r="A9941" t="s">
        <v>5</v>
      </c>
      <c r="B9941" t="s">
        <v>16</v>
      </c>
      <c r="C9941">
        <v>200</v>
      </c>
      <c r="D9941">
        <v>340572168585000</v>
      </c>
      <c r="E9941">
        <v>340572168950800</v>
      </c>
      <c r="F9941">
        <f t="shared" si="155"/>
        <v>0.36580000000000001</v>
      </c>
    </row>
    <row r="9942" spans="1:6" hidden="1" x14ac:dyDescent="0.25">
      <c r="A9942" t="s">
        <v>5</v>
      </c>
      <c r="B9942" t="s">
        <v>9</v>
      </c>
      <c r="C9942">
        <v>200</v>
      </c>
      <c r="D9942">
        <v>340572169436100</v>
      </c>
      <c r="E9942">
        <v>340572169821900</v>
      </c>
      <c r="F9942">
        <f t="shared" si="155"/>
        <v>0.38579999999999998</v>
      </c>
    </row>
    <row r="9943" spans="1:6" hidden="1" x14ac:dyDescent="0.25">
      <c r="A9943" t="s">
        <v>5</v>
      </c>
      <c r="B9943" t="s">
        <v>10</v>
      </c>
      <c r="C9943">
        <v>200</v>
      </c>
      <c r="D9943">
        <v>340572170409700</v>
      </c>
      <c r="E9943">
        <v>340572170741600</v>
      </c>
      <c r="F9943">
        <f t="shared" si="155"/>
        <v>0.33189999999999997</v>
      </c>
    </row>
    <row r="9944" spans="1:6" hidden="1" x14ac:dyDescent="0.25">
      <c r="A9944" t="s">
        <v>5</v>
      </c>
      <c r="B9944" t="s">
        <v>18</v>
      </c>
      <c r="C9944">
        <v>200</v>
      </c>
      <c r="D9944">
        <v>340572171232400</v>
      </c>
      <c r="E9944">
        <v>340572171574000</v>
      </c>
      <c r="F9944">
        <f t="shared" si="155"/>
        <v>0.34160000000000001</v>
      </c>
    </row>
    <row r="9945" spans="1:6" hidden="1" x14ac:dyDescent="0.25">
      <c r="A9945" t="s">
        <v>5</v>
      </c>
      <c r="B9945" t="s">
        <v>11</v>
      </c>
      <c r="C9945">
        <v>200</v>
      </c>
      <c r="D9945">
        <v>340572172025900</v>
      </c>
      <c r="E9945">
        <v>340572172339200</v>
      </c>
      <c r="F9945">
        <f t="shared" si="155"/>
        <v>0.31330000000000002</v>
      </c>
    </row>
    <row r="9946" spans="1:6" hidden="1" x14ac:dyDescent="0.25">
      <c r="A9946" t="s">
        <v>5</v>
      </c>
      <c r="B9946" t="s">
        <v>13</v>
      </c>
      <c r="C9946">
        <v>200</v>
      </c>
      <c r="D9946">
        <v>340572172854000</v>
      </c>
      <c r="E9946">
        <v>340572173436200</v>
      </c>
      <c r="F9946">
        <f t="shared" si="155"/>
        <v>0.58220000000000005</v>
      </c>
    </row>
    <row r="9947" spans="1:6" hidden="1" x14ac:dyDescent="0.25">
      <c r="A9947" t="s">
        <v>5</v>
      </c>
      <c r="B9947" t="s">
        <v>14</v>
      </c>
      <c r="C9947">
        <v>200</v>
      </c>
      <c r="D9947">
        <v>340572173944900</v>
      </c>
      <c r="E9947">
        <v>340572174279800</v>
      </c>
      <c r="F9947">
        <f t="shared" si="155"/>
        <v>0.33489999999999998</v>
      </c>
    </row>
    <row r="9948" spans="1:6" hidden="1" x14ac:dyDescent="0.25">
      <c r="A9948" t="s">
        <v>5</v>
      </c>
      <c r="B9948" t="s">
        <v>17</v>
      </c>
      <c r="C9948">
        <v>200</v>
      </c>
      <c r="D9948">
        <v>340572174761200</v>
      </c>
      <c r="E9948">
        <v>340572175109000</v>
      </c>
      <c r="F9948">
        <f t="shared" si="155"/>
        <v>0.3478</v>
      </c>
    </row>
    <row r="9949" spans="1:6" hidden="1" x14ac:dyDescent="0.25">
      <c r="A9949" t="s">
        <v>5</v>
      </c>
      <c r="B9949" t="s">
        <v>12</v>
      </c>
      <c r="C9949">
        <v>200</v>
      </c>
      <c r="D9949">
        <v>340572175718800</v>
      </c>
      <c r="E9949">
        <v>340572176156700</v>
      </c>
      <c r="F9949">
        <f t="shared" si="155"/>
        <v>0.43790000000000001</v>
      </c>
    </row>
    <row r="9950" spans="1:6" hidden="1" x14ac:dyDescent="0.25">
      <c r="A9950" t="s">
        <v>5</v>
      </c>
      <c r="B9950" t="s">
        <v>19</v>
      </c>
      <c r="C9950">
        <v>200</v>
      </c>
      <c r="D9950">
        <v>340572176903700</v>
      </c>
      <c r="E9950">
        <v>340572177227200</v>
      </c>
      <c r="F9950">
        <f t="shared" si="155"/>
        <v>0.32350000000000001</v>
      </c>
    </row>
    <row r="9951" spans="1:6" hidden="1" x14ac:dyDescent="0.25">
      <c r="A9951" t="s">
        <v>5</v>
      </c>
      <c r="B9951" t="s">
        <v>20</v>
      </c>
      <c r="C9951">
        <v>200</v>
      </c>
      <c r="D9951">
        <v>340572177733600</v>
      </c>
      <c r="E9951">
        <v>340572178215500</v>
      </c>
      <c r="F9951">
        <f t="shared" si="155"/>
        <v>0.4819</v>
      </c>
    </row>
    <row r="9952" spans="1:6" hidden="1" x14ac:dyDescent="0.25">
      <c r="A9952" t="s">
        <v>5</v>
      </c>
      <c r="B9952" t="s">
        <v>21</v>
      </c>
      <c r="C9952">
        <v>200</v>
      </c>
      <c r="D9952">
        <v>340572179762500</v>
      </c>
      <c r="E9952">
        <v>340572180228700</v>
      </c>
      <c r="F9952">
        <f t="shared" si="155"/>
        <v>0.4662</v>
      </c>
    </row>
    <row r="9953" spans="1:6" x14ac:dyDescent="0.25">
      <c r="A9953" t="s">
        <v>5</v>
      </c>
      <c r="B9953" t="s">
        <v>6</v>
      </c>
      <c r="C9953">
        <v>302</v>
      </c>
      <c r="D9953">
        <v>340572180922900</v>
      </c>
      <c r="E9953">
        <v>340572181946300</v>
      </c>
      <c r="F9953">
        <f t="shared" si="155"/>
        <v>1.0234000000000001</v>
      </c>
    </row>
    <row r="9954" spans="1:6" x14ac:dyDescent="0.25">
      <c r="A9954" t="s">
        <v>5</v>
      </c>
      <c r="B9954" t="s">
        <v>7</v>
      </c>
      <c r="C9954">
        <v>200</v>
      </c>
      <c r="D9954">
        <v>340572182493800</v>
      </c>
      <c r="E9954">
        <v>340572183074200</v>
      </c>
      <c r="F9954">
        <f t="shared" si="155"/>
        <v>0.58040000000000003</v>
      </c>
    </row>
    <row r="9955" spans="1:6" hidden="1" x14ac:dyDescent="0.25">
      <c r="A9955" t="s">
        <v>5</v>
      </c>
      <c r="B9955" t="s">
        <v>8</v>
      </c>
      <c r="C9955">
        <v>200</v>
      </c>
      <c r="D9955">
        <v>340572201468100</v>
      </c>
      <c r="E9955">
        <v>340572201854500</v>
      </c>
      <c r="F9955">
        <f t="shared" si="155"/>
        <v>0.38640000000000002</v>
      </c>
    </row>
    <row r="9956" spans="1:6" hidden="1" x14ac:dyDescent="0.25">
      <c r="A9956" t="s">
        <v>5</v>
      </c>
      <c r="B9956" t="s">
        <v>15</v>
      </c>
      <c r="C9956">
        <v>200</v>
      </c>
      <c r="D9956">
        <v>340572202450300</v>
      </c>
      <c r="E9956">
        <v>340572202842400</v>
      </c>
      <c r="F9956">
        <f t="shared" si="155"/>
        <v>0.3921</v>
      </c>
    </row>
    <row r="9957" spans="1:6" hidden="1" x14ac:dyDescent="0.25">
      <c r="A9957" t="s">
        <v>5</v>
      </c>
      <c r="B9957" t="s">
        <v>9</v>
      </c>
      <c r="C9957">
        <v>200</v>
      </c>
      <c r="D9957">
        <v>340572203475500</v>
      </c>
      <c r="E9957">
        <v>340572203847100</v>
      </c>
      <c r="F9957">
        <f t="shared" si="155"/>
        <v>0.37159999999999999</v>
      </c>
    </row>
    <row r="9958" spans="1:6" hidden="1" x14ac:dyDescent="0.25">
      <c r="A9958" t="s">
        <v>5</v>
      </c>
      <c r="B9958" t="s">
        <v>17</v>
      </c>
      <c r="C9958">
        <v>200</v>
      </c>
      <c r="D9958">
        <v>340572204468100</v>
      </c>
      <c r="E9958">
        <v>340572204824700</v>
      </c>
      <c r="F9958">
        <f t="shared" si="155"/>
        <v>0.35659999999999997</v>
      </c>
    </row>
    <row r="9959" spans="1:6" hidden="1" x14ac:dyDescent="0.25">
      <c r="A9959" t="s">
        <v>5</v>
      </c>
      <c r="B9959" t="s">
        <v>12</v>
      </c>
      <c r="C9959">
        <v>200</v>
      </c>
      <c r="D9959">
        <v>340572205436100</v>
      </c>
      <c r="E9959">
        <v>340572205768100</v>
      </c>
      <c r="F9959">
        <f t="shared" si="155"/>
        <v>0.33200000000000002</v>
      </c>
    </row>
    <row r="9960" spans="1:6" hidden="1" x14ac:dyDescent="0.25">
      <c r="A9960" t="s">
        <v>5</v>
      </c>
      <c r="B9960" t="s">
        <v>18</v>
      </c>
      <c r="C9960">
        <v>200</v>
      </c>
      <c r="D9960">
        <v>340572206417500</v>
      </c>
      <c r="E9960">
        <v>340572206788400</v>
      </c>
      <c r="F9960">
        <f t="shared" si="155"/>
        <v>0.37090000000000001</v>
      </c>
    </row>
    <row r="9961" spans="1:6" hidden="1" x14ac:dyDescent="0.25">
      <c r="A9961" t="s">
        <v>5</v>
      </c>
      <c r="B9961" t="s">
        <v>10</v>
      </c>
      <c r="C9961">
        <v>200</v>
      </c>
      <c r="D9961">
        <v>340572207294700</v>
      </c>
      <c r="E9961">
        <v>340572207639100</v>
      </c>
      <c r="F9961">
        <f t="shared" si="155"/>
        <v>0.34439999999999998</v>
      </c>
    </row>
    <row r="9962" spans="1:6" hidden="1" x14ac:dyDescent="0.25">
      <c r="A9962" t="s">
        <v>5</v>
      </c>
      <c r="B9962" t="s">
        <v>11</v>
      </c>
      <c r="C9962">
        <v>200</v>
      </c>
      <c r="D9962">
        <v>340572208099400</v>
      </c>
      <c r="E9962">
        <v>340572208438400</v>
      </c>
      <c r="F9962">
        <f t="shared" si="155"/>
        <v>0.33900000000000002</v>
      </c>
    </row>
    <row r="9963" spans="1:6" hidden="1" x14ac:dyDescent="0.25">
      <c r="A9963" t="s">
        <v>5</v>
      </c>
      <c r="B9963" t="s">
        <v>13</v>
      </c>
      <c r="C9963">
        <v>200</v>
      </c>
      <c r="D9963">
        <v>340572208938100</v>
      </c>
      <c r="E9963">
        <v>340572209262300</v>
      </c>
      <c r="F9963">
        <f t="shared" si="155"/>
        <v>0.32419999999999999</v>
      </c>
    </row>
    <row r="9964" spans="1:6" hidden="1" x14ac:dyDescent="0.25">
      <c r="A9964" t="s">
        <v>5</v>
      </c>
      <c r="B9964" t="s">
        <v>14</v>
      </c>
      <c r="C9964">
        <v>200</v>
      </c>
      <c r="D9964">
        <v>340572209741400</v>
      </c>
      <c r="E9964">
        <v>340572210074300</v>
      </c>
      <c r="F9964">
        <f t="shared" si="155"/>
        <v>0.33289999999999997</v>
      </c>
    </row>
    <row r="9965" spans="1:6" hidden="1" x14ac:dyDescent="0.25">
      <c r="A9965" t="s">
        <v>5</v>
      </c>
      <c r="B9965" t="s">
        <v>16</v>
      </c>
      <c r="C9965">
        <v>200</v>
      </c>
      <c r="D9965">
        <v>340572210711100</v>
      </c>
      <c r="E9965">
        <v>340572211253600</v>
      </c>
      <c r="F9965">
        <f t="shared" si="155"/>
        <v>0.54249999999999998</v>
      </c>
    </row>
    <row r="9966" spans="1:6" hidden="1" x14ac:dyDescent="0.25">
      <c r="A9966" t="s">
        <v>5</v>
      </c>
      <c r="B9966" t="s">
        <v>19</v>
      </c>
      <c r="C9966">
        <v>200</v>
      </c>
      <c r="D9966">
        <v>340572211881500</v>
      </c>
      <c r="E9966">
        <v>340572212202500</v>
      </c>
      <c r="F9966">
        <f t="shared" si="155"/>
        <v>0.32100000000000001</v>
      </c>
    </row>
    <row r="9967" spans="1:6" hidden="1" x14ac:dyDescent="0.25">
      <c r="A9967" t="s">
        <v>5</v>
      </c>
      <c r="B9967" t="s">
        <v>20</v>
      </c>
      <c r="C9967">
        <v>200</v>
      </c>
      <c r="D9967">
        <v>340572212775300</v>
      </c>
      <c r="E9967">
        <v>340572213272400</v>
      </c>
      <c r="F9967">
        <f t="shared" si="155"/>
        <v>0.49709999999999999</v>
      </c>
    </row>
    <row r="9968" spans="1:6" hidden="1" x14ac:dyDescent="0.25">
      <c r="A9968" t="s">
        <v>5</v>
      </c>
      <c r="B9968" t="s">
        <v>21</v>
      </c>
      <c r="C9968">
        <v>200</v>
      </c>
      <c r="D9968">
        <v>340572214819200</v>
      </c>
      <c r="E9968">
        <v>340572215260700</v>
      </c>
      <c r="F9968">
        <f t="shared" si="155"/>
        <v>0.4415</v>
      </c>
    </row>
    <row r="9969" spans="1:6" x14ac:dyDescent="0.25">
      <c r="A9969" t="s">
        <v>5</v>
      </c>
      <c r="B9969" t="s">
        <v>25</v>
      </c>
      <c r="C9969">
        <v>200</v>
      </c>
      <c r="D9969">
        <v>340572216059100</v>
      </c>
      <c r="E9969">
        <v>340572217069600</v>
      </c>
      <c r="F9969">
        <f t="shared" si="155"/>
        <v>1.0105</v>
      </c>
    </row>
    <row r="9970" spans="1:6" hidden="1" x14ac:dyDescent="0.25">
      <c r="A9970" t="s">
        <v>5</v>
      </c>
      <c r="B9970" t="s">
        <v>8</v>
      </c>
      <c r="C9970">
        <v>200</v>
      </c>
      <c r="D9970">
        <v>340572238094600</v>
      </c>
      <c r="E9970">
        <v>340572238471200</v>
      </c>
      <c r="F9970">
        <f t="shared" si="155"/>
        <v>0.37659999999999999</v>
      </c>
    </row>
    <row r="9971" spans="1:6" hidden="1" x14ac:dyDescent="0.25">
      <c r="A9971" t="s">
        <v>5</v>
      </c>
      <c r="B9971" t="s">
        <v>15</v>
      </c>
      <c r="C9971">
        <v>200</v>
      </c>
      <c r="D9971">
        <v>340572239092100</v>
      </c>
      <c r="E9971">
        <v>340572239558000</v>
      </c>
      <c r="F9971">
        <f t="shared" si="155"/>
        <v>0.46589999999999998</v>
      </c>
    </row>
    <row r="9972" spans="1:6" hidden="1" x14ac:dyDescent="0.25">
      <c r="A9972" t="s">
        <v>5</v>
      </c>
      <c r="B9972" t="s">
        <v>16</v>
      </c>
      <c r="C9972">
        <v>200</v>
      </c>
      <c r="D9972">
        <v>340572240290700</v>
      </c>
      <c r="E9972">
        <v>340572240604000</v>
      </c>
      <c r="F9972">
        <f t="shared" si="155"/>
        <v>0.31330000000000002</v>
      </c>
    </row>
    <row r="9973" spans="1:6" hidden="1" x14ac:dyDescent="0.25">
      <c r="A9973" t="s">
        <v>5</v>
      </c>
      <c r="B9973" t="s">
        <v>9</v>
      </c>
      <c r="C9973">
        <v>200</v>
      </c>
      <c r="D9973">
        <v>340572241096500</v>
      </c>
      <c r="E9973">
        <v>340572241462900</v>
      </c>
      <c r="F9973">
        <f t="shared" si="155"/>
        <v>0.3664</v>
      </c>
    </row>
    <row r="9974" spans="1:6" hidden="1" x14ac:dyDescent="0.25">
      <c r="A9974" t="s">
        <v>5</v>
      </c>
      <c r="B9974" t="s">
        <v>10</v>
      </c>
      <c r="C9974">
        <v>200</v>
      </c>
      <c r="D9974">
        <v>340572242202300</v>
      </c>
      <c r="E9974">
        <v>340572242563500</v>
      </c>
      <c r="F9974">
        <f t="shared" si="155"/>
        <v>0.36120000000000002</v>
      </c>
    </row>
    <row r="9975" spans="1:6" hidden="1" x14ac:dyDescent="0.25">
      <c r="A9975" t="s">
        <v>5</v>
      </c>
      <c r="B9975" t="s">
        <v>11</v>
      </c>
      <c r="C9975">
        <v>200</v>
      </c>
      <c r="D9975">
        <v>340572243074000</v>
      </c>
      <c r="E9975">
        <v>340572243406300</v>
      </c>
      <c r="F9975">
        <f t="shared" si="155"/>
        <v>0.33229999999999998</v>
      </c>
    </row>
    <row r="9976" spans="1:6" hidden="1" x14ac:dyDescent="0.25">
      <c r="A9976" t="s">
        <v>5</v>
      </c>
      <c r="B9976" t="s">
        <v>13</v>
      </c>
      <c r="C9976">
        <v>200</v>
      </c>
      <c r="D9976">
        <v>340572243960400</v>
      </c>
      <c r="E9976">
        <v>340572244294600</v>
      </c>
      <c r="F9976">
        <f t="shared" si="155"/>
        <v>0.3342</v>
      </c>
    </row>
    <row r="9977" spans="1:6" hidden="1" x14ac:dyDescent="0.25">
      <c r="A9977" t="s">
        <v>5</v>
      </c>
      <c r="B9977" t="s">
        <v>14</v>
      </c>
      <c r="C9977">
        <v>200</v>
      </c>
      <c r="D9977">
        <v>340572244800800</v>
      </c>
      <c r="E9977">
        <v>340572245110300</v>
      </c>
      <c r="F9977">
        <f t="shared" si="155"/>
        <v>0.3095</v>
      </c>
    </row>
    <row r="9978" spans="1:6" hidden="1" x14ac:dyDescent="0.25">
      <c r="A9978" t="s">
        <v>5</v>
      </c>
      <c r="B9978" t="s">
        <v>17</v>
      </c>
      <c r="C9978">
        <v>200</v>
      </c>
      <c r="D9978">
        <v>340572245625800</v>
      </c>
      <c r="E9978">
        <v>340572245968300</v>
      </c>
      <c r="F9978">
        <f t="shared" si="155"/>
        <v>0.34250000000000003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340572246569300</v>
      </c>
      <c r="E9979">
        <v>340572246970500</v>
      </c>
      <c r="F9979">
        <f t="shared" si="155"/>
        <v>0.4012</v>
      </c>
    </row>
    <row r="9980" spans="1:6" hidden="1" x14ac:dyDescent="0.25">
      <c r="A9980" t="s">
        <v>5</v>
      </c>
      <c r="B9980" t="s">
        <v>18</v>
      </c>
      <c r="C9980">
        <v>200</v>
      </c>
      <c r="D9980">
        <v>340572247649100</v>
      </c>
      <c r="E9980">
        <v>340572247958500</v>
      </c>
      <c r="F9980">
        <f t="shared" si="155"/>
        <v>0.30940000000000001</v>
      </c>
    </row>
    <row r="9981" spans="1:6" hidden="1" x14ac:dyDescent="0.25">
      <c r="A9981" t="s">
        <v>5</v>
      </c>
      <c r="B9981" t="s">
        <v>19</v>
      </c>
      <c r="C9981">
        <v>200</v>
      </c>
      <c r="D9981">
        <v>340572248390400</v>
      </c>
      <c r="E9981">
        <v>340572248697900</v>
      </c>
      <c r="F9981">
        <f t="shared" si="155"/>
        <v>0.3075</v>
      </c>
    </row>
    <row r="9982" spans="1:6" hidden="1" x14ac:dyDescent="0.25">
      <c r="A9982" t="s">
        <v>5</v>
      </c>
      <c r="B9982" t="s">
        <v>20</v>
      </c>
      <c r="C9982">
        <v>200</v>
      </c>
      <c r="D9982">
        <v>340572249240400</v>
      </c>
      <c r="E9982">
        <v>340572249693000</v>
      </c>
      <c r="F9982">
        <f t="shared" si="155"/>
        <v>0.4526</v>
      </c>
    </row>
    <row r="9983" spans="1:6" hidden="1" x14ac:dyDescent="0.25">
      <c r="A9983" t="s">
        <v>5</v>
      </c>
      <c r="B9983" t="s">
        <v>21</v>
      </c>
      <c r="C9983">
        <v>200</v>
      </c>
      <c r="D9983">
        <v>340572251177200</v>
      </c>
      <c r="E9983">
        <v>340572251642600</v>
      </c>
      <c r="F9983">
        <f t="shared" si="155"/>
        <v>0.46539999999999998</v>
      </c>
    </row>
    <row r="9984" spans="1:6" x14ac:dyDescent="0.25">
      <c r="A9984" t="s">
        <v>26</v>
      </c>
      <c r="B9984" t="s">
        <v>25</v>
      </c>
      <c r="C9984">
        <v>302</v>
      </c>
      <c r="D9984">
        <v>340572252378500</v>
      </c>
      <c r="E9984">
        <v>340572255726500</v>
      </c>
      <c r="F9984">
        <f t="shared" si="155"/>
        <v>3.3479999999999999</v>
      </c>
    </row>
    <row r="9985" spans="1:6" x14ac:dyDescent="0.25">
      <c r="A9985" t="s">
        <v>5</v>
      </c>
      <c r="B9985" t="s">
        <v>6</v>
      </c>
      <c r="C9985">
        <v>302</v>
      </c>
      <c r="D9985">
        <v>340572256295400</v>
      </c>
      <c r="E9985">
        <v>340572257162000</v>
      </c>
      <c r="F9985">
        <f t="shared" si="155"/>
        <v>0.86660000000000004</v>
      </c>
    </row>
    <row r="9986" spans="1:6" x14ac:dyDescent="0.25">
      <c r="A9986" t="s">
        <v>5</v>
      </c>
      <c r="B9986" t="s">
        <v>7</v>
      </c>
      <c r="C9986">
        <v>200</v>
      </c>
      <c r="D9986">
        <v>340572257871600</v>
      </c>
      <c r="E9986">
        <v>340572258825700</v>
      </c>
      <c r="F9986">
        <f t="shared" ref="F9986:F10049" si="156">(E9986-D9986)/1000000</f>
        <v>0.95409999999999995</v>
      </c>
    </row>
    <row r="9987" spans="1:6" hidden="1" x14ac:dyDescent="0.25">
      <c r="A9987" t="s">
        <v>5</v>
      </c>
      <c r="B9987" t="s">
        <v>8</v>
      </c>
      <c r="C9987">
        <v>200</v>
      </c>
      <c r="D9987">
        <v>340572274084800</v>
      </c>
      <c r="E9987">
        <v>340572274671500</v>
      </c>
      <c r="F9987">
        <f t="shared" si="156"/>
        <v>0.5867</v>
      </c>
    </row>
    <row r="9988" spans="1:6" hidden="1" x14ac:dyDescent="0.25">
      <c r="A9988" t="s">
        <v>5</v>
      </c>
      <c r="B9988" t="s">
        <v>9</v>
      </c>
      <c r="C9988">
        <v>200</v>
      </c>
      <c r="D9988">
        <v>340572275503600</v>
      </c>
      <c r="E9988">
        <v>340572275865400</v>
      </c>
      <c r="F9988">
        <f t="shared" si="156"/>
        <v>0.36180000000000001</v>
      </c>
    </row>
    <row r="9989" spans="1:6" hidden="1" x14ac:dyDescent="0.25">
      <c r="A9989" t="s">
        <v>5</v>
      </c>
      <c r="B9989" t="s">
        <v>16</v>
      </c>
      <c r="C9989">
        <v>200</v>
      </c>
      <c r="D9989">
        <v>340572276681700</v>
      </c>
      <c r="E9989">
        <v>340572277018800</v>
      </c>
      <c r="F9989">
        <f t="shared" si="156"/>
        <v>0.33710000000000001</v>
      </c>
    </row>
    <row r="9990" spans="1:6" hidden="1" x14ac:dyDescent="0.25">
      <c r="A9990" t="s">
        <v>5</v>
      </c>
      <c r="B9990" t="s">
        <v>10</v>
      </c>
      <c r="C9990">
        <v>200</v>
      </c>
      <c r="D9990">
        <v>340572277575000</v>
      </c>
      <c r="E9990">
        <v>340572277928400</v>
      </c>
      <c r="F9990">
        <f t="shared" si="156"/>
        <v>0.35339999999999999</v>
      </c>
    </row>
    <row r="9991" spans="1:6" hidden="1" x14ac:dyDescent="0.25">
      <c r="A9991" t="s">
        <v>5</v>
      </c>
      <c r="B9991" t="s">
        <v>11</v>
      </c>
      <c r="C9991">
        <v>200</v>
      </c>
      <c r="D9991">
        <v>340572278485800</v>
      </c>
      <c r="E9991">
        <v>340572278818700</v>
      </c>
      <c r="F9991">
        <f t="shared" si="156"/>
        <v>0.33289999999999997</v>
      </c>
    </row>
    <row r="9992" spans="1:6" hidden="1" x14ac:dyDescent="0.25">
      <c r="A9992" t="s">
        <v>5</v>
      </c>
      <c r="B9992" t="s">
        <v>13</v>
      </c>
      <c r="C9992">
        <v>200</v>
      </c>
      <c r="D9992">
        <v>340572279414100</v>
      </c>
      <c r="E9992">
        <v>340572279744000</v>
      </c>
      <c r="F9992">
        <f t="shared" si="156"/>
        <v>0.32990000000000003</v>
      </c>
    </row>
    <row r="9993" spans="1:6" hidden="1" x14ac:dyDescent="0.25">
      <c r="A9993" t="s">
        <v>5</v>
      </c>
      <c r="B9993" t="s">
        <v>14</v>
      </c>
      <c r="C9993">
        <v>200</v>
      </c>
      <c r="D9993">
        <v>340572280266500</v>
      </c>
      <c r="E9993">
        <v>340572280594400</v>
      </c>
      <c r="F9993">
        <f t="shared" si="156"/>
        <v>0.32790000000000002</v>
      </c>
    </row>
    <row r="9994" spans="1:6" hidden="1" x14ac:dyDescent="0.25">
      <c r="A9994" t="s">
        <v>5</v>
      </c>
      <c r="B9994" t="s">
        <v>15</v>
      </c>
      <c r="C9994">
        <v>200</v>
      </c>
      <c r="D9994">
        <v>340572281107300</v>
      </c>
      <c r="E9994">
        <v>340572281500400</v>
      </c>
      <c r="F9994">
        <f t="shared" si="156"/>
        <v>0.3931</v>
      </c>
    </row>
    <row r="9995" spans="1:6" hidden="1" x14ac:dyDescent="0.25">
      <c r="A9995" t="s">
        <v>5</v>
      </c>
      <c r="B9995" t="s">
        <v>17</v>
      </c>
      <c r="C9995">
        <v>200</v>
      </c>
      <c r="D9995">
        <v>340572282162500</v>
      </c>
      <c r="E9995">
        <v>340572282528400</v>
      </c>
      <c r="F9995">
        <f t="shared" si="156"/>
        <v>0.3659</v>
      </c>
    </row>
    <row r="9996" spans="1:6" hidden="1" x14ac:dyDescent="0.25">
      <c r="A9996" t="s">
        <v>5</v>
      </c>
      <c r="B9996" t="s">
        <v>12</v>
      </c>
      <c r="C9996">
        <v>200</v>
      </c>
      <c r="D9996">
        <v>340572283185000</v>
      </c>
      <c r="E9996">
        <v>340572283590900</v>
      </c>
      <c r="F9996">
        <f t="shared" si="156"/>
        <v>0.40589999999999998</v>
      </c>
    </row>
    <row r="9997" spans="1:6" hidden="1" x14ac:dyDescent="0.25">
      <c r="A9997" t="s">
        <v>5</v>
      </c>
      <c r="B9997" t="s">
        <v>18</v>
      </c>
      <c r="C9997">
        <v>200</v>
      </c>
      <c r="D9997">
        <v>340572284295400</v>
      </c>
      <c r="E9997">
        <v>340572284629600</v>
      </c>
      <c r="F9997">
        <f t="shared" si="156"/>
        <v>0.3342</v>
      </c>
    </row>
    <row r="9998" spans="1:6" hidden="1" x14ac:dyDescent="0.25">
      <c r="A9998" t="s">
        <v>5</v>
      </c>
      <c r="B9998" t="s">
        <v>19</v>
      </c>
      <c r="C9998">
        <v>200</v>
      </c>
      <c r="D9998">
        <v>340572285178600</v>
      </c>
      <c r="E9998">
        <v>340572285513400</v>
      </c>
      <c r="F9998">
        <f t="shared" si="156"/>
        <v>0.33479999999999999</v>
      </c>
    </row>
    <row r="9999" spans="1:6" hidden="1" x14ac:dyDescent="0.25">
      <c r="A9999" t="s">
        <v>5</v>
      </c>
      <c r="B9999" t="s">
        <v>20</v>
      </c>
      <c r="C9999">
        <v>200</v>
      </c>
      <c r="D9999">
        <v>340572286202800</v>
      </c>
      <c r="E9999">
        <v>340572286802000</v>
      </c>
      <c r="F9999">
        <f t="shared" si="156"/>
        <v>0.59919999999999995</v>
      </c>
    </row>
    <row r="10000" spans="1:6" hidden="1" x14ac:dyDescent="0.25">
      <c r="A10000" t="s">
        <v>5</v>
      </c>
      <c r="B10000" t="s">
        <v>21</v>
      </c>
      <c r="C10000">
        <v>200</v>
      </c>
      <c r="D10000">
        <v>340572288405700</v>
      </c>
      <c r="E10000">
        <v>340572288882700</v>
      </c>
      <c r="F10000">
        <f t="shared" si="156"/>
        <v>0.47699999999999998</v>
      </c>
    </row>
    <row r="10001" spans="1:6" x14ac:dyDescent="0.25">
      <c r="A10001" t="s">
        <v>5</v>
      </c>
      <c r="B10001" t="s">
        <v>31</v>
      </c>
      <c r="C10001">
        <v>500</v>
      </c>
      <c r="D10001">
        <v>340572289694900</v>
      </c>
      <c r="E10001">
        <v>340572296565600</v>
      </c>
      <c r="F10001">
        <f t="shared" si="156"/>
        <v>6.8707000000000003</v>
      </c>
    </row>
    <row r="10002" spans="1:6" hidden="1" x14ac:dyDescent="0.25">
      <c r="A10002" t="s">
        <v>5</v>
      </c>
      <c r="B10002" t="s">
        <v>8</v>
      </c>
      <c r="C10002">
        <v>200</v>
      </c>
      <c r="D10002">
        <v>340572328108800</v>
      </c>
      <c r="E10002">
        <v>340572328546800</v>
      </c>
      <c r="F10002">
        <f t="shared" si="156"/>
        <v>0.438</v>
      </c>
    </row>
    <row r="10003" spans="1:6" hidden="1" x14ac:dyDescent="0.25">
      <c r="A10003" t="s">
        <v>5</v>
      </c>
      <c r="B10003" t="s">
        <v>15</v>
      </c>
      <c r="C10003">
        <v>200</v>
      </c>
      <c r="D10003">
        <v>340572329256200</v>
      </c>
      <c r="E10003">
        <v>340572329695800</v>
      </c>
      <c r="F10003">
        <f t="shared" si="156"/>
        <v>0.43959999999999999</v>
      </c>
    </row>
    <row r="10004" spans="1:6" hidden="1" x14ac:dyDescent="0.25">
      <c r="A10004" t="s">
        <v>5</v>
      </c>
      <c r="B10004" t="s">
        <v>9</v>
      </c>
      <c r="C10004">
        <v>200</v>
      </c>
      <c r="D10004">
        <v>340572330417800</v>
      </c>
      <c r="E10004">
        <v>340572330866900</v>
      </c>
      <c r="F10004">
        <f t="shared" si="156"/>
        <v>0.4491</v>
      </c>
    </row>
    <row r="10005" spans="1:6" hidden="1" x14ac:dyDescent="0.25">
      <c r="A10005" t="s">
        <v>5</v>
      </c>
      <c r="B10005" t="s">
        <v>10</v>
      </c>
      <c r="C10005">
        <v>200</v>
      </c>
      <c r="D10005">
        <v>340572331542100</v>
      </c>
      <c r="E10005">
        <v>340572331899500</v>
      </c>
      <c r="F10005">
        <f t="shared" si="156"/>
        <v>0.3574</v>
      </c>
    </row>
    <row r="10006" spans="1:6" hidden="1" x14ac:dyDescent="0.25">
      <c r="A10006" t="s">
        <v>5</v>
      </c>
      <c r="B10006" t="s">
        <v>11</v>
      </c>
      <c r="C10006">
        <v>200</v>
      </c>
      <c r="D10006">
        <v>340572332438700</v>
      </c>
      <c r="E10006">
        <v>340572332797000</v>
      </c>
      <c r="F10006">
        <f t="shared" si="156"/>
        <v>0.35830000000000001</v>
      </c>
    </row>
    <row r="10007" spans="1:6" hidden="1" x14ac:dyDescent="0.25">
      <c r="A10007" t="s">
        <v>5</v>
      </c>
      <c r="B10007" t="s">
        <v>18</v>
      </c>
      <c r="C10007">
        <v>200</v>
      </c>
      <c r="D10007">
        <v>340572333396500</v>
      </c>
      <c r="E10007">
        <v>340572333730500</v>
      </c>
      <c r="F10007">
        <f t="shared" si="156"/>
        <v>0.33400000000000002</v>
      </c>
    </row>
    <row r="10008" spans="1:6" hidden="1" x14ac:dyDescent="0.25">
      <c r="A10008" t="s">
        <v>5</v>
      </c>
      <c r="B10008" t="s">
        <v>13</v>
      </c>
      <c r="C10008">
        <v>200</v>
      </c>
      <c r="D10008">
        <v>340572334224700</v>
      </c>
      <c r="E10008">
        <v>340572334887900</v>
      </c>
      <c r="F10008">
        <f t="shared" si="156"/>
        <v>0.66320000000000001</v>
      </c>
    </row>
    <row r="10009" spans="1:6" hidden="1" x14ac:dyDescent="0.25">
      <c r="A10009" t="s">
        <v>5</v>
      </c>
      <c r="B10009" t="s">
        <v>14</v>
      </c>
      <c r="C10009">
        <v>200</v>
      </c>
      <c r="D10009">
        <v>340572335447100</v>
      </c>
      <c r="E10009">
        <v>340572335799200</v>
      </c>
      <c r="F10009">
        <f t="shared" si="156"/>
        <v>0.35210000000000002</v>
      </c>
    </row>
    <row r="10010" spans="1:6" hidden="1" x14ac:dyDescent="0.25">
      <c r="A10010" t="s">
        <v>5</v>
      </c>
      <c r="B10010" t="s">
        <v>16</v>
      </c>
      <c r="C10010">
        <v>200</v>
      </c>
      <c r="D10010">
        <v>340572336377500</v>
      </c>
      <c r="E10010">
        <v>340572336780100</v>
      </c>
      <c r="F10010">
        <f t="shared" si="156"/>
        <v>0.40260000000000001</v>
      </c>
    </row>
    <row r="10011" spans="1:6" hidden="1" x14ac:dyDescent="0.25">
      <c r="A10011" t="s">
        <v>5</v>
      </c>
      <c r="B10011" t="s">
        <v>17</v>
      </c>
      <c r="C10011">
        <v>200</v>
      </c>
      <c r="D10011">
        <v>340572337374200</v>
      </c>
      <c r="E10011">
        <v>340572337734400</v>
      </c>
      <c r="F10011">
        <f t="shared" si="156"/>
        <v>0.36020000000000002</v>
      </c>
    </row>
    <row r="10012" spans="1:6" hidden="1" x14ac:dyDescent="0.25">
      <c r="A10012" t="s">
        <v>5</v>
      </c>
      <c r="B10012" t="s">
        <v>12</v>
      </c>
      <c r="C10012">
        <v>200</v>
      </c>
      <c r="D10012">
        <v>340572338383200</v>
      </c>
      <c r="E10012">
        <v>340572338749800</v>
      </c>
      <c r="F10012">
        <f t="shared" si="156"/>
        <v>0.36659999999999998</v>
      </c>
    </row>
    <row r="10013" spans="1:6" hidden="1" x14ac:dyDescent="0.25">
      <c r="A10013" t="s">
        <v>5</v>
      </c>
      <c r="B10013" t="s">
        <v>19</v>
      </c>
      <c r="C10013">
        <v>200</v>
      </c>
      <c r="D10013">
        <v>340572339432100</v>
      </c>
      <c r="E10013">
        <v>340572339781400</v>
      </c>
      <c r="F10013">
        <f t="shared" si="156"/>
        <v>0.3493</v>
      </c>
    </row>
    <row r="10014" spans="1:6" hidden="1" x14ac:dyDescent="0.25">
      <c r="A10014" t="s">
        <v>5</v>
      </c>
      <c r="B10014" t="s">
        <v>20</v>
      </c>
      <c r="C10014">
        <v>200</v>
      </c>
      <c r="D10014">
        <v>340572340482100</v>
      </c>
      <c r="E10014">
        <v>340572340972700</v>
      </c>
      <c r="F10014">
        <f t="shared" si="156"/>
        <v>0.49059999999999998</v>
      </c>
    </row>
    <row r="10015" spans="1:6" hidden="1" x14ac:dyDescent="0.25">
      <c r="A10015" t="s">
        <v>5</v>
      </c>
      <c r="B10015" t="s">
        <v>21</v>
      </c>
      <c r="C10015">
        <v>200</v>
      </c>
      <c r="D10015">
        <v>340572342712600</v>
      </c>
      <c r="E10015">
        <v>340572343322900</v>
      </c>
      <c r="F10015">
        <f t="shared" si="156"/>
        <v>0.61029999999999995</v>
      </c>
    </row>
    <row r="10016" spans="1:6" x14ac:dyDescent="0.25">
      <c r="A10016" t="s">
        <v>5</v>
      </c>
      <c r="B10016" t="s">
        <v>31</v>
      </c>
      <c r="C10016">
        <v>500</v>
      </c>
      <c r="D10016">
        <v>340572344234400</v>
      </c>
      <c r="E10016">
        <v>340572351241400</v>
      </c>
      <c r="F10016">
        <f t="shared" si="156"/>
        <v>7.0069999999999997</v>
      </c>
    </row>
    <row r="10017" spans="1:6" hidden="1" x14ac:dyDescent="0.25">
      <c r="A10017" t="s">
        <v>5</v>
      </c>
      <c r="B10017" t="s">
        <v>8</v>
      </c>
      <c r="C10017">
        <v>200</v>
      </c>
      <c r="D10017">
        <v>340572375822000</v>
      </c>
      <c r="E10017">
        <v>340572376202000</v>
      </c>
      <c r="F10017">
        <f t="shared" si="156"/>
        <v>0.38</v>
      </c>
    </row>
    <row r="10018" spans="1:6" hidden="1" x14ac:dyDescent="0.25">
      <c r="A10018" t="s">
        <v>5</v>
      </c>
      <c r="B10018" t="s">
        <v>9</v>
      </c>
      <c r="C10018">
        <v>200</v>
      </c>
      <c r="D10018">
        <v>340572376843000</v>
      </c>
      <c r="E10018">
        <v>340572377231000</v>
      </c>
      <c r="F10018">
        <f t="shared" si="156"/>
        <v>0.38800000000000001</v>
      </c>
    </row>
    <row r="10019" spans="1:6" hidden="1" x14ac:dyDescent="0.25">
      <c r="A10019" t="s">
        <v>5</v>
      </c>
      <c r="B10019" t="s">
        <v>10</v>
      </c>
      <c r="C10019">
        <v>200</v>
      </c>
      <c r="D10019">
        <v>340572378154000</v>
      </c>
      <c r="E10019">
        <v>340572378492800</v>
      </c>
      <c r="F10019">
        <f t="shared" si="156"/>
        <v>0.33879999999999999</v>
      </c>
    </row>
    <row r="10020" spans="1:6" hidden="1" x14ac:dyDescent="0.25">
      <c r="A10020" t="s">
        <v>5</v>
      </c>
      <c r="B10020" t="s">
        <v>17</v>
      </c>
      <c r="C10020">
        <v>200</v>
      </c>
      <c r="D10020">
        <v>340572379013100</v>
      </c>
      <c r="E10020">
        <v>340572379390600</v>
      </c>
      <c r="F10020">
        <f t="shared" si="156"/>
        <v>0.3775</v>
      </c>
    </row>
    <row r="10021" spans="1:6" hidden="1" x14ac:dyDescent="0.25">
      <c r="A10021" t="s">
        <v>5</v>
      </c>
      <c r="B10021" t="s">
        <v>11</v>
      </c>
      <c r="C10021">
        <v>200</v>
      </c>
      <c r="D10021">
        <v>340572380076500</v>
      </c>
      <c r="E10021">
        <v>340572380426500</v>
      </c>
      <c r="F10021">
        <f t="shared" si="156"/>
        <v>0.35</v>
      </c>
    </row>
    <row r="10022" spans="1:6" hidden="1" x14ac:dyDescent="0.25">
      <c r="A10022" t="s">
        <v>5</v>
      </c>
      <c r="B10022" t="s">
        <v>13</v>
      </c>
      <c r="C10022">
        <v>200</v>
      </c>
      <c r="D10022">
        <v>340572380968500</v>
      </c>
      <c r="E10022">
        <v>340572381290500</v>
      </c>
      <c r="F10022">
        <f t="shared" si="156"/>
        <v>0.32200000000000001</v>
      </c>
    </row>
    <row r="10023" spans="1:6" hidden="1" x14ac:dyDescent="0.25">
      <c r="A10023" t="s">
        <v>5</v>
      </c>
      <c r="B10023" t="s">
        <v>14</v>
      </c>
      <c r="C10023">
        <v>200</v>
      </c>
      <c r="D10023">
        <v>340572381764600</v>
      </c>
      <c r="E10023">
        <v>340572382089000</v>
      </c>
      <c r="F10023">
        <f t="shared" si="156"/>
        <v>0.32440000000000002</v>
      </c>
    </row>
    <row r="10024" spans="1:6" hidden="1" x14ac:dyDescent="0.25">
      <c r="A10024" t="s">
        <v>5</v>
      </c>
      <c r="B10024" t="s">
        <v>15</v>
      </c>
      <c r="C10024">
        <v>200</v>
      </c>
      <c r="D10024">
        <v>340572382595900</v>
      </c>
      <c r="E10024">
        <v>340572382964500</v>
      </c>
      <c r="F10024">
        <f t="shared" si="156"/>
        <v>0.36859999999999998</v>
      </c>
    </row>
    <row r="10025" spans="1:6" hidden="1" x14ac:dyDescent="0.25">
      <c r="A10025" t="s">
        <v>5</v>
      </c>
      <c r="B10025" t="s">
        <v>16</v>
      </c>
      <c r="C10025">
        <v>200</v>
      </c>
      <c r="D10025">
        <v>340572383557000</v>
      </c>
      <c r="E10025">
        <v>340572383877900</v>
      </c>
      <c r="F10025">
        <f t="shared" si="156"/>
        <v>0.32090000000000002</v>
      </c>
    </row>
    <row r="10026" spans="1:6" hidden="1" x14ac:dyDescent="0.25">
      <c r="A10026" t="s">
        <v>5</v>
      </c>
      <c r="B10026" t="s">
        <v>12</v>
      </c>
      <c r="C10026">
        <v>200</v>
      </c>
      <c r="D10026">
        <v>340572384360700</v>
      </c>
      <c r="E10026">
        <v>340572384739000</v>
      </c>
      <c r="F10026">
        <f t="shared" si="156"/>
        <v>0.37830000000000003</v>
      </c>
    </row>
    <row r="10027" spans="1:6" hidden="1" x14ac:dyDescent="0.25">
      <c r="A10027" t="s">
        <v>5</v>
      </c>
      <c r="B10027" t="s">
        <v>18</v>
      </c>
      <c r="C10027">
        <v>200</v>
      </c>
      <c r="D10027">
        <v>340572385505800</v>
      </c>
      <c r="E10027">
        <v>340572385842700</v>
      </c>
      <c r="F10027">
        <f t="shared" si="156"/>
        <v>0.33689999999999998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340572386324800</v>
      </c>
      <c r="E10028">
        <v>340572386647200</v>
      </c>
      <c r="F10028">
        <f t="shared" si="156"/>
        <v>0.32240000000000002</v>
      </c>
    </row>
    <row r="10029" spans="1:6" hidden="1" x14ac:dyDescent="0.25">
      <c r="A10029" t="s">
        <v>5</v>
      </c>
      <c r="B10029" t="s">
        <v>20</v>
      </c>
      <c r="C10029">
        <v>200</v>
      </c>
      <c r="D10029">
        <v>340572387121300</v>
      </c>
      <c r="E10029">
        <v>340572387595000</v>
      </c>
      <c r="F10029">
        <f t="shared" si="156"/>
        <v>0.47370000000000001</v>
      </c>
    </row>
    <row r="10030" spans="1:6" hidden="1" x14ac:dyDescent="0.25">
      <c r="A10030" t="s">
        <v>5</v>
      </c>
      <c r="B10030" t="s">
        <v>21</v>
      </c>
      <c r="C10030">
        <v>200</v>
      </c>
      <c r="D10030">
        <v>340572389221700</v>
      </c>
      <c r="E10030">
        <v>340572389630200</v>
      </c>
      <c r="F10030">
        <f t="shared" si="156"/>
        <v>0.40849999999999997</v>
      </c>
    </row>
    <row r="10031" spans="1:6" x14ac:dyDescent="0.25">
      <c r="A10031" t="s">
        <v>5</v>
      </c>
      <c r="B10031" t="s">
        <v>6</v>
      </c>
      <c r="C10031">
        <v>302</v>
      </c>
      <c r="D10031">
        <v>340572390346900</v>
      </c>
      <c r="E10031">
        <v>340572391331900</v>
      </c>
      <c r="F10031">
        <f t="shared" si="156"/>
        <v>0.98499999999999999</v>
      </c>
    </row>
    <row r="10032" spans="1:6" x14ac:dyDescent="0.25">
      <c r="A10032" t="s">
        <v>5</v>
      </c>
      <c r="B10032" t="s">
        <v>7</v>
      </c>
      <c r="C10032">
        <v>200</v>
      </c>
      <c r="D10032">
        <v>340572391838300</v>
      </c>
      <c r="E10032">
        <v>340572392374800</v>
      </c>
      <c r="F10032">
        <f t="shared" si="156"/>
        <v>0.53649999999999998</v>
      </c>
    </row>
    <row r="10033" spans="1:6" hidden="1" x14ac:dyDescent="0.25">
      <c r="A10033" t="s">
        <v>5</v>
      </c>
      <c r="B10033" t="s">
        <v>8</v>
      </c>
      <c r="C10033">
        <v>200</v>
      </c>
      <c r="D10033">
        <v>340572406055700</v>
      </c>
      <c r="E10033">
        <v>340572406432100</v>
      </c>
      <c r="F10033">
        <f t="shared" si="156"/>
        <v>0.37640000000000001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340572407072700</v>
      </c>
      <c r="E10034">
        <v>340572407481300</v>
      </c>
      <c r="F10034">
        <f t="shared" si="156"/>
        <v>0.40860000000000002</v>
      </c>
    </row>
    <row r="10035" spans="1:6" hidden="1" x14ac:dyDescent="0.25">
      <c r="A10035" t="s">
        <v>5</v>
      </c>
      <c r="B10035" t="s">
        <v>9</v>
      </c>
      <c r="C10035">
        <v>200</v>
      </c>
      <c r="D10035">
        <v>340572408154100</v>
      </c>
      <c r="E10035">
        <v>340572408530800</v>
      </c>
      <c r="F10035">
        <f t="shared" si="156"/>
        <v>0.37669999999999998</v>
      </c>
    </row>
    <row r="10036" spans="1:6" hidden="1" x14ac:dyDescent="0.25">
      <c r="A10036" t="s">
        <v>5</v>
      </c>
      <c r="B10036" t="s">
        <v>10</v>
      </c>
      <c r="C10036">
        <v>200</v>
      </c>
      <c r="D10036">
        <v>340572409111700</v>
      </c>
      <c r="E10036">
        <v>340572409455600</v>
      </c>
      <c r="F10036">
        <f t="shared" si="156"/>
        <v>0.34389999999999998</v>
      </c>
    </row>
    <row r="10037" spans="1:6" hidden="1" x14ac:dyDescent="0.25">
      <c r="A10037" t="s">
        <v>5</v>
      </c>
      <c r="B10037" t="s">
        <v>12</v>
      </c>
      <c r="C10037">
        <v>200</v>
      </c>
      <c r="D10037">
        <v>340572409975700</v>
      </c>
      <c r="E10037">
        <v>340572410587000</v>
      </c>
      <c r="F10037">
        <f t="shared" si="156"/>
        <v>0.61129999999999995</v>
      </c>
    </row>
    <row r="10038" spans="1:6" hidden="1" x14ac:dyDescent="0.25">
      <c r="A10038" t="s">
        <v>5</v>
      </c>
      <c r="B10038" t="s">
        <v>11</v>
      </c>
      <c r="C10038">
        <v>200</v>
      </c>
      <c r="D10038">
        <v>340572411341100</v>
      </c>
      <c r="E10038">
        <v>340572411694400</v>
      </c>
      <c r="F10038">
        <f t="shared" si="156"/>
        <v>0.3533</v>
      </c>
    </row>
    <row r="10039" spans="1:6" hidden="1" x14ac:dyDescent="0.25">
      <c r="A10039" t="s">
        <v>5</v>
      </c>
      <c r="B10039" t="s">
        <v>13</v>
      </c>
      <c r="C10039">
        <v>200</v>
      </c>
      <c r="D10039">
        <v>340572412278700</v>
      </c>
      <c r="E10039">
        <v>340572412599700</v>
      </c>
      <c r="F10039">
        <f t="shared" si="156"/>
        <v>0.32100000000000001</v>
      </c>
    </row>
    <row r="10040" spans="1:6" hidden="1" x14ac:dyDescent="0.25">
      <c r="A10040" t="s">
        <v>5</v>
      </c>
      <c r="B10040" t="s">
        <v>14</v>
      </c>
      <c r="C10040">
        <v>200</v>
      </c>
      <c r="D10040">
        <v>340572413076900</v>
      </c>
      <c r="E10040">
        <v>340572413413600</v>
      </c>
      <c r="F10040">
        <f t="shared" si="156"/>
        <v>0.3367</v>
      </c>
    </row>
    <row r="10041" spans="1:6" hidden="1" x14ac:dyDescent="0.25">
      <c r="A10041" t="s">
        <v>5</v>
      </c>
      <c r="B10041" t="s">
        <v>16</v>
      </c>
      <c r="C10041">
        <v>200</v>
      </c>
      <c r="D10041">
        <v>340572413908400</v>
      </c>
      <c r="E10041">
        <v>340572414249600</v>
      </c>
      <c r="F10041">
        <f t="shared" si="156"/>
        <v>0.3412</v>
      </c>
    </row>
    <row r="10042" spans="1:6" hidden="1" x14ac:dyDescent="0.25">
      <c r="A10042" t="s">
        <v>5</v>
      </c>
      <c r="B10042" t="s">
        <v>17</v>
      </c>
      <c r="C10042">
        <v>200</v>
      </c>
      <c r="D10042">
        <v>340572414804500</v>
      </c>
      <c r="E10042">
        <v>340572415154600</v>
      </c>
      <c r="F10042">
        <f t="shared" si="156"/>
        <v>0.35010000000000002</v>
      </c>
    </row>
    <row r="10043" spans="1:6" hidden="1" x14ac:dyDescent="0.25">
      <c r="A10043" t="s">
        <v>5</v>
      </c>
      <c r="B10043" t="s">
        <v>18</v>
      </c>
      <c r="C10043">
        <v>200</v>
      </c>
      <c r="D10043">
        <v>340572415805200</v>
      </c>
      <c r="E10043">
        <v>340572416128700</v>
      </c>
      <c r="F10043">
        <f t="shared" si="156"/>
        <v>0.32350000000000001</v>
      </c>
    </row>
    <row r="10044" spans="1:6" hidden="1" x14ac:dyDescent="0.25">
      <c r="A10044" t="s">
        <v>5</v>
      </c>
      <c r="B10044" t="s">
        <v>19</v>
      </c>
      <c r="C10044">
        <v>200</v>
      </c>
      <c r="D10044">
        <v>340572416614400</v>
      </c>
      <c r="E10044">
        <v>340572416932200</v>
      </c>
      <c r="F10044">
        <f t="shared" si="156"/>
        <v>0.31780000000000003</v>
      </c>
    </row>
    <row r="10045" spans="1:6" hidden="1" x14ac:dyDescent="0.25">
      <c r="A10045" t="s">
        <v>5</v>
      </c>
      <c r="B10045" t="s">
        <v>20</v>
      </c>
      <c r="C10045">
        <v>200</v>
      </c>
      <c r="D10045">
        <v>340572417442600</v>
      </c>
      <c r="E10045">
        <v>340572417930700</v>
      </c>
      <c r="F10045">
        <f t="shared" si="156"/>
        <v>0.48809999999999998</v>
      </c>
    </row>
    <row r="10046" spans="1:6" hidden="1" x14ac:dyDescent="0.25">
      <c r="A10046" t="s">
        <v>5</v>
      </c>
      <c r="B10046" t="s">
        <v>21</v>
      </c>
      <c r="C10046">
        <v>200</v>
      </c>
      <c r="D10046">
        <v>340572419543600</v>
      </c>
      <c r="E10046">
        <v>340572419984900</v>
      </c>
      <c r="F10046">
        <f t="shared" si="156"/>
        <v>0.44130000000000003</v>
      </c>
    </row>
    <row r="10047" spans="1:6" x14ac:dyDescent="0.25">
      <c r="A10047" t="s">
        <v>5</v>
      </c>
      <c r="B10047" t="s">
        <v>30</v>
      </c>
      <c r="C10047">
        <v>302</v>
      </c>
      <c r="D10047">
        <v>340572421794700</v>
      </c>
      <c r="E10047">
        <v>340572423046400</v>
      </c>
      <c r="F10047">
        <f t="shared" si="156"/>
        <v>1.2517</v>
      </c>
    </row>
    <row r="10048" spans="1:6" x14ac:dyDescent="0.25">
      <c r="A10048" t="s">
        <v>5</v>
      </c>
      <c r="B10048" t="s">
        <v>7</v>
      </c>
      <c r="C10048">
        <v>200</v>
      </c>
      <c r="D10048">
        <v>340572423617700</v>
      </c>
      <c r="E10048">
        <v>340572424419200</v>
      </c>
      <c r="F10048">
        <f t="shared" si="156"/>
        <v>0.80149999999999999</v>
      </c>
    </row>
    <row r="10049" spans="1:6" hidden="1" x14ac:dyDescent="0.25">
      <c r="A10049" t="s">
        <v>5</v>
      </c>
      <c r="B10049" t="s">
        <v>8</v>
      </c>
      <c r="C10049">
        <v>200</v>
      </c>
      <c r="D10049">
        <v>340572434219700</v>
      </c>
      <c r="E10049">
        <v>340572434590800</v>
      </c>
      <c r="F10049">
        <f t="shared" si="156"/>
        <v>0.37109999999999999</v>
      </c>
    </row>
    <row r="10050" spans="1:6" hidden="1" x14ac:dyDescent="0.25">
      <c r="A10050" t="s">
        <v>5</v>
      </c>
      <c r="B10050" t="s">
        <v>9</v>
      </c>
      <c r="C10050">
        <v>200</v>
      </c>
      <c r="D10050">
        <v>340572435189600</v>
      </c>
      <c r="E10050">
        <v>340572435608100</v>
      </c>
      <c r="F10050">
        <f t="shared" ref="F10050:F10113" si="157">(E10050-D10050)/1000000</f>
        <v>0.41849999999999998</v>
      </c>
    </row>
    <row r="10051" spans="1:6" hidden="1" x14ac:dyDescent="0.25">
      <c r="A10051" t="s">
        <v>5</v>
      </c>
      <c r="B10051" t="s">
        <v>10</v>
      </c>
      <c r="C10051">
        <v>200</v>
      </c>
      <c r="D10051">
        <v>340572436236400</v>
      </c>
      <c r="E10051">
        <v>340572436582900</v>
      </c>
      <c r="F10051">
        <f t="shared" si="157"/>
        <v>0.34649999999999997</v>
      </c>
    </row>
    <row r="10052" spans="1:6" hidden="1" x14ac:dyDescent="0.25">
      <c r="A10052" t="s">
        <v>5</v>
      </c>
      <c r="B10052" t="s">
        <v>11</v>
      </c>
      <c r="C10052">
        <v>200</v>
      </c>
      <c r="D10052">
        <v>340572437028100</v>
      </c>
      <c r="E10052">
        <v>340572437375800</v>
      </c>
      <c r="F10052">
        <f t="shared" si="157"/>
        <v>0.34770000000000001</v>
      </c>
    </row>
    <row r="10053" spans="1:6" hidden="1" x14ac:dyDescent="0.25">
      <c r="A10053" t="s">
        <v>5</v>
      </c>
      <c r="B10053" t="s">
        <v>13</v>
      </c>
      <c r="C10053">
        <v>200</v>
      </c>
      <c r="D10053">
        <v>340572437885100</v>
      </c>
      <c r="E10053">
        <v>340572438211400</v>
      </c>
      <c r="F10053">
        <f t="shared" si="157"/>
        <v>0.32629999999999998</v>
      </c>
    </row>
    <row r="10054" spans="1:6" hidden="1" x14ac:dyDescent="0.25">
      <c r="A10054" t="s">
        <v>5</v>
      </c>
      <c r="B10054" t="s">
        <v>14</v>
      </c>
      <c r="C10054">
        <v>200</v>
      </c>
      <c r="D10054">
        <v>340572438706200</v>
      </c>
      <c r="E10054">
        <v>340572439022100</v>
      </c>
      <c r="F10054">
        <f t="shared" si="157"/>
        <v>0.31590000000000001</v>
      </c>
    </row>
    <row r="10055" spans="1:6" hidden="1" x14ac:dyDescent="0.25">
      <c r="A10055" t="s">
        <v>5</v>
      </c>
      <c r="B10055" t="s">
        <v>15</v>
      </c>
      <c r="C10055">
        <v>200</v>
      </c>
      <c r="D10055">
        <v>340572439519000</v>
      </c>
      <c r="E10055">
        <v>340572439899000</v>
      </c>
      <c r="F10055">
        <f t="shared" si="157"/>
        <v>0.38</v>
      </c>
    </row>
    <row r="10056" spans="1:6" hidden="1" x14ac:dyDescent="0.25">
      <c r="A10056" t="s">
        <v>5</v>
      </c>
      <c r="B10056" t="s">
        <v>16</v>
      </c>
      <c r="C10056">
        <v>200</v>
      </c>
      <c r="D10056">
        <v>340572440516300</v>
      </c>
      <c r="E10056">
        <v>340572440816200</v>
      </c>
      <c r="F10056">
        <f t="shared" si="157"/>
        <v>0.2999</v>
      </c>
    </row>
    <row r="10057" spans="1:6" hidden="1" x14ac:dyDescent="0.25">
      <c r="A10057" t="s">
        <v>5</v>
      </c>
      <c r="B10057" t="s">
        <v>17</v>
      </c>
      <c r="C10057">
        <v>200</v>
      </c>
      <c r="D10057">
        <v>340572441293100</v>
      </c>
      <c r="E10057">
        <v>340572441690100</v>
      </c>
      <c r="F10057">
        <f t="shared" si="157"/>
        <v>0.39700000000000002</v>
      </c>
    </row>
    <row r="10058" spans="1:6" hidden="1" x14ac:dyDescent="0.25">
      <c r="A10058" t="s">
        <v>5</v>
      </c>
      <c r="B10058" t="s">
        <v>12</v>
      </c>
      <c r="C10058">
        <v>200</v>
      </c>
      <c r="D10058">
        <v>340572442313100</v>
      </c>
      <c r="E10058">
        <v>340572442688100</v>
      </c>
      <c r="F10058">
        <f t="shared" si="157"/>
        <v>0.375</v>
      </c>
    </row>
    <row r="10059" spans="1:6" hidden="1" x14ac:dyDescent="0.25">
      <c r="A10059" t="s">
        <v>5</v>
      </c>
      <c r="B10059" t="s">
        <v>18</v>
      </c>
      <c r="C10059">
        <v>200</v>
      </c>
      <c r="D10059">
        <v>340572443402500</v>
      </c>
      <c r="E10059">
        <v>340572443828700</v>
      </c>
      <c r="F10059">
        <f t="shared" si="157"/>
        <v>0.42620000000000002</v>
      </c>
    </row>
    <row r="10060" spans="1:6" hidden="1" x14ac:dyDescent="0.25">
      <c r="A10060" t="s">
        <v>5</v>
      </c>
      <c r="B10060" t="s">
        <v>19</v>
      </c>
      <c r="C10060">
        <v>200</v>
      </c>
      <c r="D10060">
        <v>340572444332200</v>
      </c>
      <c r="E10060">
        <v>340572444718200</v>
      </c>
      <c r="F10060">
        <f t="shared" si="157"/>
        <v>0.38600000000000001</v>
      </c>
    </row>
    <row r="10061" spans="1:6" hidden="1" x14ac:dyDescent="0.25">
      <c r="A10061" t="s">
        <v>5</v>
      </c>
      <c r="B10061" t="s">
        <v>20</v>
      </c>
      <c r="C10061">
        <v>200</v>
      </c>
      <c r="D10061">
        <v>340572445349300</v>
      </c>
      <c r="E10061">
        <v>340572445847900</v>
      </c>
      <c r="F10061">
        <f t="shared" si="157"/>
        <v>0.49859999999999999</v>
      </c>
    </row>
    <row r="10062" spans="1:6" hidden="1" x14ac:dyDescent="0.25">
      <c r="A10062" t="s">
        <v>5</v>
      </c>
      <c r="B10062" t="s">
        <v>21</v>
      </c>
      <c r="C10062">
        <v>200</v>
      </c>
      <c r="D10062">
        <v>340572447342300</v>
      </c>
      <c r="E10062">
        <v>340572447774200</v>
      </c>
      <c r="F10062">
        <f t="shared" si="157"/>
        <v>0.43190000000000001</v>
      </c>
    </row>
    <row r="10063" spans="1:6" x14ac:dyDescent="0.25">
      <c r="A10063" t="s">
        <v>5</v>
      </c>
      <c r="B10063" t="s">
        <v>41</v>
      </c>
      <c r="C10063">
        <v>200</v>
      </c>
      <c r="D10063">
        <v>340572448593500</v>
      </c>
      <c r="E10063">
        <v>340572454724800</v>
      </c>
      <c r="F10063">
        <f t="shared" si="157"/>
        <v>6.1313000000000004</v>
      </c>
    </row>
    <row r="10064" spans="1:6" hidden="1" x14ac:dyDescent="0.25">
      <c r="A10064" t="s">
        <v>5</v>
      </c>
      <c r="B10064" t="s">
        <v>8</v>
      </c>
      <c r="C10064">
        <v>200</v>
      </c>
      <c r="D10064">
        <v>340572634591100</v>
      </c>
      <c r="E10064">
        <v>340572634981700</v>
      </c>
      <c r="F10064">
        <f t="shared" si="157"/>
        <v>0.3906</v>
      </c>
    </row>
    <row r="10065" spans="1:6" hidden="1" x14ac:dyDescent="0.25">
      <c r="A10065" t="s">
        <v>5</v>
      </c>
      <c r="B10065" t="s">
        <v>9</v>
      </c>
      <c r="C10065">
        <v>200</v>
      </c>
      <c r="D10065">
        <v>340572635629600</v>
      </c>
      <c r="E10065">
        <v>340572636028300</v>
      </c>
      <c r="F10065">
        <f t="shared" si="157"/>
        <v>0.3987</v>
      </c>
    </row>
    <row r="10066" spans="1:6" hidden="1" x14ac:dyDescent="0.25">
      <c r="A10066" t="s">
        <v>5</v>
      </c>
      <c r="B10066" t="s">
        <v>10</v>
      </c>
      <c r="C10066">
        <v>200</v>
      </c>
      <c r="D10066">
        <v>340572636686500</v>
      </c>
      <c r="E10066">
        <v>340572637039400</v>
      </c>
      <c r="F10066">
        <f t="shared" si="157"/>
        <v>0.35289999999999999</v>
      </c>
    </row>
    <row r="10067" spans="1:6" hidden="1" x14ac:dyDescent="0.25">
      <c r="A10067" t="s">
        <v>5</v>
      </c>
      <c r="B10067" t="s">
        <v>11</v>
      </c>
      <c r="C10067">
        <v>200</v>
      </c>
      <c r="D10067">
        <v>340572637551800</v>
      </c>
      <c r="E10067">
        <v>340572637884300</v>
      </c>
      <c r="F10067">
        <f t="shared" si="157"/>
        <v>0.33250000000000002</v>
      </c>
    </row>
    <row r="10068" spans="1:6" hidden="1" x14ac:dyDescent="0.25">
      <c r="A10068" t="s">
        <v>5</v>
      </c>
      <c r="B10068" t="s">
        <v>13</v>
      </c>
      <c r="C10068">
        <v>200</v>
      </c>
      <c r="D10068">
        <v>340572638436000</v>
      </c>
      <c r="E10068">
        <v>340572638776100</v>
      </c>
      <c r="F10068">
        <f t="shared" si="157"/>
        <v>0.34010000000000001</v>
      </c>
    </row>
    <row r="10069" spans="1:6" hidden="1" x14ac:dyDescent="0.25">
      <c r="A10069" t="s">
        <v>5</v>
      </c>
      <c r="B10069" t="s">
        <v>18</v>
      </c>
      <c r="C10069">
        <v>200</v>
      </c>
      <c r="D10069">
        <v>340572639283800</v>
      </c>
      <c r="E10069">
        <v>340572639579700</v>
      </c>
      <c r="F10069">
        <f t="shared" si="157"/>
        <v>0.2959</v>
      </c>
    </row>
    <row r="10070" spans="1:6" hidden="1" x14ac:dyDescent="0.25">
      <c r="A10070" t="s">
        <v>5</v>
      </c>
      <c r="B10070" t="s">
        <v>14</v>
      </c>
      <c r="C10070">
        <v>200</v>
      </c>
      <c r="D10070">
        <v>340572640048400</v>
      </c>
      <c r="E10070">
        <v>340572640384200</v>
      </c>
      <c r="F10070">
        <f t="shared" si="157"/>
        <v>0.33579999999999999</v>
      </c>
    </row>
    <row r="10071" spans="1:6" hidden="1" x14ac:dyDescent="0.25">
      <c r="A10071" t="s">
        <v>5</v>
      </c>
      <c r="B10071" t="s">
        <v>15</v>
      </c>
      <c r="C10071">
        <v>200</v>
      </c>
      <c r="D10071">
        <v>340572640949200</v>
      </c>
      <c r="E10071">
        <v>340572641361600</v>
      </c>
      <c r="F10071">
        <f t="shared" si="157"/>
        <v>0.41239999999999999</v>
      </c>
    </row>
    <row r="10072" spans="1:6" hidden="1" x14ac:dyDescent="0.25">
      <c r="A10072" t="s">
        <v>5</v>
      </c>
      <c r="B10072" t="s">
        <v>16</v>
      </c>
      <c r="C10072">
        <v>200</v>
      </c>
      <c r="D10072">
        <v>340572642095400</v>
      </c>
      <c r="E10072">
        <v>340572642419300</v>
      </c>
      <c r="F10072">
        <f t="shared" si="157"/>
        <v>0.32390000000000002</v>
      </c>
    </row>
    <row r="10073" spans="1:6" hidden="1" x14ac:dyDescent="0.25">
      <c r="A10073" t="s">
        <v>5</v>
      </c>
      <c r="B10073" t="s">
        <v>17</v>
      </c>
      <c r="C10073">
        <v>200</v>
      </c>
      <c r="D10073">
        <v>340572642949700</v>
      </c>
      <c r="E10073">
        <v>340572643303200</v>
      </c>
      <c r="F10073">
        <f t="shared" si="157"/>
        <v>0.35349999999999998</v>
      </c>
    </row>
    <row r="10074" spans="1:6" hidden="1" x14ac:dyDescent="0.25">
      <c r="A10074" t="s">
        <v>5</v>
      </c>
      <c r="B10074" t="s">
        <v>12</v>
      </c>
      <c r="C10074">
        <v>200</v>
      </c>
      <c r="D10074">
        <v>340572643997000</v>
      </c>
      <c r="E10074">
        <v>340572644465500</v>
      </c>
      <c r="F10074">
        <f t="shared" si="157"/>
        <v>0.46850000000000003</v>
      </c>
    </row>
    <row r="10075" spans="1:6" hidden="1" x14ac:dyDescent="0.25">
      <c r="A10075" t="s">
        <v>5</v>
      </c>
      <c r="B10075" t="s">
        <v>19</v>
      </c>
      <c r="C10075">
        <v>200</v>
      </c>
      <c r="D10075">
        <v>340572645284900</v>
      </c>
      <c r="E10075">
        <v>340572645610100</v>
      </c>
      <c r="F10075">
        <f t="shared" si="157"/>
        <v>0.32519999999999999</v>
      </c>
    </row>
    <row r="10076" spans="1:6" hidden="1" x14ac:dyDescent="0.25">
      <c r="A10076" t="s">
        <v>5</v>
      </c>
      <c r="B10076" t="s">
        <v>20</v>
      </c>
      <c r="C10076">
        <v>200</v>
      </c>
      <c r="D10076">
        <v>340572646122500</v>
      </c>
      <c r="E10076">
        <v>340572646595300</v>
      </c>
      <c r="F10076">
        <f t="shared" si="157"/>
        <v>0.4728</v>
      </c>
    </row>
    <row r="10077" spans="1:6" hidden="1" x14ac:dyDescent="0.25">
      <c r="A10077" t="s">
        <v>5</v>
      </c>
      <c r="B10077" t="s">
        <v>21</v>
      </c>
      <c r="C10077">
        <v>200</v>
      </c>
      <c r="D10077">
        <v>340572648083800</v>
      </c>
      <c r="E10077">
        <v>340572648543900</v>
      </c>
      <c r="F10077">
        <f t="shared" si="157"/>
        <v>0.46010000000000001</v>
      </c>
    </row>
    <row r="10078" spans="1:6" x14ac:dyDescent="0.25">
      <c r="A10078" t="s">
        <v>5</v>
      </c>
      <c r="B10078" t="s">
        <v>25</v>
      </c>
      <c r="C10078">
        <v>200</v>
      </c>
      <c r="D10078">
        <v>340572649344000</v>
      </c>
      <c r="E10078">
        <v>340572650304400</v>
      </c>
      <c r="F10078">
        <f t="shared" si="157"/>
        <v>0.96040000000000003</v>
      </c>
    </row>
    <row r="10079" spans="1:6" hidden="1" x14ac:dyDescent="0.25">
      <c r="A10079" t="s">
        <v>5</v>
      </c>
      <c r="B10079" t="s">
        <v>8</v>
      </c>
      <c r="C10079">
        <v>200</v>
      </c>
      <c r="D10079">
        <v>340572671296300</v>
      </c>
      <c r="E10079">
        <v>340572671701700</v>
      </c>
      <c r="F10079">
        <f t="shared" si="157"/>
        <v>0.40539999999999998</v>
      </c>
    </row>
    <row r="10080" spans="1:6" hidden="1" x14ac:dyDescent="0.25">
      <c r="A10080" t="s">
        <v>5</v>
      </c>
      <c r="B10080" t="s">
        <v>9</v>
      </c>
      <c r="C10080">
        <v>200</v>
      </c>
      <c r="D10080">
        <v>340572672384300</v>
      </c>
      <c r="E10080">
        <v>340572672759300</v>
      </c>
      <c r="F10080">
        <f t="shared" si="157"/>
        <v>0.375</v>
      </c>
    </row>
    <row r="10081" spans="1:6" hidden="1" x14ac:dyDescent="0.25">
      <c r="A10081" t="s">
        <v>5</v>
      </c>
      <c r="B10081" t="s">
        <v>10</v>
      </c>
      <c r="C10081">
        <v>200</v>
      </c>
      <c r="D10081">
        <v>340572673382900</v>
      </c>
      <c r="E10081">
        <v>340572673746500</v>
      </c>
      <c r="F10081">
        <f t="shared" si="157"/>
        <v>0.36359999999999998</v>
      </c>
    </row>
    <row r="10082" spans="1:6" hidden="1" x14ac:dyDescent="0.25">
      <c r="A10082" t="s">
        <v>5</v>
      </c>
      <c r="B10082" t="s">
        <v>11</v>
      </c>
      <c r="C10082">
        <v>200</v>
      </c>
      <c r="D10082">
        <v>340572674237300</v>
      </c>
      <c r="E10082">
        <v>340572674569000</v>
      </c>
      <c r="F10082">
        <f t="shared" si="157"/>
        <v>0.33169999999999999</v>
      </c>
    </row>
    <row r="10083" spans="1:6" hidden="1" x14ac:dyDescent="0.25">
      <c r="A10083" t="s">
        <v>5</v>
      </c>
      <c r="B10083" t="s">
        <v>13</v>
      </c>
      <c r="C10083">
        <v>200</v>
      </c>
      <c r="D10083">
        <v>340572675125100</v>
      </c>
      <c r="E10083">
        <v>340572675474600</v>
      </c>
      <c r="F10083">
        <f t="shared" si="157"/>
        <v>0.34949999999999998</v>
      </c>
    </row>
    <row r="10084" spans="1:6" hidden="1" x14ac:dyDescent="0.25">
      <c r="A10084" t="s">
        <v>5</v>
      </c>
      <c r="B10084" t="s">
        <v>14</v>
      </c>
      <c r="C10084">
        <v>200</v>
      </c>
      <c r="D10084">
        <v>340572676017500</v>
      </c>
      <c r="E10084">
        <v>340572676359700</v>
      </c>
      <c r="F10084">
        <f t="shared" si="157"/>
        <v>0.3422</v>
      </c>
    </row>
    <row r="10085" spans="1:6" hidden="1" x14ac:dyDescent="0.25">
      <c r="A10085" t="s">
        <v>5</v>
      </c>
      <c r="B10085" t="s">
        <v>15</v>
      </c>
      <c r="C10085">
        <v>200</v>
      </c>
      <c r="D10085">
        <v>340572676898300</v>
      </c>
      <c r="E10085">
        <v>340572677288900</v>
      </c>
      <c r="F10085">
        <f t="shared" si="157"/>
        <v>0.3906</v>
      </c>
    </row>
    <row r="10086" spans="1:6" hidden="1" x14ac:dyDescent="0.25">
      <c r="A10086" t="s">
        <v>5</v>
      </c>
      <c r="B10086" t="s">
        <v>16</v>
      </c>
      <c r="C10086">
        <v>200</v>
      </c>
      <c r="D10086">
        <v>340572678089200</v>
      </c>
      <c r="E10086">
        <v>340572678443800</v>
      </c>
      <c r="F10086">
        <f t="shared" si="157"/>
        <v>0.35460000000000003</v>
      </c>
    </row>
    <row r="10087" spans="1:6" hidden="1" x14ac:dyDescent="0.25">
      <c r="A10087" t="s">
        <v>5</v>
      </c>
      <c r="B10087" t="s">
        <v>17</v>
      </c>
      <c r="C10087">
        <v>200</v>
      </c>
      <c r="D10087">
        <v>340572678946800</v>
      </c>
      <c r="E10087">
        <v>340572679293600</v>
      </c>
      <c r="F10087">
        <f t="shared" si="157"/>
        <v>0.3468</v>
      </c>
    </row>
    <row r="10088" spans="1:6" hidden="1" x14ac:dyDescent="0.25">
      <c r="A10088" t="s">
        <v>5</v>
      </c>
      <c r="B10088" t="s">
        <v>12</v>
      </c>
      <c r="C10088">
        <v>200</v>
      </c>
      <c r="D10088">
        <v>340572679952800</v>
      </c>
      <c r="E10088">
        <v>340572680347500</v>
      </c>
      <c r="F10088">
        <f t="shared" si="157"/>
        <v>0.3947</v>
      </c>
    </row>
    <row r="10089" spans="1:6" hidden="1" x14ac:dyDescent="0.25">
      <c r="A10089" t="s">
        <v>5</v>
      </c>
      <c r="B10089" t="s">
        <v>18</v>
      </c>
      <c r="C10089">
        <v>200</v>
      </c>
      <c r="D10089">
        <v>340572681067800</v>
      </c>
      <c r="E10089">
        <v>340572681473400</v>
      </c>
      <c r="F10089">
        <f t="shared" si="157"/>
        <v>0.40560000000000002</v>
      </c>
    </row>
    <row r="10090" spans="1:6" hidden="1" x14ac:dyDescent="0.25">
      <c r="A10090" t="s">
        <v>5</v>
      </c>
      <c r="B10090" t="s">
        <v>19</v>
      </c>
      <c r="C10090">
        <v>200</v>
      </c>
      <c r="D10090">
        <v>340572681974100</v>
      </c>
      <c r="E10090">
        <v>340572682272700</v>
      </c>
      <c r="F10090">
        <f t="shared" si="157"/>
        <v>0.29859999999999998</v>
      </c>
    </row>
    <row r="10091" spans="1:6" hidden="1" x14ac:dyDescent="0.25">
      <c r="A10091" t="s">
        <v>5</v>
      </c>
      <c r="B10091" t="s">
        <v>20</v>
      </c>
      <c r="C10091">
        <v>200</v>
      </c>
      <c r="D10091">
        <v>340572682780500</v>
      </c>
      <c r="E10091">
        <v>340572683245600</v>
      </c>
      <c r="F10091">
        <f t="shared" si="157"/>
        <v>0.46510000000000001</v>
      </c>
    </row>
    <row r="10092" spans="1:6" hidden="1" x14ac:dyDescent="0.25">
      <c r="A10092" t="s">
        <v>5</v>
      </c>
      <c r="B10092" t="s">
        <v>21</v>
      </c>
      <c r="C10092">
        <v>200</v>
      </c>
      <c r="D10092">
        <v>340572684773400</v>
      </c>
      <c r="E10092">
        <v>340572685233100</v>
      </c>
      <c r="F10092">
        <f t="shared" si="157"/>
        <v>0.4597</v>
      </c>
    </row>
    <row r="10093" spans="1:6" x14ac:dyDescent="0.25">
      <c r="A10093" t="s">
        <v>26</v>
      </c>
      <c r="B10093" t="s">
        <v>25</v>
      </c>
      <c r="C10093">
        <v>302</v>
      </c>
      <c r="D10093">
        <v>340572685950000</v>
      </c>
      <c r="E10093">
        <v>340572689355300</v>
      </c>
      <c r="F10093">
        <f t="shared" si="157"/>
        <v>3.4053</v>
      </c>
    </row>
    <row r="10094" spans="1:6" x14ac:dyDescent="0.25">
      <c r="A10094" t="s">
        <v>5</v>
      </c>
      <c r="B10094" t="s">
        <v>6</v>
      </c>
      <c r="C10094">
        <v>302</v>
      </c>
      <c r="D10094">
        <v>340572689923500</v>
      </c>
      <c r="E10094">
        <v>340572690641500</v>
      </c>
      <c r="F10094">
        <f t="shared" si="157"/>
        <v>0.71799999999999997</v>
      </c>
    </row>
    <row r="10095" spans="1:6" x14ac:dyDescent="0.25">
      <c r="A10095" t="s">
        <v>5</v>
      </c>
      <c r="B10095" t="s">
        <v>7</v>
      </c>
      <c r="C10095">
        <v>200</v>
      </c>
      <c r="D10095">
        <v>340572691084800</v>
      </c>
      <c r="E10095">
        <v>340572691617000</v>
      </c>
      <c r="F10095">
        <f t="shared" si="157"/>
        <v>0.53220000000000001</v>
      </c>
    </row>
    <row r="10096" spans="1:6" hidden="1" x14ac:dyDescent="0.25">
      <c r="A10096" t="s">
        <v>5</v>
      </c>
      <c r="B10096" t="s">
        <v>8</v>
      </c>
      <c r="C10096">
        <v>200</v>
      </c>
      <c r="D10096">
        <v>340572705048100</v>
      </c>
      <c r="E10096">
        <v>340572705411600</v>
      </c>
      <c r="F10096">
        <f t="shared" si="157"/>
        <v>0.36349999999999999</v>
      </c>
    </row>
    <row r="10097" spans="1:6" hidden="1" x14ac:dyDescent="0.25">
      <c r="A10097" t="s">
        <v>5</v>
      </c>
      <c r="B10097" t="s">
        <v>15</v>
      </c>
      <c r="C10097">
        <v>200</v>
      </c>
      <c r="D10097">
        <v>340572705998800</v>
      </c>
      <c r="E10097">
        <v>340572706388500</v>
      </c>
      <c r="F10097">
        <f t="shared" si="157"/>
        <v>0.38969999999999999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340572707080900</v>
      </c>
      <c r="E10098">
        <v>340572707419000</v>
      </c>
      <c r="F10098">
        <f t="shared" si="157"/>
        <v>0.33810000000000001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340572707976700</v>
      </c>
      <c r="E10099">
        <v>340572708303800</v>
      </c>
      <c r="F10099">
        <f t="shared" si="157"/>
        <v>0.3271</v>
      </c>
    </row>
    <row r="10100" spans="1:6" hidden="1" x14ac:dyDescent="0.25">
      <c r="A10100" t="s">
        <v>5</v>
      </c>
      <c r="B10100" t="s">
        <v>11</v>
      </c>
      <c r="C10100">
        <v>200</v>
      </c>
      <c r="D10100">
        <v>340572708794900</v>
      </c>
      <c r="E10100">
        <v>340572709114600</v>
      </c>
      <c r="F10100">
        <f t="shared" si="157"/>
        <v>0.31969999999999998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340572709629400</v>
      </c>
      <c r="E10101">
        <v>340572709941500</v>
      </c>
      <c r="F10101">
        <f t="shared" si="157"/>
        <v>0.31209999999999999</v>
      </c>
    </row>
    <row r="10102" spans="1:6" hidden="1" x14ac:dyDescent="0.25">
      <c r="A10102" t="s">
        <v>5</v>
      </c>
      <c r="B10102" t="s">
        <v>19</v>
      </c>
      <c r="C10102">
        <v>200</v>
      </c>
      <c r="D10102">
        <v>340572710447500</v>
      </c>
      <c r="E10102">
        <v>340572710820000</v>
      </c>
      <c r="F10102">
        <f t="shared" si="157"/>
        <v>0.3725</v>
      </c>
    </row>
    <row r="10103" spans="1:6" hidden="1" x14ac:dyDescent="0.25">
      <c r="A10103" t="s">
        <v>5</v>
      </c>
      <c r="B10103" t="s">
        <v>14</v>
      </c>
      <c r="C10103">
        <v>200</v>
      </c>
      <c r="D10103">
        <v>340572711363200</v>
      </c>
      <c r="E10103">
        <v>340572711698800</v>
      </c>
      <c r="F10103">
        <f t="shared" si="157"/>
        <v>0.33560000000000001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340572712224100</v>
      </c>
      <c r="E10104">
        <v>340572712538500</v>
      </c>
      <c r="F10104">
        <f t="shared" si="157"/>
        <v>0.31440000000000001</v>
      </c>
    </row>
    <row r="10105" spans="1:6" hidden="1" x14ac:dyDescent="0.25">
      <c r="A10105" t="s">
        <v>5</v>
      </c>
      <c r="B10105" t="s">
        <v>17</v>
      </c>
      <c r="C10105">
        <v>200</v>
      </c>
      <c r="D10105">
        <v>340572712988600</v>
      </c>
      <c r="E10105">
        <v>340572713310300</v>
      </c>
      <c r="F10105">
        <f t="shared" si="157"/>
        <v>0.32169999999999999</v>
      </c>
    </row>
    <row r="10106" spans="1:6" hidden="1" x14ac:dyDescent="0.25">
      <c r="A10106" t="s">
        <v>5</v>
      </c>
      <c r="B10106" t="s">
        <v>12</v>
      </c>
      <c r="C10106">
        <v>200</v>
      </c>
      <c r="D10106">
        <v>340572713919500</v>
      </c>
      <c r="E10106">
        <v>340572714305900</v>
      </c>
      <c r="F10106">
        <f t="shared" si="157"/>
        <v>0.38640000000000002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340572714999200</v>
      </c>
      <c r="E10107">
        <v>340572715446000</v>
      </c>
      <c r="F10107">
        <f t="shared" si="157"/>
        <v>0.44679999999999997</v>
      </c>
    </row>
    <row r="10108" spans="1:6" hidden="1" x14ac:dyDescent="0.25">
      <c r="A10108" t="s">
        <v>5</v>
      </c>
      <c r="B10108" t="s">
        <v>20</v>
      </c>
      <c r="C10108">
        <v>200</v>
      </c>
      <c r="D10108">
        <v>340572715967500</v>
      </c>
      <c r="E10108">
        <v>340572716480500</v>
      </c>
      <c r="F10108">
        <f t="shared" si="157"/>
        <v>0.51300000000000001</v>
      </c>
    </row>
    <row r="10109" spans="1:6" hidden="1" x14ac:dyDescent="0.25">
      <c r="A10109" t="s">
        <v>5</v>
      </c>
      <c r="B10109" t="s">
        <v>21</v>
      </c>
      <c r="C10109">
        <v>200</v>
      </c>
      <c r="D10109">
        <v>340572717969100</v>
      </c>
      <c r="E10109">
        <v>340572718398000</v>
      </c>
      <c r="F10109">
        <f t="shared" si="157"/>
        <v>0.4289</v>
      </c>
    </row>
    <row r="10110" spans="1:6" x14ac:dyDescent="0.25">
      <c r="A10110" t="s">
        <v>5</v>
      </c>
      <c r="B10110" t="s">
        <v>6</v>
      </c>
      <c r="C10110">
        <v>302</v>
      </c>
      <c r="D10110">
        <v>340573781066800</v>
      </c>
      <c r="E10110">
        <v>340573782149800</v>
      </c>
      <c r="F10110">
        <f t="shared" si="157"/>
        <v>1.083</v>
      </c>
    </row>
    <row r="10111" spans="1:6" x14ac:dyDescent="0.25">
      <c r="A10111" t="s">
        <v>5</v>
      </c>
      <c r="B10111" t="s">
        <v>7</v>
      </c>
      <c r="C10111">
        <v>200</v>
      </c>
      <c r="D10111">
        <v>340573782898000</v>
      </c>
      <c r="E10111">
        <v>340573783631700</v>
      </c>
      <c r="F10111">
        <f t="shared" si="157"/>
        <v>0.73370000000000002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340573799505700</v>
      </c>
      <c r="E10112">
        <v>340573799897400</v>
      </c>
      <c r="F10112">
        <f t="shared" si="157"/>
        <v>0.39169999999999999</v>
      </c>
    </row>
    <row r="10113" spans="1:6" hidden="1" x14ac:dyDescent="0.25">
      <c r="A10113" t="s">
        <v>5</v>
      </c>
      <c r="B10113" t="s">
        <v>15</v>
      </c>
      <c r="C10113">
        <v>200</v>
      </c>
      <c r="D10113">
        <v>340573800563000</v>
      </c>
      <c r="E10113">
        <v>340573800978000</v>
      </c>
      <c r="F10113">
        <f t="shared" si="157"/>
        <v>0.41499999999999998</v>
      </c>
    </row>
    <row r="10114" spans="1:6" hidden="1" x14ac:dyDescent="0.25">
      <c r="A10114" t="s">
        <v>5</v>
      </c>
      <c r="B10114" t="s">
        <v>16</v>
      </c>
      <c r="C10114">
        <v>200</v>
      </c>
      <c r="D10114">
        <v>340573801716500</v>
      </c>
      <c r="E10114">
        <v>340573802056400</v>
      </c>
      <c r="F10114">
        <f t="shared" ref="F10114:F10177" si="158">(E10114-D10114)/1000000</f>
        <v>0.33989999999999998</v>
      </c>
    </row>
    <row r="10115" spans="1:6" hidden="1" x14ac:dyDescent="0.25">
      <c r="A10115" t="s">
        <v>5</v>
      </c>
      <c r="B10115" t="s">
        <v>9</v>
      </c>
      <c r="C10115">
        <v>200</v>
      </c>
      <c r="D10115">
        <v>340573802543400</v>
      </c>
      <c r="E10115">
        <v>340573802930200</v>
      </c>
      <c r="F10115">
        <f t="shared" si="158"/>
        <v>0.38679999999999998</v>
      </c>
    </row>
    <row r="10116" spans="1:6" hidden="1" x14ac:dyDescent="0.25">
      <c r="A10116" t="s">
        <v>5</v>
      </c>
      <c r="B10116" t="s">
        <v>12</v>
      </c>
      <c r="C10116">
        <v>200</v>
      </c>
      <c r="D10116">
        <v>340573803521800</v>
      </c>
      <c r="E10116">
        <v>340573803869100</v>
      </c>
      <c r="F10116">
        <f t="shared" si="158"/>
        <v>0.3473</v>
      </c>
    </row>
    <row r="10117" spans="1:6" hidden="1" x14ac:dyDescent="0.25">
      <c r="A10117" t="s">
        <v>5</v>
      </c>
      <c r="B10117" t="s">
        <v>18</v>
      </c>
      <c r="C10117">
        <v>200</v>
      </c>
      <c r="D10117">
        <v>340573804810100</v>
      </c>
      <c r="E10117">
        <v>340573805137500</v>
      </c>
      <c r="F10117">
        <f t="shared" si="158"/>
        <v>0.32740000000000002</v>
      </c>
    </row>
    <row r="10118" spans="1:6" hidden="1" x14ac:dyDescent="0.25">
      <c r="A10118" t="s">
        <v>5</v>
      </c>
      <c r="B10118" t="s">
        <v>10</v>
      </c>
      <c r="C10118">
        <v>200</v>
      </c>
      <c r="D10118">
        <v>340573805643700</v>
      </c>
      <c r="E10118">
        <v>340573805952900</v>
      </c>
      <c r="F10118">
        <f t="shared" si="158"/>
        <v>0.30919999999999997</v>
      </c>
    </row>
    <row r="10119" spans="1:6" hidden="1" x14ac:dyDescent="0.25">
      <c r="A10119" t="s">
        <v>5</v>
      </c>
      <c r="B10119" t="s">
        <v>11</v>
      </c>
      <c r="C10119">
        <v>200</v>
      </c>
      <c r="D10119">
        <v>340573806401500</v>
      </c>
      <c r="E10119">
        <v>340573806746400</v>
      </c>
      <c r="F10119">
        <f t="shared" si="158"/>
        <v>0.34489999999999998</v>
      </c>
    </row>
    <row r="10120" spans="1:6" hidden="1" x14ac:dyDescent="0.25">
      <c r="A10120" t="s">
        <v>5</v>
      </c>
      <c r="B10120" t="s">
        <v>13</v>
      </c>
      <c r="C10120">
        <v>200</v>
      </c>
      <c r="D10120">
        <v>340573807446100</v>
      </c>
      <c r="E10120">
        <v>340573807808400</v>
      </c>
      <c r="F10120">
        <f t="shared" si="158"/>
        <v>0.36230000000000001</v>
      </c>
    </row>
    <row r="10121" spans="1:6" hidden="1" x14ac:dyDescent="0.25">
      <c r="A10121" t="s">
        <v>5</v>
      </c>
      <c r="B10121" t="s">
        <v>14</v>
      </c>
      <c r="C10121">
        <v>200</v>
      </c>
      <c r="D10121">
        <v>340573808448100</v>
      </c>
      <c r="E10121">
        <v>340573808779800</v>
      </c>
      <c r="F10121">
        <f t="shared" si="158"/>
        <v>0.33169999999999999</v>
      </c>
    </row>
    <row r="10122" spans="1:6" hidden="1" x14ac:dyDescent="0.25">
      <c r="A10122" t="s">
        <v>5</v>
      </c>
      <c r="B10122" t="s">
        <v>17</v>
      </c>
      <c r="C10122">
        <v>200</v>
      </c>
      <c r="D10122">
        <v>340573809297800</v>
      </c>
      <c r="E10122">
        <v>340573809654400</v>
      </c>
      <c r="F10122">
        <f t="shared" si="158"/>
        <v>0.35659999999999997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340573810256300</v>
      </c>
      <c r="E10123">
        <v>340573810678300</v>
      </c>
      <c r="F10123">
        <f t="shared" si="158"/>
        <v>0.42199999999999999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340573811266600</v>
      </c>
      <c r="E10124">
        <v>340573811791100</v>
      </c>
      <c r="F10124">
        <f t="shared" si="158"/>
        <v>0.52449999999999997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340573813339400</v>
      </c>
      <c r="E10125">
        <v>340573813816800</v>
      </c>
      <c r="F10125">
        <f t="shared" si="158"/>
        <v>0.47739999999999999</v>
      </c>
    </row>
    <row r="10126" spans="1:6" hidden="1" x14ac:dyDescent="0.25">
      <c r="A10126" t="s">
        <v>5</v>
      </c>
      <c r="B10126" t="s">
        <v>22</v>
      </c>
      <c r="C10126">
        <v>200</v>
      </c>
      <c r="D10126">
        <v>340573814737500</v>
      </c>
      <c r="E10126">
        <v>340573815109100</v>
      </c>
      <c r="F10126">
        <f t="shared" si="158"/>
        <v>0.37159999999999999</v>
      </c>
    </row>
    <row r="10127" spans="1:6" hidden="1" x14ac:dyDescent="0.25">
      <c r="A10127" t="s">
        <v>5</v>
      </c>
      <c r="B10127" t="s">
        <v>23</v>
      </c>
      <c r="C10127">
        <v>200</v>
      </c>
      <c r="D10127">
        <v>340573816588100</v>
      </c>
      <c r="E10127">
        <v>340573816965000</v>
      </c>
      <c r="F10127">
        <f t="shared" si="158"/>
        <v>0.37690000000000001</v>
      </c>
    </row>
    <row r="10128" spans="1:6" hidden="1" x14ac:dyDescent="0.25">
      <c r="A10128" t="s">
        <v>5</v>
      </c>
      <c r="B10128" t="s">
        <v>24</v>
      </c>
      <c r="C10128">
        <v>200</v>
      </c>
      <c r="D10128">
        <v>340573818472900</v>
      </c>
      <c r="E10128">
        <v>340573818799900</v>
      </c>
      <c r="F10128">
        <f t="shared" si="158"/>
        <v>0.32700000000000001</v>
      </c>
    </row>
    <row r="10129" spans="1:6" x14ac:dyDescent="0.25">
      <c r="A10129" t="s">
        <v>5</v>
      </c>
      <c r="B10129" t="s">
        <v>25</v>
      </c>
      <c r="C10129">
        <v>200</v>
      </c>
      <c r="D10129">
        <v>340573819230500</v>
      </c>
      <c r="E10129">
        <v>340573820153400</v>
      </c>
      <c r="F10129">
        <f t="shared" si="158"/>
        <v>0.92290000000000005</v>
      </c>
    </row>
    <row r="10130" spans="1:6" hidden="1" x14ac:dyDescent="0.25">
      <c r="A10130" t="s">
        <v>5</v>
      </c>
      <c r="B10130" t="s">
        <v>8</v>
      </c>
      <c r="C10130">
        <v>200</v>
      </c>
      <c r="D10130">
        <v>340573844009000</v>
      </c>
      <c r="E10130">
        <v>340573844403500</v>
      </c>
      <c r="F10130">
        <f t="shared" si="158"/>
        <v>0.39450000000000002</v>
      </c>
    </row>
    <row r="10131" spans="1:6" hidden="1" x14ac:dyDescent="0.25">
      <c r="A10131" t="s">
        <v>5</v>
      </c>
      <c r="B10131" t="s">
        <v>9</v>
      </c>
      <c r="C10131">
        <v>200</v>
      </c>
      <c r="D10131">
        <v>340573845123500</v>
      </c>
      <c r="E10131">
        <v>340573845504200</v>
      </c>
      <c r="F10131">
        <f t="shared" si="158"/>
        <v>0.38069999999999998</v>
      </c>
    </row>
    <row r="10132" spans="1:6" hidden="1" x14ac:dyDescent="0.25">
      <c r="A10132" t="s">
        <v>5</v>
      </c>
      <c r="B10132" t="s">
        <v>10</v>
      </c>
      <c r="C10132">
        <v>200</v>
      </c>
      <c r="D10132">
        <v>340573846139800</v>
      </c>
      <c r="E10132">
        <v>340573846488600</v>
      </c>
      <c r="F10132">
        <f t="shared" si="158"/>
        <v>0.3488</v>
      </c>
    </row>
    <row r="10133" spans="1:6" hidden="1" x14ac:dyDescent="0.25">
      <c r="A10133" t="s">
        <v>5</v>
      </c>
      <c r="B10133" t="s">
        <v>17</v>
      </c>
      <c r="C10133">
        <v>200</v>
      </c>
      <c r="D10133">
        <v>340573847004800</v>
      </c>
      <c r="E10133">
        <v>340573847465400</v>
      </c>
      <c r="F10133">
        <f t="shared" si="158"/>
        <v>0.46060000000000001</v>
      </c>
    </row>
    <row r="10134" spans="1:6" hidden="1" x14ac:dyDescent="0.25">
      <c r="A10134" t="s">
        <v>5</v>
      </c>
      <c r="B10134" t="s">
        <v>12</v>
      </c>
      <c r="C10134">
        <v>200</v>
      </c>
      <c r="D10134">
        <v>340573848080800</v>
      </c>
      <c r="E10134">
        <v>340573848424600</v>
      </c>
      <c r="F10134">
        <f t="shared" si="158"/>
        <v>0.34379999999999999</v>
      </c>
    </row>
    <row r="10135" spans="1:6" hidden="1" x14ac:dyDescent="0.25">
      <c r="A10135" t="s">
        <v>5</v>
      </c>
      <c r="B10135" t="s">
        <v>18</v>
      </c>
      <c r="C10135">
        <v>200</v>
      </c>
      <c r="D10135">
        <v>340573849082700</v>
      </c>
      <c r="E10135">
        <v>340573849390500</v>
      </c>
      <c r="F10135">
        <f t="shared" si="158"/>
        <v>0.30780000000000002</v>
      </c>
    </row>
    <row r="10136" spans="1:6" hidden="1" x14ac:dyDescent="0.25">
      <c r="A10136" t="s">
        <v>5</v>
      </c>
      <c r="B10136" t="s">
        <v>11</v>
      </c>
      <c r="C10136">
        <v>200</v>
      </c>
      <c r="D10136">
        <v>340573850017900</v>
      </c>
      <c r="E10136">
        <v>340573850368600</v>
      </c>
      <c r="F10136">
        <f t="shared" si="158"/>
        <v>0.35070000000000001</v>
      </c>
    </row>
    <row r="10137" spans="1:6" hidden="1" x14ac:dyDescent="0.25">
      <c r="A10137" t="s">
        <v>5</v>
      </c>
      <c r="B10137" t="s">
        <v>13</v>
      </c>
      <c r="C10137">
        <v>200</v>
      </c>
      <c r="D10137">
        <v>340573850936000</v>
      </c>
      <c r="E10137">
        <v>340573851284600</v>
      </c>
      <c r="F10137">
        <f t="shared" si="158"/>
        <v>0.34860000000000002</v>
      </c>
    </row>
    <row r="10138" spans="1:6" hidden="1" x14ac:dyDescent="0.25">
      <c r="A10138" t="s">
        <v>5</v>
      </c>
      <c r="B10138" t="s">
        <v>14</v>
      </c>
      <c r="C10138">
        <v>200</v>
      </c>
      <c r="D10138">
        <v>340573851791300</v>
      </c>
      <c r="E10138">
        <v>340573852134500</v>
      </c>
      <c r="F10138">
        <f t="shared" si="158"/>
        <v>0.34320000000000001</v>
      </c>
    </row>
    <row r="10139" spans="1:6" hidden="1" x14ac:dyDescent="0.25">
      <c r="A10139" t="s">
        <v>5</v>
      </c>
      <c r="B10139" t="s">
        <v>15</v>
      </c>
      <c r="C10139">
        <v>200</v>
      </c>
      <c r="D10139">
        <v>340573852684500</v>
      </c>
      <c r="E10139">
        <v>340573853078200</v>
      </c>
      <c r="F10139">
        <f t="shared" si="158"/>
        <v>0.39369999999999999</v>
      </c>
    </row>
    <row r="10140" spans="1:6" hidden="1" x14ac:dyDescent="0.25">
      <c r="A10140" t="s">
        <v>5</v>
      </c>
      <c r="B10140" t="s">
        <v>16</v>
      </c>
      <c r="C10140">
        <v>200</v>
      </c>
      <c r="D10140">
        <v>340573853699800</v>
      </c>
      <c r="E10140">
        <v>340573854030900</v>
      </c>
      <c r="F10140">
        <f t="shared" si="158"/>
        <v>0.33110000000000001</v>
      </c>
    </row>
    <row r="10141" spans="1:6" hidden="1" x14ac:dyDescent="0.25">
      <c r="A10141" t="s">
        <v>5</v>
      </c>
      <c r="B10141" t="s">
        <v>19</v>
      </c>
      <c r="C10141">
        <v>200</v>
      </c>
      <c r="D10141">
        <v>340573854520000</v>
      </c>
      <c r="E10141">
        <v>340573854837700</v>
      </c>
      <c r="F10141">
        <f t="shared" si="158"/>
        <v>0.31769999999999998</v>
      </c>
    </row>
    <row r="10142" spans="1:6" hidden="1" x14ac:dyDescent="0.25">
      <c r="A10142" t="s">
        <v>5</v>
      </c>
      <c r="B10142" t="s">
        <v>20</v>
      </c>
      <c r="C10142">
        <v>200</v>
      </c>
      <c r="D10142">
        <v>340573855341500</v>
      </c>
      <c r="E10142">
        <v>340573855902000</v>
      </c>
      <c r="F10142">
        <f t="shared" si="158"/>
        <v>0.5605</v>
      </c>
    </row>
    <row r="10143" spans="1:6" hidden="1" x14ac:dyDescent="0.25">
      <c r="A10143" t="s">
        <v>5</v>
      </c>
      <c r="B10143" t="s">
        <v>21</v>
      </c>
      <c r="C10143">
        <v>200</v>
      </c>
      <c r="D10143">
        <v>340573857368800</v>
      </c>
      <c r="E10143">
        <v>340573857894400</v>
      </c>
      <c r="F10143">
        <f t="shared" si="158"/>
        <v>0.52559999999999996</v>
      </c>
    </row>
    <row r="10144" spans="1:6" x14ac:dyDescent="0.25">
      <c r="A10144" t="s">
        <v>26</v>
      </c>
      <c r="B10144" t="s">
        <v>25</v>
      </c>
      <c r="C10144">
        <v>302</v>
      </c>
      <c r="D10144">
        <v>340573859686000</v>
      </c>
      <c r="E10144">
        <v>340573863154500</v>
      </c>
      <c r="F10144">
        <f t="shared" si="158"/>
        <v>3.4685000000000001</v>
      </c>
    </row>
    <row r="10145" spans="1:6" x14ac:dyDescent="0.25">
      <c r="A10145" t="s">
        <v>5</v>
      </c>
      <c r="B10145" t="s">
        <v>6</v>
      </c>
      <c r="C10145">
        <v>302</v>
      </c>
      <c r="D10145">
        <v>340573863733500</v>
      </c>
      <c r="E10145">
        <v>340573864481900</v>
      </c>
      <c r="F10145">
        <f t="shared" si="158"/>
        <v>0.74839999999999995</v>
      </c>
    </row>
    <row r="10146" spans="1:6" x14ac:dyDescent="0.25">
      <c r="A10146" t="s">
        <v>5</v>
      </c>
      <c r="B10146" t="s">
        <v>7</v>
      </c>
      <c r="C10146">
        <v>200</v>
      </c>
      <c r="D10146">
        <v>340573864996500</v>
      </c>
      <c r="E10146">
        <v>340573865600600</v>
      </c>
      <c r="F10146">
        <f t="shared" si="158"/>
        <v>0.60409999999999997</v>
      </c>
    </row>
    <row r="10147" spans="1:6" hidden="1" x14ac:dyDescent="0.25">
      <c r="A10147" t="s">
        <v>5</v>
      </c>
      <c r="B10147" t="s">
        <v>8</v>
      </c>
      <c r="C10147">
        <v>200</v>
      </c>
      <c r="D10147">
        <v>340573884477400</v>
      </c>
      <c r="E10147">
        <v>340573884959900</v>
      </c>
      <c r="F10147">
        <f t="shared" si="158"/>
        <v>0.48249999999999998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340573885764500</v>
      </c>
      <c r="E10148">
        <v>340573886172300</v>
      </c>
      <c r="F10148">
        <f t="shared" si="158"/>
        <v>0.4078</v>
      </c>
    </row>
    <row r="10149" spans="1:6" hidden="1" x14ac:dyDescent="0.25">
      <c r="A10149" t="s">
        <v>5</v>
      </c>
      <c r="B10149" t="s">
        <v>9</v>
      </c>
      <c r="C10149">
        <v>200</v>
      </c>
      <c r="D10149">
        <v>340573886830900</v>
      </c>
      <c r="E10149">
        <v>340573887203900</v>
      </c>
      <c r="F10149">
        <f t="shared" si="158"/>
        <v>0.373</v>
      </c>
    </row>
    <row r="10150" spans="1:6" hidden="1" x14ac:dyDescent="0.25">
      <c r="A10150" t="s">
        <v>5</v>
      </c>
      <c r="B10150" t="s">
        <v>10</v>
      </c>
      <c r="C10150">
        <v>200</v>
      </c>
      <c r="D10150">
        <v>340573887812500</v>
      </c>
      <c r="E10150">
        <v>340573888145700</v>
      </c>
      <c r="F10150">
        <f t="shared" si="158"/>
        <v>0.3332</v>
      </c>
    </row>
    <row r="10151" spans="1:6" hidden="1" x14ac:dyDescent="0.25">
      <c r="A10151" t="s">
        <v>5</v>
      </c>
      <c r="B10151" t="s">
        <v>11</v>
      </c>
      <c r="C10151">
        <v>200</v>
      </c>
      <c r="D10151">
        <v>340573888624700</v>
      </c>
      <c r="E10151">
        <v>340573888982500</v>
      </c>
      <c r="F10151">
        <f t="shared" si="158"/>
        <v>0.35780000000000001</v>
      </c>
    </row>
    <row r="10152" spans="1:6" hidden="1" x14ac:dyDescent="0.25">
      <c r="A10152" t="s">
        <v>5</v>
      </c>
      <c r="B10152" t="s">
        <v>13</v>
      </c>
      <c r="C10152">
        <v>200</v>
      </c>
      <c r="D10152">
        <v>340573889492800</v>
      </c>
      <c r="E10152">
        <v>340573889796400</v>
      </c>
      <c r="F10152">
        <f t="shared" si="158"/>
        <v>0.30359999999999998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340573890281900</v>
      </c>
      <c r="E10153">
        <v>340573890596500</v>
      </c>
      <c r="F10153">
        <f t="shared" si="158"/>
        <v>0.31459999999999999</v>
      </c>
    </row>
    <row r="10154" spans="1:6" hidden="1" x14ac:dyDescent="0.25">
      <c r="A10154" t="s">
        <v>5</v>
      </c>
      <c r="B10154" t="s">
        <v>14</v>
      </c>
      <c r="C10154">
        <v>200</v>
      </c>
      <c r="D10154">
        <v>340573891178500</v>
      </c>
      <c r="E10154">
        <v>340573891530400</v>
      </c>
      <c r="F10154">
        <f t="shared" si="158"/>
        <v>0.35189999999999999</v>
      </c>
    </row>
    <row r="10155" spans="1:6" hidden="1" x14ac:dyDescent="0.25">
      <c r="A10155" t="s">
        <v>5</v>
      </c>
      <c r="B10155" t="s">
        <v>16</v>
      </c>
      <c r="C10155">
        <v>200</v>
      </c>
      <c r="D10155">
        <v>340573892079600</v>
      </c>
      <c r="E10155">
        <v>340573892465500</v>
      </c>
      <c r="F10155">
        <f t="shared" si="158"/>
        <v>0.38590000000000002</v>
      </c>
    </row>
    <row r="10156" spans="1:6" hidden="1" x14ac:dyDescent="0.25">
      <c r="A10156" t="s">
        <v>5</v>
      </c>
      <c r="B10156" t="s">
        <v>17</v>
      </c>
      <c r="C10156">
        <v>200</v>
      </c>
      <c r="D10156">
        <v>340573892965600</v>
      </c>
      <c r="E10156">
        <v>340573893315700</v>
      </c>
      <c r="F10156">
        <f t="shared" si="158"/>
        <v>0.35010000000000002</v>
      </c>
    </row>
    <row r="10157" spans="1:6" hidden="1" x14ac:dyDescent="0.25">
      <c r="A10157" t="s">
        <v>5</v>
      </c>
      <c r="B10157" t="s">
        <v>12</v>
      </c>
      <c r="C10157">
        <v>200</v>
      </c>
      <c r="D10157">
        <v>340573893909100</v>
      </c>
      <c r="E10157">
        <v>340573894235900</v>
      </c>
      <c r="F10157">
        <f t="shared" si="158"/>
        <v>0.32679999999999998</v>
      </c>
    </row>
    <row r="10158" spans="1:6" hidden="1" x14ac:dyDescent="0.25">
      <c r="A10158" t="s">
        <v>5</v>
      </c>
      <c r="B10158" t="s">
        <v>18</v>
      </c>
      <c r="C10158">
        <v>200</v>
      </c>
      <c r="D10158">
        <v>340573894957700</v>
      </c>
      <c r="E10158">
        <v>340573895275200</v>
      </c>
      <c r="F10158">
        <f t="shared" si="158"/>
        <v>0.3175</v>
      </c>
    </row>
    <row r="10159" spans="1:6" hidden="1" x14ac:dyDescent="0.25">
      <c r="A10159" t="s">
        <v>5</v>
      </c>
      <c r="B10159" t="s">
        <v>20</v>
      </c>
      <c r="C10159">
        <v>200</v>
      </c>
      <c r="D10159">
        <v>340573895818700</v>
      </c>
      <c r="E10159">
        <v>340573896312200</v>
      </c>
      <c r="F10159">
        <f t="shared" si="158"/>
        <v>0.49349999999999999</v>
      </c>
    </row>
    <row r="10160" spans="1:6" hidden="1" x14ac:dyDescent="0.25">
      <c r="A10160" t="s">
        <v>5</v>
      </c>
      <c r="B10160" t="s">
        <v>21</v>
      </c>
      <c r="C10160">
        <v>200</v>
      </c>
      <c r="D10160">
        <v>340573897784400</v>
      </c>
      <c r="E10160">
        <v>340573898208800</v>
      </c>
      <c r="F10160">
        <f t="shared" si="158"/>
        <v>0.4244</v>
      </c>
    </row>
    <row r="10161" spans="1:6" x14ac:dyDescent="0.25">
      <c r="A10161" t="s">
        <v>5</v>
      </c>
      <c r="B10161" t="s">
        <v>27</v>
      </c>
      <c r="C10161">
        <v>200</v>
      </c>
      <c r="D10161">
        <v>340573898949200</v>
      </c>
      <c r="E10161">
        <v>340573901102300</v>
      </c>
      <c r="F10161">
        <f t="shared" si="158"/>
        <v>2.1530999999999998</v>
      </c>
    </row>
    <row r="10162" spans="1:6" hidden="1" x14ac:dyDescent="0.25">
      <c r="A10162" t="s">
        <v>5</v>
      </c>
      <c r="B10162" t="s">
        <v>8</v>
      </c>
      <c r="C10162">
        <v>200</v>
      </c>
      <c r="D10162">
        <v>340573924348400</v>
      </c>
      <c r="E10162">
        <v>340573924721100</v>
      </c>
      <c r="F10162">
        <f t="shared" si="158"/>
        <v>0.37269999999999998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340573925329600</v>
      </c>
      <c r="E10163">
        <v>340573925725200</v>
      </c>
      <c r="F10163">
        <f t="shared" si="158"/>
        <v>0.39560000000000001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340573926435400</v>
      </c>
      <c r="E10164">
        <v>340573926779500</v>
      </c>
      <c r="F10164">
        <f t="shared" si="158"/>
        <v>0.34410000000000002</v>
      </c>
    </row>
    <row r="10165" spans="1:6" hidden="1" x14ac:dyDescent="0.25">
      <c r="A10165" t="s">
        <v>5</v>
      </c>
      <c r="B10165" t="s">
        <v>9</v>
      </c>
      <c r="C10165">
        <v>200</v>
      </c>
      <c r="D10165">
        <v>340573927323500</v>
      </c>
      <c r="E10165">
        <v>340573927709100</v>
      </c>
      <c r="F10165">
        <f t="shared" si="158"/>
        <v>0.3856</v>
      </c>
    </row>
    <row r="10166" spans="1:6" hidden="1" x14ac:dyDescent="0.25">
      <c r="A10166" t="s">
        <v>5</v>
      </c>
      <c r="B10166" t="s">
        <v>10</v>
      </c>
      <c r="C10166">
        <v>200</v>
      </c>
      <c r="D10166">
        <v>340573928318500</v>
      </c>
      <c r="E10166">
        <v>340573928636000</v>
      </c>
      <c r="F10166">
        <f t="shared" si="158"/>
        <v>0.3175</v>
      </c>
    </row>
    <row r="10167" spans="1:6" hidden="1" x14ac:dyDescent="0.25">
      <c r="A10167" t="s">
        <v>5</v>
      </c>
      <c r="B10167" t="s">
        <v>11</v>
      </c>
      <c r="C10167">
        <v>200</v>
      </c>
      <c r="D10167">
        <v>340573929176600</v>
      </c>
      <c r="E10167">
        <v>340573929531000</v>
      </c>
      <c r="F10167">
        <f t="shared" si="158"/>
        <v>0.35439999999999999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340573930195400</v>
      </c>
      <c r="E10168">
        <v>340573930603100</v>
      </c>
      <c r="F10168">
        <f t="shared" si="158"/>
        <v>0.40770000000000001</v>
      </c>
    </row>
    <row r="10169" spans="1:6" hidden="1" x14ac:dyDescent="0.25">
      <c r="A10169" t="s">
        <v>5</v>
      </c>
      <c r="B10169" t="s">
        <v>13</v>
      </c>
      <c r="C10169">
        <v>200</v>
      </c>
      <c r="D10169">
        <v>340573931115100</v>
      </c>
      <c r="E10169">
        <v>340573931573600</v>
      </c>
      <c r="F10169">
        <f t="shared" si="158"/>
        <v>0.45850000000000002</v>
      </c>
    </row>
    <row r="10170" spans="1:6" hidden="1" x14ac:dyDescent="0.25">
      <c r="A10170" t="s">
        <v>5</v>
      </c>
      <c r="B10170" t="s">
        <v>14</v>
      </c>
      <c r="C10170">
        <v>200</v>
      </c>
      <c r="D10170">
        <v>340573932061600</v>
      </c>
      <c r="E10170">
        <v>340573932383100</v>
      </c>
      <c r="F10170">
        <f t="shared" si="158"/>
        <v>0.32150000000000001</v>
      </c>
    </row>
    <row r="10171" spans="1:6" hidden="1" x14ac:dyDescent="0.25">
      <c r="A10171" t="s">
        <v>5</v>
      </c>
      <c r="B10171" t="s">
        <v>17</v>
      </c>
      <c r="C10171">
        <v>200</v>
      </c>
      <c r="D10171">
        <v>340573932890400</v>
      </c>
      <c r="E10171">
        <v>340573933260800</v>
      </c>
      <c r="F10171">
        <f t="shared" si="158"/>
        <v>0.37040000000000001</v>
      </c>
    </row>
    <row r="10172" spans="1:6" hidden="1" x14ac:dyDescent="0.25">
      <c r="A10172" t="s">
        <v>5</v>
      </c>
      <c r="B10172" t="s">
        <v>12</v>
      </c>
      <c r="C10172">
        <v>200</v>
      </c>
      <c r="D10172">
        <v>340573933921500</v>
      </c>
      <c r="E10172">
        <v>340573934289100</v>
      </c>
      <c r="F10172">
        <f t="shared" si="158"/>
        <v>0.36759999999999998</v>
      </c>
    </row>
    <row r="10173" spans="1:6" hidden="1" x14ac:dyDescent="0.25">
      <c r="A10173" t="s">
        <v>5</v>
      </c>
      <c r="B10173" t="s">
        <v>18</v>
      </c>
      <c r="C10173">
        <v>200</v>
      </c>
      <c r="D10173">
        <v>340573934967700</v>
      </c>
      <c r="E10173">
        <v>340573935280000</v>
      </c>
      <c r="F10173">
        <f t="shared" si="158"/>
        <v>0.31230000000000002</v>
      </c>
    </row>
    <row r="10174" spans="1:6" hidden="1" x14ac:dyDescent="0.25">
      <c r="A10174" t="s">
        <v>5</v>
      </c>
      <c r="B10174" t="s">
        <v>20</v>
      </c>
      <c r="C10174">
        <v>200</v>
      </c>
      <c r="D10174">
        <v>340573935874500</v>
      </c>
      <c r="E10174">
        <v>340573936344700</v>
      </c>
      <c r="F10174">
        <f t="shared" si="158"/>
        <v>0.47020000000000001</v>
      </c>
    </row>
    <row r="10175" spans="1:6" hidden="1" x14ac:dyDescent="0.25">
      <c r="A10175" t="s">
        <v>5</v>
      </c>
      <c r="B10175" t="s">
        <v>21</v>
      </c>
      <c r="C10175">
        <v>200</v>
      </c>
      <c r="D10175">
        <v>340573938002700</v>
      </c>
      <c r="E10175">
        <v>340573938440500</v>
      </c>
      <c r="F10175">
        <f t="shared" si="158"/>
        <v>0.43780000000000002</v>
      </c>
    </row>
    <row r="10176" spans="1:6" hidden="1" x14ac:dyDescent="0.25">
      <c r="A10176" t="s">
        <v>5</v>
      </c>
      <c r="B10176" t="s">
        <v>28</v>
      </c>
      <c r="C10176">
        <v>200</v>
      </c>
      <c r="D10176">
        <v>340573939286500</v>
      </c>
      <c r="E10176">
        <v>340573939769500</v>
      </c>
      <c r="F10176">
        <f t="shared" si="158"/>
        <v>0.48299999999999998</v>
      </c>
    </row>
    <row r="10177" spans="1:6" x14ac:dyDescent="0.25">
      <c r="A10177" t="s">
        <v>5</v>
      </c>
      <c r="B10177" t="s">
        <v>31</v>
      </c>
      <c r="C10177">
        <v>200</v>
      </c>
      <c r="D10177">
        <v>340573940655700</v>
      </c>
      <c r="E10177">
        <v>340573943929900</v>
      </c>
      <c r="F10177">
        <f t="shared" si="158"/>
        <v>3.2742</v>
      </c>
    </row>
    <row r="10178" spans="1:6" hidden="1" x14ac:dyDescent="0.25">
      <c r="A10178" t="s">
        <v>5</v>
      </c>
      <c r="B10178" t="s">
        <v>8</v>
      </c>
      <c r="C10178">
        <v>200</v>
      </c>
      <c r="D10178">
        <v>340573971340800</v>
      </c>
      <c r="E10178">
        <v>340573971743000</v>
      </c>
      <c r="F10178">
        <f t="shared" ref="F10178:F10241" si="159">(E10178-D10178)/1000000</f>
        <v>0.4022</v>
      </c>
    </row>
    <row r="10179" spans="1:6" hidden="1" x14ac:dyDescent="0.25">
      <c r="A10179" t="s">
        <v>5</v>
      </c>
      <c r="B10179" t="s">
        <v>9</v>
      </c>
      <c r="C10179">
        <v>200</v>
      </c>
      <c r="D10179">
        <v>340573972460100</v>
      </c>
      <c r="E10179">
        <v>340573972950000</v>
      </c>
      <c r="F10179">
        <f t="shared" si="159"/>
        <v>0.4899</v>
      </c>
    </row>
    <row r="10180" spans="1:6" hidden="1" x14ac:dyDescent="0.25">
      <c r="A10180" t="s">
        <v>5</v>
      </c>
      <c r="B10180" t="s">
        <v>16</v>
      </c>
      <c r="C10180">
        <v>200</v>
      </c>
      <c r="D10180">
        <v>340573973709800</v>
      </c>
      <c r="E10180">
        <v>340573974059700</v>
      </c>
      <c r="F10180">
        <f t="shared" si="159"/>
        <v>0.34989999999999999</v>
      </c>
    </row>
    <row r="10181" spans="1:6" hidden="1" x14ac:dyDescent="0.25">
      <c r="A10181" t="s">
        <v>5</v>
      </c>
      <c r="B10181" t="s">
        <v>10</v>
      </c>
      <c r="C10181">
        <v>200</v>
      </c>
      <c r="D10181">
        <v>340573974652400</v>
      </c>
      <c r="E10181">
        <v>340573974960000</v>
      </c>
      <c r="F10181">
        <f t="shared" si="159"/>
        <v>0.30759999999999998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340573975419500</v>
      </c>
      <c r="E10182">
        <v>340573975762400</v>
      </c>
      <c r="F10182">
        <f t="shared" si="159"/>
        <v>0.34289999999999998</v>
      </c>
    </row>
    <row r="10183" spans="1:6" hidden="1" x14ac:dyDescent="0.25">
      <c r="A10183" t="s">
        <v>5</v>
      </c>
      <c r="B10183" t="s">
        <v>13</v>
      </c>
      <c r="C10183">
        <v>200</v>
      </c>
      <c r="D10183">
        <v>340573976304100</v>
      </c>
      <c r="E10183">
        <v>340573976746400</v>
      </c>
      <c r="F10183">
        <f t="shared" si="159"/>
        <v>0.44230000000000003</v>
      </c>
    </row>
    <row r="10184" spans="1:6" hidden="1" x14ac:dyDescent="0.25">
      <c r="A10184" t="s">
        <v>5</v>
      </c>
      <c r="B10184" t="s">
        <v>14</v>
      </c>
      <c r="C10184">
        <v>200</v>
      </c>
      <c r="D10184">
        <v>340573977218200</v>
      </c>
      <c r="E10184">
        <v>340573977548100</v>
      </c>
      <c r="F10184">
        <f t="shared" si="159"/>
        <v>0.32990000000000003</v>
      </c>
    </row>
    <row r="10185" spans="1:6" hidden="1" x14ac:dyDescent="0.25">
      <c r="A10185" t="s">
        <v>5</v>
      </c>
      <c r="B10185" t="s">
        <v>15</v>
      </c>
      <c r="C10185">
        <v>200</v>
      </c>
      <c r="D10185">
        <v>340573978116600</v>
      </c>
      <c r="E10185">
        <v>340573978491400</v>
      </c>
      <c r="F10185">
        <f t="shared" si="159"/>
        <v>0.37480000000000002</v>
      </c>
    </row>
    <row r="10186" spans="1:6" hidden="1" x14ac:dyDescent="0.25">
      <c r="A10186" t="s">
        <v>5</v>
      </c>
      <c r="B10186" t="s">
        <v>17</v>
      </c>
      <c r="C10186">
        <v>200</v>
      </c>
      <c r="D10186">
        <v>340573979099500</v>
      </c>
      <c r="E10186">
        <v>340573979433100</v>
      </c>
      <c r="F10186">
        <f t="shared" si="159"/>
        <v>0.33360000000000001</v>
      </c>
    </row>
    <row r="10187" spans="1:6" hidden="1" x14ac:dyDescent="0.25">
      <c r="A10187" t="s">
        <v>5</v>
      </c>
      <c r="B10187" t="s">
        <v>12</v>
      </c>
      <c r="C10187">
        <v>200</v>
      </c>
      <c r="D10187">
        <v>340573980066800</v>
      </c>
      <c r="E10187">
        <v>340573980438500</v>
      </c>
      <c r="F10187">
        <f t="shared" si="159"/>
        <v>0.37169999999999997</v>
      </c>
    </row>
    <row r="10188" spans="1:6" hidden="1" x14ac:dyDescent="0.25">
      <c r="A10188" t="s">
        <v>5</v>
      </c>
      <c r="B10188" t="s">
        <v>18</v>
      </c>
      <c r="C10188">
        <v>200</v>
      </c>
      <c r="D10188">
        <v>340573981177800</v>
      </c>
      <c r="E10188">
        <v>340573981487400</v>
      </c>
      <c r="F10188">
        <f t="shared" si="159"/>
        <v>0.30959999999999999</v>
      </c>
    </row>
    <row r="10189" spans="1:6" hidden="1" x14ac:dyDescent="0.25">
      <c r="A10189" t="s">
        <v>5</v>
      </c>
      <c r="B10189" t="s">
        <v>19</v>
      </c>
      <c r="C10189">
        <v>200</v>
      </c>
      <c r="D10189">
        <v>340573981954700</v>
      </c>
      <c r="E10189">
        <v>340573982424600</v>
      </c>
      <c r="F10189">
        <f t="shared" si="159"/>
        <v>0.46989999999999998</v>
      </c>
    </row>
    <row r="10190" spans="1:6" hidden="1" x14ac:dyDescent="0.25">
      <c r="A10190" t="s">
        <v>5</v>
      </c>
      <c r="B10190" t="s">
        <v>20</v>
      </c>
      <c r="C10190">
        <v>200</v>
      </c>
      <c r="D10190">
        <v>340573982952200</v>
      </c>
      <c r="E10190">
        <v>340573983567900</v>
      </c>
      <c r="F10190">
        <f t="shared" si="159"/>
        <v>0.61570000000000003</v>
      </c>
    </row>
    <row r="10191" spans="1:6" hidden="1" x14ac:dyDescent="0.25">
      <c r="A10191" t="s">
        <v>5</v>
      </c>
      <c r="B10191" t="s">
        <v>21</v>
      </c>
      <c r="C10191">
        <v>200</v>
      </c>
      <c r="D10191">
        <v>340573985122400</v>
      </c>
      <c r="E10191">
        <v>340573985592300</v>
      </c>
      <c r="F10191">
        <f t="shared" si="159"/>
        <v>0.46989999999999998</v>
      </c>
    </row>
    <row r="10192" spans="1:6" x14ac:dyDescent="0.25">
      <c r="A10192" t="s">
        <v>5</v>
      </c>
      <c r="B10192" t="s">
        <v>32</v>
      </c>
      <c r="C10192">
        <v>200</v>
      </c>
      <c r="D10192">
        <v>340573986370200</v>
      </c>
      <c r="E10192">
        <v>340573989600100</v>
      </c>
      <c r="F10192">
        <f t="shared" si="159"/>
        <v>3.2299000000000002</v>
      </c>
    </row>
    <row r="10193" spans="1:6" hidden="1" x14ac:dyDescent="0.25">
      <c r="A10193" t="s">
        <v>5</v>
      </c>
      <c r="B10193" t="s">
        <v>8</v>
      </c>
      <c r="C10193">
        <v>200</v>
      </c>
      <c r="D10193">
        <v>340574031310700</v>
      </c>
      <c r="E10193">
        <v>340574031685900</v>
      </c>
      <c r="F10193">
        <f t="shared" si="159"/>
        <v>0.37519999999999998</v>
      </c>
    </row>
    <row r="10194" spans="1:6" hidden="1" x14ac:dyDescent="0.25">
      <c r="A10194" t="s">
        <v>5</v>
      </c>
      <c r="B10194" t="s">
        <v>15</v>
      </c>
      <c r="C10194">
        <v>200</v>
      </c>
      <c r="D10194">
        <v>340574032373700</v>
      </c>
      <c r="E10194">
        <v>340574032764800</v>
      </c>
      <c r="F10194">
        <f t="shared" si="159"/>
        <v>0.3911</v>
      </c>
    </row>
    <row r="10195" spans="1:6" hidden="1" x14ac:dyDescent="0.25">
      <c r="A10195" t="s">
        <v>5</v>
      </c>
      <c r="B10195" t="s">
        <v>16</v>
      </c>
      <c r="C10195">
        <v>200</v>
      </c>
      <c r="D10195">
        <v>340574033449200</v>
      </c>
      <c r="E10195">
        <v>340574033780200</v>
      </c>
      <c r="F10195">
        <f t="shared" si="159"/>
        <v>0.33100000000000002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340574034300500</v>
      </c>
      <c r="E10196">
        <v>340574034645000</v>
      </c>
      <c r="F10196">
        <f t="shared" si="159"/>
        <v>0.34449999999999997</v>
      </c>
    </row>
    <row r="10197" spans="1:6" hidden="1" x14ac:dyDescent="0.25">
      <c r="A10197" t="s">
        <v>5</v>
      </c>
      <c r="B10197" t="s">
        <v>12</v>
      </c>
      <c r="C10197">
        <v>200</v>
      </c>
      <c r="D10197">
        <v>340574035204000</v>
      </c>
      <c r="E10197">
        <v>340574035643800</v>
      </c>
      <c r="F10197">
        <f t="shared" si="159"/>
        <v>0.43980000000000002</v>
      </c>
    </row>
    <row r="10198" spans="1:6" hidden="1" x14ac:dyDescent="0.25">
      <c r="A10198" t="s">
        <v>5</v>
      </c>
      <c r="B10198" t="s">
        <v>18</v>
      </c>
      <c r="C10198">
        <v>200</v>
      </c>
      <c r="D10198">
        <v>340574036345200</v>
      </c>
      <c r="E10198">
        <v>340574036654600</v>
      </c>
      <c r="F10198">
        <f t="shared" si="159"/>
        <v>0.30940000000000001</v>
      </c>
    </row>
    <row r="10199" spans="1:6" hidden="1" x14ac:dyDescent="0.25">
      <c r="A10199" t="s">
        <v>5</v>
      </c>
      <c r="B10199" t="s">
        <v>10</v>
      </c>
      <c r="C10199">
        <v>200</v>
      </c>
      <c r="D10199">
        <v>340574037133200</v>
      </c>
      <c r="E10199">
        <v>340574037473200</v>
      </c>
      <c r="F10199">
        <f t="shared" si="159"/>
        <v>0.34</v>
      </c>
    </row>
    <row r="10200" spans="1:6" hidden="1" x14ac:dyDescent="0.25">
      <c r="A10200" t="s">
        <v>5</v>
      </c>
      <c r="B10200" t="s">
        <v>11</v>
      </c>
      <c r="C10200">
        <v>200</v>
      </c>
      <c r="D10200">
        <v>340574037954900</v>
      </c>
      <c r="E10200">
        <v>340574038295000</v>
      </c>
      <c r="F10200">
        <f t="shared" si="159"/>
        <v>0.34010000000000001</v>
      </c>
    </row>
    <row r="10201" spans="1:6" hidden="1" x14ac:dyDescent="0.25">
      <c r="A10201" t="s">
        <v>5</v>
      </c>
      <c r="B10201" t="s">
        <v>13</v>
      </c>
      <c r="C10201">
        <v>200</v>
      </c>
      <c r="D10201">
        <v>340574038937000</v>
      </c>
      <c r="E10201">
        <v>340574039283100</v>
      </c>
      <c r="F10201">
        <f t="shared" si="159"/>
        <v>0.34610000000000002</v>
      </c>
    </row>
    <row r="10202" spans="1:6" hidden="1" x14ac:dyDescent="0.25">
      <c r="A10202" t="s">
        <v>5</v>
      </c>
      <c r="B10202" t="s">
        <v>14</v>
      </c>
      <c r="C10202">
        <v>200</v>
      </c>
      <c r="D10202">
        <v>340574039784600</v>
      </c>
      <c r="E10202">
        <v>340574040107500</v>
      </c>
      <c r="F10202">
        <f t="shared" si="159"/>
        <v>0.32290000000000002</v>
      </c>
    </row>
    <row r="10203" spans="1:6" hidden="1" x14ac:dyDescent="0.25">
      <c r="A10203" t="s">
        <v>5</v>
      </c>
      <c r="B10203" t="s">
        <v>17</v>
      </c>
      <c r="C10203">
        <v>200</v>
      </c>
      <c r="D10203">
        <v>340574040636100</v>
      </c>
      <c r="E10203">
        <v>340574040978500</v>
      </c>
      <c r="F10203">
        <f t="shared" si="159"/>
        <v>0.34239999999999998</v>
      </c>
    </row>
    <row r="10204" spans="1:6" hidden="1" x14ac:dyDescent="0.25">
      <c r="A10204" t="s">
        <v>5</v>
      </c>
      <c r="B10204" t="s">
        <v>19</v>
      </c>
      <c r="C10204">
        <v>200</v>
      </c>
      <c r="D10204">
        <v>340574041686500</v>
      </c>
      <c r="E10204">
        <v>340574042004100</v>
      </c>
      <c r="F10204">
        <f t="shared" si="159"/>
        <v>0.31759999999999999</v>
      </c>
    </row>
    <row r="10205" spans="1:6" hidden="1" x14ac:dyDescent="0.25">
      <c r="A10205" t="s">
        <v>5</v>
      </c>
      <c r="B10205" t="s">
        <v>20</v>
      </c>
      <c r="C10205">
        <v>200</v>
      </c>
      <c r="D10205">
        <v>340574042510700</v>
      </c>
      <c r="E10205">
        <v>340574042994500</v>
      </c>
      <c r="F10205">
        <f t="shared" si="159"/>
        <v>0.48380000000000001</v>
      </c>
    </row>
    <row r="10206" spans="1:6" hidden="1" x14ac:dyDescent="0.25">
      <c r="A10206" t="s">
        <v>5</v>
      </c>
      <c r="B10206" t="s">
        <v>21</v>
      </c>
      <c r="C10206">
        <v>200</v>
      </c>
      <c r="D10206">
        <v>340574044579000</v>
      </c>
      <c r="E10206">
        <v>340574045073800</v>
      </c>
      <c r="F10206">
        <f t="shared" si="159"/>
        <v>0.49480000000000002</v>
      </c>
    </row>
    <row r="10207" spans="1:6" hidden="1" x14ac:dyDescent="0.25">
      <c r="A10207" t="s">
        <v>5</v>
      </c>
      <c r="B10207" t="s">
        <v>28</v>
      </c>
      <c r="C10207">
        <v>200</v>
      </c>
      <c r="D10207">
        <v>340574045934700</v>
      </c>
      <c r="E10207">
        <v>340574046252100</v>
      </c>
      <c r="F10207">
        <f t="shared" si="159"/>
        <v>0.31740000000000002</v>
      </c>
    </row>
    <row r="10208" spans="1:6" x14ac:dyDescent="0.25">
      <c r="A10208" t="s">
        <v>5</v>
      </c>
      <c r="B10208" t="s">
        <v>35</v>
      </c>
      <c r="C10208">
        <v>200</v>
      </c>
      <c r="D10208">
        <v>340574047143600</v>
      </c>
      <c r="E10208">
        <v>340574050648200</v>
      </c>
      <c r="F10208">
        <f t="shared" si="159"/>
        <v>3.5045999999999999</v>
      </c>
    </row>
    <row r="10209" spans="1:6" hidden="1" x14ac:dyDescent="0.25">
      <c r="A10209" t="s">
        <v>5</v>
      </c>
      <c r="B10209" t="s">
        <v>8</v>
      </c>
      <c r="C10209">
        <v>200</v>
      </c>
      <c r="D10209">
        <v>340574083710700</v>
      </c>
      <c r="E10209">
        <v>340574084086000</v>
      </c>
      <c r="F10209">
        <f t="shared" si="159"/>
        <v>0.37530000000000002</v>
      </c>
    </row>
    <row r="10210" spans="1:6" hidden="1" x14ac:dyDescent="0.25">
      <c r="A10210" t="s">
        <v>5</v>
      </c>
      <c r="B10210" t="s">
        <v>9</v>
      </c>
      <c r="C10210">
        <v>200</v>
      </c>
      <c r="D10210">
        <v>340574084699800</v>
      </c>
      <c r="E10210">
        <v>340574085082000</v>
      </c>
      <c r="F10210">
        <f t="shared" si="159"/>
        <v>0.38219999999999998</v>
      </c>
    </row>
    <row r="10211" spans="1:6" hidden="1" x14ac:dyDescent="0.25">
      <c r="A10211" t="s">
        <v>5</v>
      </c>
      <c r="B10211" t="s">
        <v>10</v>
      </c>
      <c r="C10211">
        <v>200</v>
      </c>
      <c r="D10211">
        <v>340574085673400</v>
      </c>
      <c r="E10211">
        <v>340574086010000</v>
      </c>
      <c r="F10211">
        <f t="shared" si="159"/>
        <v>0.33660000000000001</v>
      </c>
    </row>
    <row r="10212" spans="1:6" hidden="1" x14ac:dyDescent="0.25">
      <c r="A10212" t="s">
        <v>5</v>
      </c>
      <c r="B10212" t="s">
        <v>17</v>
      </c>
      <c r="C10212">
        <v>200</v>
      </c>
      <c r="D10212">
        <v>340574086534800</v>
      </c>
      <c r="E10212">
        <v>340574086880100</v>
      </c>
      <c r="F10212">
        <f t="shared" si="159"/>
        <v>0.3453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340574087485900</v>
      </c>
      <c r="E10213">
        <v>340574087832500</v>
      </c>
      <c r="F10213">
        <f t="shared" si="159"/>
        <v>0.34660000000000002</v>
      </c>
    </row>
    <row r="10214" spans="1:6" hidden="1" x14ac:dyDescent="0.25">
      <c r="A10214" t="s">
        <v>5</v>
      </c>
      <c r="B10214" t="s">
        <v>18</v>
      </c>
      <c r="C10214">
        <v>200</v>
      </c>
      <c r="D10214">
        <v>340574088483900</v>
      </c>
      <c r="E10214">
        <v>340574088807000</v>
      </c>
      <c r="F10214">
        <f t="shared" si="159"/>
        <v>0.3231</v>
      </c>
    </row>
    <row r="10215" spans="1:6" hidden="1" x14ac:dyDescent="0.25">
      <c r="A10215" t="s">
        <v>5</v>
      </c>
      <c r="B10215" t="s">
        <v>11</v>
      </c>
      <c r="C10215">
        <v>200</v>
      </c>
      <c r="D10215">
        <v>340574089297000</v>
      </c>
      <c r="E10215">
        <v>340574089634100</v>
      </c>
      <c r="F10215">
        <f t="shared" si="159"/>
        <v>0.33710000000000001</v>
      </c>
    </row>
    <row r="10216" spans="1:6" hidden="1" x14ac:dyDescent="0.25">
      <c r="A10216" t="s">
        <v>5</v>
      </c>
      <c r="B10216" t="s">
        <v>13</v>
      </c>
      <c r="C10216">
        <v>200</v>
      </c>
      <c r="D10216">
        <v>340574090126700</v>
      </c>
      <c r="E10216">
        <v>340574090437000</v>
      </c>
      <c r="F10216">
        <f t="shared" si="159"/>
        <v>0.31030000000000002</v>
      </c>
    </row>
    <row r="10217" spans="1:6" hidden="1" x14ac:dyDescent="0.25">
      <c r="A10217" t="s">
        <v>5</v>
      </c>
      <c r="B10217" t="s">
        <v>14</v>
      </c>
      <c r="C10217">
        <v>200</v>
      </c>
      <c r="D10217">
        <v>340574091203100</v>
      </c>
      <c r="E10217">
        <v>340574091530400</v>
      </c>
      <c r="F10217">
        <f t="shared" si="159"/>
        <v>0.32729999999999998</v>
      </c>
    </row>
    <row r="10218" spans="1:6" hidden="1" x14ac:dyDescent="0.25">
      <c r="A10218" t="s">
        <v>5</v>
      </c>
      <c r="B10218" t="s">
        <v>15</v>
      </c>
      <c r="C10218">
        <v>200</v>
      </c>
      <c r="D10218">
        <v>340574092150900</v>
      </c>
      <c r="E10218">
        <v>340574092534800</v>
      </c>
      <c r="F10218">
        <f t="shared" si="159"/>
        <v>0.38390000000000002</v>
      </c>
    </row>
    <row r="10219" spans="1:6" hidden="1" x14ac:dyDescent="0.25">
      <c r="A10219" t="s">
        <v>5</v>
      </c>
      <c r="B10219" t="s">
        <v>16</v>
      </c>
      <c r="C10219">
        <v>200</v>
      </c>
      <c r="D10219">
        <v>340574093191500</v>
      </c>
      <c r="E10219">
        <v>340574093510800</v>
      </c>
      <c r="F10219">
        <f t="shared" si="159"/>
        <v>0.31929999999999997</v>
      </c>
    </row>
    <row r="10220" spans="1:6" hidden="1" x14ac:dyDescent="0.25">
      <c r="A10220" t="s">
        <v>5</v>
      </c>
      <c r="B10220" t="s">
        <v>19</v>
      </c>
      <c r="C10220">
        <v>200</v>
      </c>
      <c r="D10220">
        <v>340574094032600</v>
      </c>
      <c r="E10220">
        <v>340574094321100</v>
      </c>
      <c r="F10220">
        <f t="shared" si="159"/>
        <v>0.28849999999999998</v>
      </c>
    </row>
    <row r="10221" spans="1:6" hidden="1" x14ac:dyDescent="0.25">
      <c r="A10221" t="s">
        <v>5</v>
      </c>
      <c r="B10221" t="s">
        <v>20</v>
      </c>
      <c r="C10221">
        <v>200</v>
      </c>
      <c r="D10221">
        <v>340574094776500</v>
      </c>
      <c r="E10221">
        <v>340574095260200</v>
      </c>
      <c r="F10221">
        <f t="shared" si="159"/>
        <v>0.48370000000000002</v>
      </c>
    </row>
    <row r="10222" spans="1:6" hidden="1" x14ac:dyDescent="0.25">
      <c r="A10222" t="s">
        <v>5</v>
      </c>
      <c r="B10222" t="s">
        <v>21</v>
      </c>
      <c r="C10222">
        <v>200</v>
      </c>
      <c r="D10222">
        <v>340574096793900</v>
      </c>
      <c r="E10222">
        <v>340574097239300</v>
      </c>
      <c r="F10222">
        <f t="shared" si="159"/>
        <v>0.44540000000000002</v>
      </c>
    </row>
    <row r="10223" spans="1:6" x14ac:dyDescent="0.25">
      <c r="A10223" t="s">
        <v>5</v>
      </c>
      <c r="B10223" t="s">
        <v>27</v>
      </c>
      <c r="C10223">
        <v>200</v>
      </c>
      <c r="D10223">
        <v>340574097948000</v>
      </c>
      <c r="E10223">
        <v>340574100227300</v>
      </c>
      <c r="F10223">
        <f t="shared" si="159"/>
        <v>2.2793000000000001</v>
      </c>
    </row>
    <row r="10224" spans="1:6" hidden="1" x14ac:dyDescent="0.25">
      <c r="A10224" t="s">
        <v>5</v>
      </c>
      <c r="B10224" t="s">
        <v>8</v>
      </c>
      <c r="C10224">
        <v>200</v>
      </c>
      <c r="D10224">
        <v>340574123448200</v>
      </c>
      <c r="E10224">
        <v>340574123905900</v>
      </c>
      <c r="F10224">
        <f t="shared" si="159"/>
        <v>0.4577</v>
      </c>
    </row>
    <row r="10225" spans="1:6" hidden="1" x14ac:dyDescent="0.25">
      <c r="A10225" t="s">
        <v>5</v>
      </c>
      <c r="B10225" t="s">
        <v>15</v>
      </c>
      <c r="C10225">
        <v>200</v>
      </c>
      <c r="D10225">
        <v>340574124552400</v>
      </c>
      <c r="E10225">
        <v>340574124967400</v>
      </c>
      <c r="F10225">
        <f t="shared" si="159"/>
        <v>0.41499999999999998</v>
      </c>
    </row>
    <row r="10226" spans="1:6" hidden="1" x14ac:dyDescent="0.25">
      <c r="A10226" t="s">
        <v>5</v>
      </c>
      <c r="B10226" t="s">
        <v>16</v>
      </c>
      <c r="C10226">
        <v>200</v>
      </c>
      <c r="D10226">
        <v>340574125661100</v>
      </c>
      <c r="E10226">
        <v>340574125987200</v>
      </c>
      <c r="F10226">
        <f t="shared" si="159"/>
        <v>0.3261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340574126479300</v>
      </c>
      <c r="E10227">
        <v>340574126856700</v>
      </c>
      <c r="F10227">
        <f t="shared" si="159"/>
        <v>0.37740000000000001</v>
      </c>
    </row>
    <row r="10228" spans="1:6" hidden="1" x14ac:dyDescent="0.25">
      <c r="A10228" t="s">
        <v>5</v>
      </c>
      <c r="B10228" t="s">
        <v>10</v>
      </c>
      <c r="C10228">
        <v>200</v>
      </c>
      <c r="D10228">
        <v>340574127479600</v>
      </c>
      <c r="E10228">
        <v>340574127896300</v>
      </c>
      <c r="F10228">
        <f t="shared" si="159"/>
        <v>0.41670000000000001</v>
      </c>
    </row>
    <row r="10229" spans="1:6" hidden="1" x14ac:dyDescent="0.25">
      <c r="A10229" t="s">
        <v>5</v>
      </c>
      <c r="B10229" t="s">
        <v>11</v>
      </c>
      <c r="C10229">
        <v>200</v>
      </c>
      <c r="D10229">
        <v>340574128446700</v>
      </c>
      <c r="E10229">
        <v>340574128807800</v>
      </c>
      <c r="F10229">
        <f t="shared" si="159"/>
        <v>0.36109999999999998</v>
      </c>
    </row>
    <row r="10230" spans="1:6" hidden="1" x14ac:dyDescent="0.25">
      <c r="A10230" t="s">
        <v>5</v>
      </c>
      <c r="B10230" t="s">
        <v>13</v>
      </c>
      <c r="C10230">
        <v>200</v>
      </c>
      <c r="D10230">
        <v>340574129319100</v>
      </c>
      <c r="E10230">
        <v>340574129621500</v>
      </c>
      <c r="F10230">
        <f t="shared" si="159"/>
        <v>0.3024</v>
      </c>
    </row>
    <row r="10231" spans="1:6" hidden="1" x14ac:dyDescent="0.25">
      <c r="A10231" t="s">
        <v>5</v>
      </c>
      <c r="B10231" t="s">
        <v>14</v>
      </c>
      <c r="C10231">
        <v>200</v>
      </c>
      <c r="D10231">
        <v>340574130095500</v>
      </c>
      <c r="E10231">
        <v>340574130435500</v>
      </c>
      <c r="F10231">
        <f t="shared" si="159"/>
        <v>0.34</v>
      </c>
    </row>
    <row r="10232" spans="1:6" hidden="1" x14ac:dyDescent="0.25">
      <c r="A10232" t="s">
        <v>5</v>
      </c>
      <c r="B10232" t="s">
        <v>17</v>
      </c>
      <c r="C10232">
        <v>200</v>
      </c>
      <c r="D10232">
        <v>340574130945100</v>
      </c>
      <c r="E10232">
        <v>340574131269900</v>
      </c>
      <c r="F10232">
        <f t="shared" si="159"/>
        <v>0.32479999999999998</v>
      </c>
    </row>
    <row r="10233" spans="1:6" hidden="1" x14ac:dyDescent="0.25">
      <c r="A10233" t="s">
        <v>5</v>
      </c>
      <c r="B10233" t="s">
        <v>12</v>
      </c>
      <c r="C10233">
        <v>200</v>
      </c>
      <c r="D10233">
        <v>340574131909700</v>
      </c>
      <c r="E10233">
        <v>340574132258300</v>
      </c>
      <c r="F10233">
        <f t="shared" si="159"/>
        <v>0.34860000000000002</v>
      </c>
    </row>
    <row r="10234" spans="1:6" hidden="1" x14ac:dyDescent="0.25">
      <c r="A10234" t="s">
        <v>5</v>
      </c>
      <c r="B10234" t="s">
        <v>18</v>
      </c>
      <c r="C10234">
        <v>200</v>
      </c>
      <c r="D10234">
        <v>340574132951800</v>
      </c>
      <c r="E10234">
        <v>340574133276300</v>
      </c>
      <c r="F10234">
        <f t="shared" si="159"/>
        <v>0.32450000000000001</v>
      </c>
    </row>
    <row r="10235" spans="1:6" hidden="1" x14ac:dyDescent="0.25">
      <c r="A10235" t="s">
        <v>5</v>
      </c>
      <c r="B10235" t="s">
        <v>19</v>
      </c>
      <c r="C10235">
        <v>200</v>
      </c>
      <c r="D10235">
        <v>340574133757100</v>
      </c>
      <c r="E10235">
        <v>340574134050500</v>
      </c>
      <c r="F10235">
        <f t="shared" si="159"/>
        <v>0.29339999999999999</v>
      </c>
    </row>
    <row r="10236" spans="1:6" hidden="1" x14ac:dyDescent="0.25">
      <c r="A10236" t="s">
        <v>5</v>
      </c>
      <c r="B10236" t="s">
        <v>20</v>
      </c>
      <c r="C10236">
        <v>200</v>
      </c>
      <c r="D10236">
        <v>340574134515800</v>
      </c>
      <c r="E10236">
        <v>340574135001100</v>
      </c>
      <c r="F10236">
        <f t="shared" si="159"/>
        <v>0.48530000000000001</v>
      </c>
    </row>
    <row r="10237" spans="1:6" hidden="1" x14ac:dyDescent="0.25">
      <c r="A10237" t="s">
        <v>5</v>
      </c>
      <c r="B10237" t="s">
        <v>21</v>
      </c>
      <c r="C10237">
        <v>200</v>
      </c>
      <c r="D10237">
        <v>340574136497100</v>
      </c>
      <c r="E10237">
        <v>340574136978800</v>
      </c>
      <c r="F10237">
        <f t="shared" si="159"/>
        <v>0.48170000000000002</v>
      </c>
    </row>
    <row r="10238" spans="1:6" hidden="1" x14ac:dyDescent="0.25">
      <c r="A10238" t="s">
        <v>5</v>
      </c>
      <c r="B10238" t="s">
        <v>28</v>
      </c>
      <c r="C10238">
        <v>200</v>
      </c>
      <c r="D10238">
        <v>340574137885600</v>
      </c>
      <c r="E10238">
        <v>340574138212000</v>
      </c>
      <c r="F10238">
        <f t="shared" si="159"/>
        <v>0.32640000000000002</v>
      </c>
    </row>
    <row r="10239" spans="1:6" x14ac:dyDescent="0.25">
      <c r="A10239" t="s">
        <v>5</v>
      </c>
      <c r="B10239" t="s">
        <v>35</v>
      </c>
      <c r="C10239">
        <v>500</v>
      </c>
      <c r="D10239">
        <v>340574139044000</v>
      </c>
      <c r="E10239">
        <v>340574145611700</v>
      </c>
      <c r="F10239">
        <f t="shared" si="159"/>
        <v>6.5677000000000003</v>
      </c>
    </row>
    <row r="10240" spans="1:6" hidden="1" x14ac:dyDescent="0.25">
      <c r="A10240" t="s">
        <v>5</v>
      </c>
      <c r="B10240" t="s">
        <v>8</v>
      </c>
      <c r="C10240">
        <v>200</v>
      </c>
      <c r="D10240">
        <v>340574162439900</v>
      </c>
      <c r="E10240">
        <v>340574162840800</v>
      </c>
      <c r="F10240">
        <f t="shared" si="159"/>
        <v>0.40089999999999998</v>
      </c>
    </row>
    <row r="10241" spans="1:6" hidden="1" x14ac:dyDescent="0.25">
      <c r="A10241" t="s">
        <v>5</v>
      </c>
      <c r="B10241" t="s">
        <v>9</v>
      </c>
      <c r="C10241">
        <v>200</v>
      </c>
      <c r="D10241">
        <v>340574163465600</v>
      </c>
      <c r="E10241">
        <v>340574163834500</v>
      </c>
      <c r="F10241">
        <f t="shared" si="159"/>
        <v>0.36890000000000001</v>
      </c>
    </row>
    <row r="10242" spans="1:6" hidden="1" x14ac:dyDescent="0.25">
      <c r="A10242" t="s">
        <v>5</v>
      </c>
      <c r="B10242" t="s">
        <v>10</v>
      </c>
      <c r="C10242">
        <v>200</v>
      </c>
      <c r="D10242">
        <v>340574164435300</v>
      </c>
      <c r="E10242">
        <v>340574164783600</v>
      </c>
      <c r="F10242">
        <f t="shared" ref="F10242:F10305" si="160">(E10242-D10242)/1000000</f>
        <v>0.3483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340574165263700</v>
      </c>
      <c r="E10243">
        <v>340574165681200</v>
      </c>
      <c r="F10243">
        <f t="shared" si="160"/>
        <v>0.41749999999999998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340574166253900</v>
      </c>
      <c r="E10244">
        <v>340574166613500</v>
      </c>
      <c r="F10244">
        <f t="shared" si="160"/>
        <v>0.35959999999999998</v>
      </c>
    </row>
    <row r="10245" spans="1:6" hidden="1" x14ac:dyDescent="0.25">
      <c r="A10245" t="s">
        <v>5</v>
      </c>
      <c r="B10245" t="s">
        <v>18</v>
      </c>
      <c r="C10245">
        <v>200</v>
      </c>
      <c r="D10245">
        <v>340574167242700</v>
      </c>
      <c r="E10245">
        <v>340574167550600</v>
      </c>
      <c r="F10245">
        <f t="shared" si="160"/>
        <v>0.30790000000000001</v>
      </c>
    </row>
    <row r="10246" spans="1:6" hidden="1" x14ac:dyDescent="0.25">
      <c r="A10246" t="s">
        <v>5</v>
      </c>
      <c r="B10246" t="s">
        <v>13</v>
      </c>
      <c r="C10246">
        <v>200</v>
      </c>
      <c r="D10246">
        <v>340574167990700</v>
      </c>
      <c r="E10246">
        <v>340574168319400</v>
      </c>
      <c r="F10246">
        <f t="shared" si="160"/>
        <v>0.32869999999999999</v>
      </c>
    </row>
    <row r="10247" spans="1:6" hidden="1" x14ac:dyDescent="0.25">
      <c r="A10247" t="s">
        <v>5</v>
      </c>
      <c r="B10247" t="s">
        <v>14</v>
      </c>
      <c r="C10247">
        <v>200</v>
      </c>
      <c r="D10247">
        <v>340574168824400</v>
      </c>
      <c r="E10247">
        <v>340574169151600</v>
      </c>
      <c r="F10247">
        <f t="shared" si="160"/>
        <v>0.32719999999999999</v>
      </c>
    </row>
    <row r="10248" spans="1:6" hidden="1" x14ac:dyDescent="0.25">
      <c r="A10248" t="s">
        <v>5</v>
      </c>
      <c r="B10248" t="s">
        <v>15</v>
      </c>
      <c r="C10248">
        <v>200</v>
      </c>
      <c r="D10248">
        <v>340574169967600</v>
      </c>
      <c r="E10248">
        <v>340574170351800</v>
      </c>
      <c r="F10248">
        <f t="shared" si="160"/>
        <v>0.38419999999999999</v>
      </c>
    </row>
    <row r="10249" spans="1:6" hidden="1" x14ac:dyDescent="0.25">
      <c r="A10249" t="s">
        <v>5</v>
      </c>
      <c r="B10249" t="s">
        <v>16</v>
      </c>
      <c r="C10249">
        <v>200</v>
      </c>
      <c r="D10249">
        <v>340574170961400</v>
      </c>
      <c r="E10249">
        <v>340574171313100</v>
      </c>
      <c r="F10249">
        <f t="shared" si="160"/>
        <v>0.35170000000000001</v>
      </c>
    </row>
    <row r="10250" spans="1:6" hidden="1" x14ac:dyDescent="0.25">
      <c r="A10250" t="s">
        <v>5</v>
      </c>
      <c r="B10250" t="s">
        <v>17</v>
      </c>
      <c r="C10250">
        <v>200</v>
      </c>
      <c r="D10250">
        <v>340574171810500</v>
      </c>
      <c r="E10250">
        <v>340574172149900</v>
      </c>
      <c r="F10250">
        <f t="shared" si="160"/>
        <v>0.33939999999999998</v>
      </c>
    </row>
    <row r="10251" spans="1:6" hidden="1" x14ac:dyDescent="0.25">
      <c r="A10251" t="s">
        <v>5</v>
      </c>
      <c r="B10251" t="s">
        <v>19</v>
      </c>
      <c r="C10251">
        <v>200</v>
      </c>
      <c r="D10251">
        <v>340574172767700</v>
      </c>
      <c r="E10251">
        <v>340574173101800</v>
      </c>
      <c r="F10251">
        <f t="shared" si="160"/>
        <v>0.33410000000000001</v>
      </c>
    </row>
    <row r="10252" spans="1:6" hidden="1" x14ac:dyDescent="0.25">
      <c r="A10252" t="s">
        <v>5</v>
      </c>
      <c r="B10252" t="s">
        <v>20</v>
      </c>
      <c r="C10252">
        <v>200</v>
      </c>
      <c r="D10252">
        <v>340574173628300</v>
      </c>
      <c r="E10252">
        <v>340574174130200</v>
      </c>
      <c r="F10252">
        <f t="shared" si="160"/>
        <v>0.50190000000000001</v>
      </c>
    </row>
    <row r="10253" spans="1:6" hidden="1" x14ac:dyDescent="0.25">
      <c r="A10253" t="s">
        <v>5</v>
      </c>
      <c r="B10253" t="s">
        <v>21</v>
      </c>
      <c r="C10253">
        <v>200</v>
      </c>
      <c r="D10253">
        <v>340574175613800</v>
      </c>
      <c r="E10253">
        <v>340574176054300</v>
      </c>
      <c r="F10253">
        <f t="shared" si="160"/>
        <v>0.4405</v>
      </c>
    </row>
    <row r="10254" spans="1:6" x14ac:dyDescent="0.25">
      <c r="A10254" t="s">
        <v>5</v>
      </c>
      <c r="B10254" t="s">
        <v>30</v>
      </c>
      <c r="C10254">
        <v>302</v>
      </c>
      <c r="D10254">
        <v>340574176731000</v>
      </c>
      <c r="E10254">
        <v>340574178093900</v>
      </c>
      <c r="F10254">
        <f t="shared" si="160"/>
        <v>1.3629</v>
      </c>
    </row>
    <row r="10255" spans="1:6" x14ac:dyDescent="0.25">
      <c r="A10255" t="s">
        <v>5</v>
      </c>
      <c r="B10255" t="s">
        <v>7</v>
      </c>
      <c r="C10255">
        <v>200</v>
      </c>
      <c r="D10255">
        <v>340574178744800</v>
      </c>
      <c r="E10255">
        <v>340574179620900</v>
      </c>
      <c r="F10255">
        <f t="shared" si="160"/>
        <v>0.87609999999999999</v>
      </c>
    </row>
    <row r="10256" spans="1:6" hidden="1" x14ac:dyDescent="0.25">
      <c r="A10256" t="s">
        <v>5</v>
      </c>
      <c r="B10256" t="s">
        <v>8</v>
      </c>
      <c r="C10256">
        <v>200</v>
      </c>
      <c r="D10256">
        <v>340574198835100</v>
      </c>
      <c r="E10256">
        <v>340574199284100</v>
      </c>
      <c r="F10256">
        <f t="shared" si="160"/>
        <v>0.44900000000000001</v>
      </c>
    </row>
    <row r="10257" spans="1:6" hidden="1" x14ac:dyDescent="0.25">
      <c r="A10257" t="s">
        <v>5</v>
      </c>
      <c r="B10257" t="s">
        <v>15</v>
      </c>
      <c r="C10257">
        <v>200</v>
      </c>
      <c r="D10257">
        <v>340574200070700</v>
      </c>
      <c r="E10257">
        <v>340574200537100</v>
      </c>
      <c r="F10257">
        <f t="shared" si="160"/>
        <v>0.46639999999999998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340574201202100</v>
      </c>
      <c r="E10258">
        <v>340574201589000</v>
      </c>
      <c r="F10258">
        <f t="shared" si="160"/>
        <v>0.38690000000000002</v>
      </c>
    </row>
    <row r="10259" spans="1:6" hidden="1" x14ac:dyDescent="0.25">
      <c r="A10259" t="s">
        <v>5</v>
      </c>
      <c r="B10259" t="s">
        <v>10</v>
      </c>
      <c r="C10259">
        <v>200</v>
      </c>
      <c r="D10259">
        <v>340574202225900</v>
      </c>
      <c r="E10259">
        <v>340574202551900</v>
      </c>
      <c r="F10259">
        <f t="shared" si="160"/>
        <v>0.32600000000000001</v>
      </c>
    </row>
    <row r="10260" spans="1:6" hidden="1" x14ac:dyDescent="0.25">
      <c r="A10260" t="s">
        <v>5</v>
      </c>
      <c r="B10260" t="s">
        <v>12</v>
      </c>
      <c r="C10260">
        <v>200</v>
      </c>
      <c r="D10260">
        <v>340574203076000</v>
      </c>
      <c r="E10260">
        <v>340574203427500</v>
      </c>
      <c r="F10260">
        <f t="shared" si="160"/>
        <v>0.35149999999999998</v>
      </c>
    </row>
    <row r="10261" spans="1:6" hidden="1" x14ac:dyDescent="0.25">
      <c r="A10261" t="s">
        <v>5</v>
      </c>
      <c r="B10261" t="s">
        <v>11</v>
      </c>
      <c r="C10261">
        <v>200</v>
      </c>
      <c r="D10261">
        <v>340574204098000</v>
      </c>
      <c r="E10261">
        <v>340574204428200</v>
      </c>
      <c r="F10261">
        <f t="shared" si="160"/>
        <v>0.33019999999999999</v>
      </c>
    </row>
    <row r="10262" spans="1:6" hidden="1" x14ac:dyDescent="0.25">
      <c r="A10262" t="s">
        <v>5</v>
      </c>
      <c r="B10262" t="s">
        <v>13</v>
      </c>
      <c r="C10262">
        <v>200</v>
      </c>
      <c r="D10262">
        <v>340574204956500</v>
      </c>
      <c r="E10262">
        <v>340574205267300</v>
      </c>
      <c r="F10262">
        <f t="shared" si="160"/>
        <v>0.31080000000000002</v>
      </c>
    </row>
    <row r="10263" spans="1:6" hidden="1" x14ac:dyDescent="0.25">
      <c r="A10263" t="s">
        <v>5</v>
      </c>
      <c r="B10263" t="s">
        <v>14</v>
      </c>
      <c r="C10263">
        <v>200</v>
      </c>
      <c r="D10263">
        <v>340574205735400</v>
      </c>
      <c r="E10263">
        <v>340574206045900</v>
      </c>
      <c r="F10263">
        <f t="shared" si="160"/>
        <v>0.3105</v>
      </c>
    </row>
    <row r="10264" spans="1:6" hidden="1" x14ac:dyDescent="0.25">
      <c r="A10264" t="s">
        <v>5</v>
      </c>
      <c r="B10264" t="s">
        <v>16</v>
      </c>
      <c r="C10264">
        <v>200</v>
      </c>
      <c r="D10264">
        <v>340574206764300</v>
      </c>
      <c r="E10264">
        <v>340574207089000</v>
      </c>
      <c r="F10264">
        <f t="shared" si="160"/>
        <v>0.32469999999999999</v>
      </c>
    </row>
    <row r="10265" spans="1:6" hidden="1" x14ac:dyDescent="0.25">
      <c r="A10265" t="s">
        <v>5</v>
      </c>
      <c r="B10265" t="s">
        <v>17</v>
      </c>
      <c r="C10265">
        <v>200</v>
      </c>
      <c r="D10265">
        <v>340574207570900</v>
      </c>
      <c r="E10265">
        <v>340574207984100</v>
      </c>
      <c r="F10265">
        <f t="shared" si="160"/>
        <v>0.41320000000000001</v>
      </c>
    </row>
    <row r="10266" spans="1:6" hidden="1" x14ac:dyDescent="0.25">
      <c r="A10266" t="s">
        <v>5</v>
      </c>
      <c r="B10266" t="s">
        <v>18</v>
      </c>
      <c r="C10266">
        <v>200</v>
      </c>
      <c r="D10266">
        <v>340574208592700</v>
      </c>
      <c r="E10266">
        <v>340574208903400</v>
      </c>
      <c r="F10266">
        <f t="shared" si="160"/>
        <v>0.31069999999999998</v>
      </c>
    </row>
    <row r="10267" spans="1:6" hidden="1" x14ac:dyDescent="0.25">
      <c r="A10267" t="s">
        <v>5</v>
      </c>
      <c r="B10267" t="s">
        <v>19</v>
      </c>
      <c r="C10267">
        <v>200</v>
      </c>
      <c r="D10267">
        <v>340574209413100</v>
      </c>
      <c r="E10267">
        <v>340574209805000</v>
      </c>
      <c r="F10267">
        <f t="shared" si="160"/>
        <v>0.39190000000000003</v>
      </c>
    </row>
    <row r="10268" spans="1:6" hidden="1" x14ac:dyDescent="0.25">
      <c r="A10268" t="s">
        <v>5</v>
      </c>
      <c r="B10268" t="s">
        <v>20</v>
      </c>
      <c r="C10268">
        <v>200</v>
      </c>
      <c r="D10268">
        <v>340574210326200</v>
      </c>
      <c r="E10268">
        <v>340574210806600</v>
      </c>
      <c r="F10268">
        <f t="shared" si="160"/>
        <v>0.48039999999999999</v>
      </c>
    </row>
    <row r="10269" spans="1:6" hidden="1" x14ac:dyDescent="0.25">
      <c r="A10269" t="s">
        <v>5</v>
      </c>
      <c r="B10269" t="s">
        <v>21</v>
      </c>
      <c r="C10269">
        <v>200</v>
      </c>
      <c r="D10269">
        <v>340574212380200</v>
      </c>
      <c r="E10269">
        <v>340574212832800</v>
      </c>
      <c r="F10269">
        <f t="shared" si="160"/>
        <v>0.4526</v>
      </c>
    </row>
    <row r="10270" spans="1:6" x14ac:dyDescent="0.25">
      <c r="A10270" t="s">
        <v>5</v>
      </c>
      <c r="B10270" t="s">
        <v>35</v>
      </c>
      <c r="C10270">
        <v>500</v>
      </c>
      <c r="D10270">
        <v>340574213579000</v>
      </c>
      <c r="E10270">
        <v>340574220582500</v>
      </c>
      <c r="F10270">
        <f t="shared" si="160"/>
        <v>7.0034999999999998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340574242675200</v>
      </c>
      <c r="E10271">
        <v>340574243055100</v>
      </c>
      <c r="F10271">
        <f t="shared" si="160"/>
        <v>0.37990000000000002</v>
      </c>
    </row>
    <row r="10272" spans="1:6" hidden="1" x14ac:dyDescent="0.25">
      <c r="A10272" t="s">
        <v>5</v>
      </c>
      <c r="B10272" t="s">
        <v>15</v>
      </c>
      <c r="C10272">
        <v>200</v>
      </c>
      <c r="D10272">
        <v>340574243865000</v>
      </c>
      <c r="E10272">
        <v>340574244303900</v>
      </c>
      <c r="F10272">
        <f t="shared" si="160"/>
        <v>0.43890000000000001</v>
      </c>
    </row>
    <row r="10273" spans="1:6" hidden="1" x14ac:dyDescent="0.25">
      <c r="A10273" t="s">
        <v>5</v>
      </c>
      <c r="B10273" t="s">
        <v>9</v>
      </c>
      <c r="C10273">
        <v>200</v>
      </c>
      <c r="D10273">
        <v>340574245026700</v>
      </c>
      <c r="E10273">
        <v>340574245393900</v>
      </c>
      <c r="F10273">
        <f t="shared" si="160"/>
        <v>0.36720000000000003</v>
      </c>
    </row>
    <row r="10274" spans="1:6" hidden="1" x14ac:dyDescent="0.25">
      <c r="A10274" t="s">
        <v>5</v>
      </c>
      <c r="B10274" t="s">
        <v>10</v>
      </c>
      <c r="C10274">
        <v>200</v>
      </c>
      <c r="D10274">
        <v>340574246022600</v>
      </c>
      <c r="E10274">
        <v>340574246358000</v>
      </c>
      <c r="F10274">
        <f t="shared" si="160"/>
        <v>0.33539999999999998</v>
      </c>
    </row>
    <row r="10275" spans="1:6" hidden="1" x14ac:dyDescent="0.25">
      <c r="A10275" t="s">
        <v>5</v>
      </c>
      <c r="B10275" t="s">
        <v>11</v>
      </c>
      <c r="C10275">
        <v>200</v>
      </c>
      <c r="D10275">
        <v>340574246847200</v>
      </c>
      <c r="E10275">
        <v>340574247166500</v>
      </c>
      <c r="F10275">
        <f t="shared" si="160"/>
        <v>0.31929999999999997</v>
      </c>
    </row>
    <row r="10276" spans="1:6" hidden="1" x14ac:dyDescent="0.25">
      <c r="A10276" t="s">
        <v>5</v>
      </c>
      <c r="B10276" t="s">
        <v>13</v>
      </c>
      <c r="C10276">
        <v>200</v>
      </c>
      <c r="D10276">
        <v>340574247666300</v>
      </c>
      <c r="E10276">
        <v>340574248045700</v>
      </c>
      <c r="F10276">
        <f t="shared" si="160"/>
        <v>0.37940000000000002</v>
      </c>
    </row>
    <row r="10277" spans="1:6" hidden="1" x14ac:dyDescent="0.25">
      <c r="A10277" t="s">
        <v>5</v>
      </c>
      <c r="B10277" t="s">
        <v>14</v>
      </c>
      <c r="C10277">
        <v>200</v>
      </c>
      <c r="D10277">
        <v>340574248541300</v>
      </c>
      <c r="E10277">
        <v>340574248892000</v>
      </c>
      <c r="F10277">
        <f t="shared" si="160"/>
        <v>0.35070000000000001</v>
      </c>
    </row>
    <row r="10278" spans="1:6" hidden="1" x14ac:dyDescent="0.25">
      <c r="A10278" t="s">
        <v>5</v>
      </c>
      <c r="B10278" t="s">
        <v>16</v>
      </c>
      <c r="C10278">
        <v>200</v>
      </c>
      <c r="D10278">
        <v>340574249404000</v>
      </c>
      <c r="E10278">
        <v>340574249723400</v>
      </c>
      <c r="F10278">
        <f t="shared" si="160"/>
        <v>0.31940000000000002</v>
      </c>
    </row>
    <row r="10279" spans="1:6" hidden="1" x14ac:dyDescent="0.25">
      <c r="A10279" t="s">
        <v>5</v>
      </c>
      <c r="B10279" t="s">
        <v>17</v>
      </c>
      <c r="C10279">
        <v>200</v>
      </c>
      <c r="D10279">
        <v>340574250224400</v>
      </c>
      <c r="E10279">
        <v>340574250582900</v>
      </c>
      <c r="F10279">
        <f t="shared" si="160"/>
        <v>0.35849999999999999</v>
      </c>
    </row>
    <row r="10280" spans="1:6" hidden="1" x14ac:dyDescent="0.25">
      <c r="A10280" t="s">
        <v>5</v>
      </c>
      <c r="B10280" t="s">
        <v>12</v>
      </c>
      <c r="C10280">
        <v>200</v>
      </c>
      <c r="D10280">
        <v>340574251202200</v>
      </c>
      <c r="E10280">
        <v>340574251557900</v>
      </c>
      <c r="F10280">
        <f t="shared" si="160"/>
        <v>0.35570000000000002</v>
      </c>
    </row>
    <row r="10281" spans="1:6" hidden="1" x14ac:dyDescent="0.25">
      <c r="A10281" t="s">
        <v>5</v>
      </c>
      <c r="B10281" t="s">
        <v>18</v>
      </c>
      <c r="C10281">
        <v>200</v>
      </c>
      <c r="D10281">
        <v>340574252284600</v>
      </c>
      <c r="E10281">
        <v>340574252605300</v>
      </c>
      <c r="F10281">
        <f t="shared" si="160"/>
        <v>0.32069999999999999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340574253085600</v>
      </c>
      <c r="E10282">
        <v>340574253414500</v>
      </c>
      <c r="F10282">
        <f t="shared" si="160"/>
        <v>0.32890000000000003</v>
      </c>
    </row>
    <row r="10283" spans="1:6" hidden="1" x14ac:dyDescent="0.25">
      <c r="A10283" t="s">
        <v>5</v>
      </c>
      <c r="B10283" t="s">
        <v>20</v>
      </c>
      <c r="C10283">
        <v>200</v>
      </c>
      <c r="D10283">
        <v>340574253925100</v>
      </c>
      <c r="E10283">
        <v>340574254384800</v>
      </c>
      <c r="F10283">
        <f t="shared" si="160"/>
        <v>0.4597</v>
      </c>
    </row>
    <row r="10284" spans="1:6" hidden="1" x14ac:dyDescent="0.25">
      <c r="A10284" t="s">
        <v>5</v>
      </c>
      <c r="B10284" t="s">
        <v>21</v>
      </c>
      <c r="C10284">
        <v>200</v>
      </c>
      <c r="D10284">
        <v>340574255884900</v>
      </c>
      <c r="E10284">
        <v>340574256409700</v>
      </c>
      <c r="F10284">
        <f t="shared" si="160"/>
        <v>0.52480000000000004</v>
      </c>
    </row>
    <row r="10285" spans="1:6" x14ac:dyDescent="0.25">
      <c r="A10285" t="s">
        <v>5</v>
      </c>
      <c r="B10285" t="s">
        <v>35</v>
      </c>
      <c r="C10285">
        <v>500</v>
      </c>
      <c r="D10285">
        <v>340574257140700</v>
      </c>
      <c r="E10285">
        <v>340574264203500</v>
      </c>
      <c r="F10285">
        <f t="shared" si="160"/>
        <v>7.0628000000000002</v>
      </c>
    </row>
    <row r="10286" spans="1:6" hidden="1" x14ac:dyDescent="0.25">
      <c r="A10286" t="s">
        <v>5</v>
      </c>
      <c r="B10286" t="s">
        <v>8</v>
      </c>
      <c r="C10286">
        <v>200</v>
      </c>
      <c r="D10286">
        <v>340574295164700</v>
      </c>
      <c r="E10286">
        <v>340574295604400</v>
      </c>
      <c r="F10286">
        <f t="shared" si="160"/>
        <v>0.43969999999999998</v>
      </c>
    </row>
    <row r="10287" spans="1:6" hidden="1" x14ac:dyDescent="0.25">
      <c r="A10287" t="s">
        <v>5</v>
      </c>
      <c r="B10287" t="s">
        <v>15</v>
      </c>
      <c r="C10287">
        <v>200</v>
      </c>
      <c r="D10287">
        <v>340574296360500</v>
      </c>
      <c r="E10287">
        <v>340574296750000</v>
      </c>
      <c r="F10287">
        <f t="shared" si="160"/>
        <v>0.38950000000000001</v>
      </c>
    </row>
    <row r="10288" spans="1:6" hidden="1" x14ac:dyDescent="0.25">
      <c r="A10288" t="s">
        <v>5</v>
      </c>
      <c r="B10288" t="s">
        <v>9</v>
      </c>
      <c r="C10288">
        <v>200</v>
      </c>
      <c r="D10288">
        <v>340574297476400</v>
      </c>
      <c r="E10288">
        <v>340574297844400</v>
      </c>
      <c r="F10288">
        <f t="shared" si="160"/>
        <v>0.36799999999999999</v>
      </c>
    </row>
    <row r="10289" spans="1:6" hidden="1" x14ac:dyDescent="0.25">
      <c r="A10289" t="s">
        <v>5</v>
      </c>
      <c r="B10289" t="s">
        <v>10</v>
      </c>
      <c r="C10289">
        <v>200</v>
      </c>
      <c r="D10289">
        <v>340574298523800</v>
      </c>
      <c r="E10289">
        <v>340574298890700</v>
      </c>
      <c r="F10289">
        <f t="shared" si="160"/>
        <v>0.3669</v>
      </c>
    </row>
    <row r="10290" spans="1:6" hidden="1" x14ac:dyDescent="0.25">
      <c r="A10290" t="s">
        <v>5</v>
      </c>
      <c r="B10290" t="s">
        <v>12</v>
      </c>
      <c r="C10290">
        <v>200</v>
      </c>
      <c r="D10290">
        <v>340574299515400</v>
      </c>
      <c r="E10290">
        <v>340574299901000</v>
      </c>
      <c r="F10290">
        <f t="shared" si="160"/>
        <v>0.3856</v>
      </c>
    </row>
    <row r="10291" spans="1:6" hidden="1" x14ac:dyDescent="0.25">
      <c r="A10291" t="s">
        <v>5</v>
      </c>
      <c r="B10291" t="s">
        <v>11</v>
      </c>
      <c r="C10291">
        <v>200</v>
      </c>
      <c r="D10291">
        <v>340574300618500</v>
      </c>
      <c r="E10291">
        <v>340574300974300</v>
      </c>
      <c r="F10291">
        <f t="shared" si="160"/>
        <v>0.35580000000000001</v>
      </c>
    </row>
    <row r="10292" spans="1:6" hidden="1" x14ac:dyDescent="0.25">
      <c r="A10292" t="s">
        <v>5</v>
      </c>
      <c r="B10292" t="s">
        <v>19</v>
      </c>
      <c r="C10292">
        <v>200</v>
      </c>
      <c r="D10292">
        <v>340574301679100</v>
      </c>
      <c r="E10292">
        <v>340574302004500</v>
      </c>
      <c r="F10292">
        <f t="shared" si="160"/>
        <v>0.32540000000000002</v>
      </c>
    </row>
    <row r="10293" spans="1:6" hidden="1" x14ac:dyDescent="0.25">
      <c r="A10293" t="s">
        <v>5</v>
      </c>
      <c r="B10293" t="s">
        <v>13</v>
      </c>
      <c r="C10293">
        <v>200</v>
      </c>
      <c r="D10293">
        <v>340574302492900</v>
      </c>
      <c r="E10293">
        <v>340574302880500</v>
      </c>
      <c r="F10293">
        <f t="shared" si="160"/>
        <v>0.3876</v>
      </c>
    </row>
    <row r="10294" spans="1:6" hidden="1" x14ac:dyDescent="0.25">
      <c r="A10294" t="s">
        <v>5</v>
      </c>
      <c r="B10294" t="s">
        <v>14</v>
      </c>
      <c r="C10294">
        <v>200</v>
      </c>
      <c r="D10294">
        <v>340574303497700</v>
      </c>
      <c r="E10294">
        <v>340574303829800</v>
      </c>
      <c r="F10294">
        <f t="shared" si="160"/>
        <v>0.33210000000000001</v>
      </c>
    </row>
    <row r="10295" spans="1:6" hidden="1" x14ac:dyDescent="0.25">
      <c r="A10295" t="s">
        <v>5</v>
      </c>
      <c r="B10295" t="s">
        <v>16</v>
      </c>
      <c r="C10295">
        <v>200</v>
      </c>
      <c r="D10295">
        <v>340574304330500</v>
      </c>
      <c r="E10295">
        <v>340574304632100</v>
      </c>
      <c r="F10295">
        <f t="shared" si="160"/>
        <v>0.30159999999999998</v>
      </c>
    </row>
    <row r="10296" spans="1:6" hidden="1" x14ac:dyDescent="0.25">
      <c r="A10296" t="s">
        <v>5</v>
      </c>
      <c r="B10296" t="s">
        <v>17</v>
      </c>
      <c r="C10296">
        <v>200</v>
      </c>
      <c r="D10296">
        <v>340574305155900</v>
      </c>
      <c r="E10296">
        <v>340574305522700</v>
      </c>
      <c r="F10296">
        <f t="shared" si="160"/>
        <v>0.36680000000000001</v>
      </c>
    </row>
    <row r="10297" spans="1:6" hidden="1" x14ac:dyDescent="0.25">
      <c r="A10297" t="s">
        <v>5</v>
      </c>
      <c r="B10297" t="s">
        <v>18</v>
      </c>
      <c r="C10297">
        <v>200</v>
      </c>
      <c r="D10297">
        <v>340574306166900</v>
      </c>
      <c r="E10297">
        <v>340574306574300</v>
      </c>
      <c r="F10297">
        <f t="shared" si="160"/>
        <v>0.40739999999999998</v>
      </c>
    </row>
    <row r="10298" spans="1:6" hidden="1" x14ac:dyDescent="0.25">
      <c r="A10298" t="s">
        <v>5</v>
      </c>
      <c r="B10298" t="s">
        <v>20</v>
      </c>
      <c r="C10298">
        <v>200</v>
      </c>
      <c r="D10298">
        <v>340574307122500</v>
      </c>
      <c r="E10298">
        <v>340574307611300</v>
      </c>
      <c r="F10298">
        <f t="shared" si="160"/>
        <v>0.48880000000000001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340574309207300</v>
      </c>
      <c r="E10299">
        <v>340574309656700</v>
      </c>
      <c r="F10299">
        <f t="shared" si="160"/>
        <v>0.44940000000000002</v>
      </c>
    </row>
    <row r="10300" spans="1:6" x14ac:dyDescent="0.25">
      <c r="A10300" t="s">
        <v>5</v>
      </c>
      <c r="B10300" t="s">
        <v>25</v>
      </c>
      <c r="C10300">
        <v>200</v>
      </c>
      <c r="D10300">
        <v>340574312065500</v>
      </c>
      <c r="E10300">
        <v>340574313065400</v>
      </c>
      <c r="F10300">
        <f t="shared" si="160"/>
        <v>0.99990000000000001</v>
      </c>
    </row>
    <row r="10301" spans="1:6" hidden="1" x14ac:dyDescent="0.25">
      <c r="A10301" t="s">
        <v>5</v>
      </c>
      <c r="B10301" t="s">
        <v>8</v>
      </c>
      <c r="C10301">
        <v>200</v>
      </c>
      <c r="D10301">
        <v>340574328618500</v>
      </c>
      <c r="E10301">
        <v>340574329047000</v>
      </c>
      <c r="F10301">
        <f t="shared" si="160"/>
        <v>0.42849999999999999</v>
      </c>
    </row>
    <row r="10302" spans="1:6" hidden="1" x14ac:dyDescent="0.25">
      <c r="A10302" t="s">
        <v>5</v>
      </c>
      <c r="B10302" t="s">
        <v>15</v>
      </c>
      <c r="C10302">
        <v>200</v>
      </c>
      <c r="D10302">
        <v>340574329681900</v>
      </c>
      <c r="E10302">
        <v>340574330062800</v>
      </c>
      <c r="F10302">
        <f t="shared" si="160"/>
        <v>0.38090000000000002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340574330748000</v>
      </c>
      <c r="E10303">
        <v>340574331113900</v>
      </c>
      <c r="F10303">
        <f t="shared" si="160"/>
        <v>0.3659</v>
      </c>
    </row>
    <row r="10304" spans="1:6" hidden="1" x14ac:dyDescent="0.25">
      <c r="A10304" t="s">
        <v>5</v>
      </c>
      <c r="B10304" t="s">
        <v>10</v>
      </c>
      <c r="C10304">
        <v>200</v>
      </c>
      <c r="D10304">
        <v>340574331844600</v>
      </c>
      <c r="E10304">
        <v>340574332211000</v>
      </c>
      <c r="F10304">
        <f t="shared" si="160"/>
        <v>0.3664</v>
      </c>
    </row>
    <row r="10305" spans="1:6" hidden="1" x14ac:dyDescent="0.25">
      <c r="A10305" t="s">
        <v>5</v>
      </c>
      <c r="B10305" t="s">
        <v>11</v>
      </c>
      <c r="C10305">
        <v>200</v>
      </c>
      <c r="D10305">
        <v>340574332728300</v>
      </c>
      <c r="E10305">
        <v>340574333082000</v>
      </c>
      <c r="F10305">
        <f t="shared" si="160"/>
        <v>0.35370000000000001</v>
      </c>
    </row>
    <row r="10306" spans="1:6" hidden="1" x14ac:dyDescent="0.25">
      <c r="A10306" t="s">
        <v>5</v>
      </c>
      <c r="B10306" t="s">
        <v>13</v>
      </c>
      <c r="C10306">
        <v>200</v>
      </c>
      <c r="D10306">
        <v>340574333636500</v>
      </c>
      <c r="E10306">
        <v>340574333981800</v>
      </c>
      <c r="F10306">
        <f t="shared" ref="F10306:F10369" si="161">(E10306-D10306)/1000000</f>
        <v>0.3453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340574334461500</v>
      </c>
      <c r="E10307">
        <v>340574334814800</v>
      </c>
      <c r="F10307">
        <f t="shared" si="161"/>
        <v>0.3533</v>
      </c>
    </row>
    <row r="10308" spans="1:6" hidden="1" x14ac:dyDescent="0.25">
      <c r="A10308" t="s">
        <v>5</v>
      </c>
      <c r="B10308" t="s">
        <v>16</v>
      </c>
      <c r="C10308">
        <v>200</v>
      </c>
      <c r="D10308">
        <v>340574335285700</v>
      </c>
      <c r="E10308">
        <v>340574335624800</v>
      </c>
      <c r="F10308">
        <f t="shared" si="161"/>
        <v>0.33910000000000001</v>
      </c>
    </row>
    <row r="10309" spans="1:6" hidden="1" x14ac:dyDescent="0.25">
      <c r="A10309" t="s">
        <v>5</v>
      </c>
      <c r="B10309" t="s">
        <v>17</v>
      </c>
      <c r="C10309">
        <v>200</v>
      </c>
      <c r="D10309">
        <v>340574336135400</v>
      </c>
      <c r="E10309">
        <v>340574336561800</v>
      </c>
      <c r="F10309">
        <f t="shared" si="161"/>
        <v>0.4264</v>
      </c>
    </row>
    <row r="10310" spans="1:6" hidden="1" x14ac:dyDescent="0.25">
      <c r="A10310" t="s">
        <v>5</v>
      </c>
      <c r="B10310" t="s">
        <v>12</v>
      </c>
      <c r="C10310">
        <v>200</v>
      </c>
      <c r="D10310">
        <v>340574337231900</v>
      </c>
      <c r="E10310">
        <v>340574337593900</v>
      </c>
      <c r="F10310">
        <f t="shared" si="161"/>
        <v>0.36199999999999999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340574338264200</v>
      </c>
      <c r="E10311">
        <v>340574338628100</v>
      </c>
      <c r="F10311">
        <f t="shared" si="161"/>
        <v>0.3639</v>
      </c>
    </row>
    <row r="10312" spans="1:6" hidden="1" x14ac:dyDescent="0.25">
      <c r="A10312" t="s">
        <v>5</v>
      </c>
      <c r="B10312" t="s">
        <v>19</v>
      </c>
      <c r="C10312">
        <v>200</v>
      </c>
      <c r="D10312">
        <v>340574339137500</v>
      </c>
      <c r="E10312">
        <v>340574339461200</v>
      </c>
      <c r="F10312">
        <f t="shared" si="161"/>
        <v>0.32369999999999999</v>
      </c>
    </row>
    <row r="10313" spans="1:6" hidden="1" x14ac:dyDescent="0.25">
      <c r="A10313" t="s">
        <v>5</v>
      </c>
      <c r="B10313" t="s">
        <v>20</v>
      </c>
      <c r="C10313">
        <v>200</v>
      </c>
      <c r="D10313">
        <v>340574340031800</v>
      </c>
      <c r="E10313">
        <v>340574340565300</v>
      </c>
      <c r="F10313">
        <f t="shared" si="161"/>
        <v>0.53349999999999997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340574342158700</v>
      </c>
      <c r="E10314">
        <v>340574342634200</v>
      </c>
      <c r="F10314">
        <f t="shared" si="161"/>
        <v>0.47549999999999998</v>
      </c>
    </row>
    <row r="10315" spans="1:6" x14ac:dyDescent="0.25">
      <c r="A10315" t="s">
        <v>26</v>
      </c>
      <c r="B10315" t="s">
        <v>25</v>
      </c>
      <c r="C10315">
        <v>302</v>
      </c>
      <c r="D10315">
        <v>340574343369900</v>
      </c>
      <c r="E10315">
        <v>340574346961000</v>
      </c>
      <c r="F10315">
        <f t="shared" si="161"/>
        <v>3.5911</v>
      </c>
    </row>
    <row r="10316" spans="1:6" x14ac:dyDescent="0.25">
      <c r="A10316" t="s">
        <v>5</v>
      </c>
      <c r="B10316" t="s">
        <v>6</v>
      </c>
      <c r="C10316">
        <v>302</v>
      </c>
      <c r="D10316">
        <v>340574347634500</v>
      </c>
      <c r="E10316">
        <v>340574348534700</v>
      </c>
      <c r="F10316">
        <f t="shared" si="161"/>
        <v>0.9002</v>
      </c>
    </row>
    <row r="10317" spans="1:6" x14ac:dyDescent="0.25">
      <c r="A10317" t="s">
        <v>5</v>
      </c>
      <c r="B10317" t="s">
        <v>7</v>
      </c>
      <c r="C10317">
        <v>200</v>
      </c>
      <c r="D10317">
        <v>340574349116500</v>
      </c>
      <c r="E10317">
        <v>340574349725300</v>
      </c>
      <c r="F10317">
        <f t="shared" si="161"/>
        <v>0.60880000000000001</v>
      </c>
    </row>
    <row r="10318" spans="1:6" hidden="1" x14ac:dyDescent="0.25">
      <c r="A10318" t="s">
        <v>5</v>
      </c>
      <c r="B10318" t="s">
        <v>8</v>
      </c>
      <c r="C10318">
        <v>200</v>
      </c>
      <c r="D10318">
        <v>340574362828800</v>
      </c>
      <c r="E10318">
        <v>340574363196000</v>
      </c>
      <c r="F10318">
        <f t="shared" si="161"/>
        <v>0.36720000000000003</v>
      </c>
    </row>
    <row r="10319" spans="1:6" hidden="1" x14ac:dyDescent="0.25">
      <c r="A10319" t="s">
        <v>5</v>
      </c>
      <c r="B10319" t="s">
        <v>15</v>
      </c>
      <c r="C10319">
        <v>200</v>
      </c>
      <c r="D10319">
        <v>340574363810400</v>
      </c>
      <c r="E10319">
        <v>340574364199600</v>
      </c>
      <c r="F10319">
        <f t="shared" si="161"/>
        <v>0.38919999999999999</v>
      </c>
    </row>
    <row r="10320" spans="1:6" hidden="1" x14ac:dyDescent="0.25">
      <c r="A10320" t="s">
        <v>5</v>
      </c>
      <c r="B10320" t="s">
        <v>9</v>
      </c>
      <c r="C10320">
        <v>200</v>
      </c>
      <c r="D10320">
        <v>340574364820400</v>
      </c>
      <c r="E10320">
        <v>340574365175800</v>
      </c>
      <c r="F10320">
        <f t="shared" si="161"/>
        <v>0.35539999999999999</v>
      </c>
    </row>
    <row r="10321" spans="1:6" hidden="1" x14ac:dyDescent="0.25">
      <c r="A10321" t="s">
        <v>5</v>
      </c>
      <c r="B10321" t="s">
        <v>10</v>
      </c>
      <c r="C10321">
        <v>200</v>
      </c>
      <c r="D10321">
        <v>340574365746600</v>
      </c>
      <c r="E10321">
        <v>340574366075400</v>
      </c>
      <c r="F10321">
        <f t="shared" si="161"/>
        <v>0.32879999999999998</v>
      </c>
    </row>
    <row r="10322" spans="1:6" hidden="1" x14ac:dyDescent="0.25">
      <c r="A10322" t="s">
        <v>5</v>
      </c>
      <c r="B10322" t="s">
        <v>11</v>
      </c>
      <c r="C10322">
        <v>200</v>
      </c>
      <c r="D10322">
        <v>340574366594000</v>
      </c>
      <c r="E10322">
        <v>340574366913400</v>
      </c>
      <c r="F10322">
        <f t="shared" si="161"/>
        <v>0.31940000000000002</v>
      </c>
    </row>
    <row r="10323" spans="1:6" hidden="1" x14ac:dyDescent="0.25">
      <c r="A10323" t="s">
        <v>5</v>
      </c>
      <c r="B10323" t="s">
        <v>13</v>
      </c>
      <c r="C10323">
        <v>200</v>
      </c>
      <c r="D10323">
        <v>340574367459300</v>
      </c>
      <c r="E10323">
        <v>340574367794300</v>
      </c>
      <c r="F10323">
        <f t="shared" si="161"/>
        <v>0.33500000000000002</v>
      </c>
    </row>
    <row r="10324" spans="1:6" hidden="1" x14ac:dyDescent="0.25">
      <c r="A10324" t="s">
        <v>5</v>
      </c>
      <c r="B10324" t="s">
        <v>14</v>
      </c>
      <c r="C10324">
        <v>200</v>
      </c>
      <c r="D10324">
        <v>340574368255900</v>
      </c>
      <c r="E10324">
        <v>340574368581200</v>
      </c>
      <c r="F10324">
        <f t="shared" si="161"/>
        <v>0.32529999999999998</v>
      </c>
    </row>
    <row r="10325" spans="1:6" hidden="1" x14ac:dyDescent="0.25">
      <c r="A10325" t="s">
        <v>5</v>
      </c>
      <c r="B10325" t="s">
        <v>16</v>
      </c>
      <c r="C10325">
        <v>200</v>
      </c>
      <c r="D10325">
        <v>340574369046000</v>
      </c>
      <c r="E10325">
        <v>340574369370900</v>
      </c>
      <c r="F10325">
        <f t="shared" si="161"/>
        <v>0.32490000000000002</v>
      </c>
    </row>
    <row r="10326" spans="1:6" hidden="1" x14ac:dyDescent="0.25">
      <c r="A10326" t="s">
        <v>5</v>
      </c>
      <c r="B10326" t="s">
        <v>17</v>
      </c>
      <c r="C10326">
        <v>200</v>
      </c>
      <c r="D10326">
        <v>340574369864100</v>
      </c>
      <c r="E10326">
        <v>340574370217200</v>
      </c>
      <c r="F10326">
        <f t="shared" si="161"/>
        <v>0.35310000000000002</v>
      </c>
    </row>
    <row r="10327" spans="1:6" hidden="1" x14ac:dyDescent="0.25">
      <c r="A10327" t="s">
        <v>5</v>
      </c>
      <c r="B10327" t="s">
        <v>12</v>
      </c>
      <c r="C10327">
        <v>200</v>
      </c>
      <c r="D10327">
        <v>340574370843900</v>
      </c>
      <c r="E10327">
        <v>340574371203300</v>
      </c>
      <c r="F10327">
        <f t="shared" si="161"/>
        <v>0.3594</v>
      </c>
    </row>
    <row r="10328" spans="1:6" hidden="1" x14ac:dyDescent="0.25">
      <c r="A10328" t="s">
        <v>5</v>
      </c>
      <c r="B10328" t="s">
        <v>18</v>
      </c>
      <c r="C10328">
        <v>200</v>
      </c>
      <c r="D10328">
        <v>340574371864000</v>
      </c>
      <c r="E10328">
        <v>340574372171800</v>
      </c>
      <c r="F10328">
        <f t="shared" si="161"/>
        <v>0.30780000000000002</v>
      </c>
    </row>
    <row r="10329" spans="1:6" hidden="1" x14ac:dyDescent="0.25">
      <c r="A10329" t="s">
        <v>5</v>
      </c>
      <c r="B10329" t="s">
        <v>19</v>
      </c>
      <c r="C10329">
        <v>200</v>
      </c>
      <c r="D10329">
        <v>340574372654800</v>
      </c>
      <c r="E10329">
        <v>340574372992100</v>
      </c>
      <c r="F10329">
        <f t="shared" si="161"/>
        <v>0.33729999999999999</v>
      </c>
    </row>
    <row r="10330" spans="1:6" hidden="1" x14ac:dyDescent="0.25">
      <c r="A10330" t="s">
        <v>5</v>
      </c>
      <c r="B10330" t="s">
        <v>20</v>
      </c>
      <c r="C10330">
        <v>200</v>
      </c>
      <c r="D10330">
        <v>340574373498400</v>
      </c>
      <c r="E10330">
        <v>340574374014400</v>
      </c>
      <c r="F10330">
        <f t="shared" si="161"/>
        <v>0.51600000000000001</v>
      </c>
    </row>
    <row r="10331" spans="1:6" hidden="1" x14ac:dyDescent="0.25">
      <c r="A10331" t="s">
        <v>5</v>
      </c>
      <c r="B10331" t="s">
        <v>21</v>
      </c>
      <c r="C10331">
        <v>200</v>
      </c>
      <c r="D10331">
        <v>340574375527000</v>
      </c>
      <c r="E10331">
        <v>340574375954900</v>
      </c>
      <c r="F10331">
        <f t="shared" si="161"/>
        <v>0.4279</v>
      </c>
    </row>
    <row r="10332" spans="1:6" x14ac:dyDescent="0.25">
      <c r="A10332" t="s">
        <v>5</v>
      </c>
      <c r="B10332" t="s">
        <v>35</v>
      </c>
      <c r="C10332">
        <v>500</v>
      </c>
      <c r="D10332">
        <v>340574376725500</v>
      </c>
      <c r="E10332">
        <v>340574383729300</v>
      </c>
      <c r="F10332">
        <f t="shared" si="161"/>
        <v>7.0038</v>
      </c>
    </row>
    <row r="10333" spans="1:6" hidden="1" x14ac:dyDescent="0.25">
      <c r="A10333" t="s">
        <v>5</v>
      </c>
      <c r="B10333" t="s">
        <v>8</v>
      </c>
      <c r="C10333">
        <v>200</v>
      </c>
      <c r="D10333">
        <v>340574399972200</v>
      </c>
      <c r="E10333">
        <v>340574400350600</v>
      </c>
      <c r="F10333">
        <f t="shared" si="161"/>
        <v>0.37840000000000001</v>
      </c>
    </row>
    <row r="10334" spans="1:6" hidden="1" x14ac:dyDescent="0.25">
      <c r="A10334" t="s">
        <v>5</v>
      </c>
      <c r="B10334" t="s">
        <v>9</v>
      </c>
      <c r="C10334">
        <v>200</v>
      </c>
      <c r="D10334">
        <v>340574401006600</v>
      </c>
      <c r="E10334">
        <v>340574401355800</v>
      </c>
      <c r="F10334">
        <f t="shared" si="161"/>
        <v>0.34920000000000001</v>
      </c>
    </row>
    <row r="10335" spans="1:6" hidden="1" x14ac:dyDescent="0.25">
      <c r="A10335" t="s">
        <v>5</v>
      </c>
      <c r="B10335" t="s">
        <v>10</v>
      </c>
      <c r="C10335">
        <v>200</v>
      </c>
      <c r="D10335">
        <v>340574401952500</v>
      </c>
      <c r="E10335">
        <v>340574402290800</v>
      </c>
      <c r="F10335">
        <f t="shared" si="161"/>
        <v>0.33829999999999999</v>
      </c>
    </row>
    <row r="10336" spans="1:6" hidden="1" x14ac:dyDescent="0.25">
      <c r="A10336" t="s">
        <v>5</v>
      </c>
      <c r="B10336" t="s">
        <v>11</v>
      </c>
      <c r="C10336">
        <v>200</v>
      </c>
      <c r="D10336">
        <v>340574402795400</v>
      </c>
      <c r="E10336">
        <v>340574403141500</v>
      </c>
      <c r="F10336">
        <f t="shared" si="161"/>
        <v>0.34610000000000002</v>
      </c>
    </row>
    <row r="10337" spans="1:6" hidden="1" x14ac:dyDescent="0.25">
      <c r="A10337" t="s">
        <v>5</v>
      </c>
      <c r="B10337" t="s">
        <v>13</v>
      </c>
      <c r="C10337">
        <v>200</v>
      </c>
      <c r="D10337">
        <v>340574403723500</v>
      </c>
      <c r="E10337">
        <v>340574404052700</v>
      </c>
      <c r="F10337">
        <f t="shared" si="161"/>
        <v>0.32919999999999999</v>
      </c>
    </row>
    <row r="10338" spans="1:6" hidden="1" x14ac:dyDescent="0.25">
      <c r="A10338" t="s">
        <v>5</v>
      </c>
      <c r="B10338" t="s">
        <v>14</v>
      </c>
      <c r="C10338">
        <v>200</v>
      </c>
      <c r="D10338">
        <v>340574404530800</v>
      </c>
      <c r="E10338">
        <v>340574404864400</v>
      </c>
      <c r="F10338">
        <f t="shared" si="161"/>
        <v>0.33360000000000001</v>
      </c>
    </row>
    <row r="10339" spans="1:6" hidden="1" x14ac:dyDescent="0.25">
      <c r="A10339" t="s">
        <v>5</v>
      </c>
      <c r="B10339" t="s">
        <v>15</v>
      </c>
      <c r="C10339">
        <v>200</v>
      </c>
      <c r="D10339">
        <v>340574405336000</v>
      </c>
      <c r="E10339">
        <v>340574405731900</v>
      </c>
      <c r="F10339">
        <f t="shared" si="161"/>
        <v>0.39589999999999997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340574406402100</v>
      </c>
      <c r="E10340">
        <v>340574406731200</v>
      </c>
      <c r="F10340">
        <f t="shared" si="161"/>
        <v>0.3291</v>
      </c>
    </row>
    <row r="10341" spans="1:6" hidden="1" x14ac:dyDescent="0.25">
      <c r="A10341" t="s">
        <v>5</v>
      </c>
      <c r="B10341" t="s">
        <v>17</v>
      </c>
      <c r="C10341">
        <v>200</v>
      </c>
      <c r="D10341">
        <v>340574407234300</v>
      </c>
      <c r="E10341">
        <v>340574407584600</v>
      </c>
      <c r="F10341">
        <f t="shared" si="161"/>
        <v>0.3503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340574408196600</v>
      </c>
      <c r="E10342">
        <v>340574408544500</v>
      </c>
      <c r="F10342">
        <f t="shared" si="161"/>
        <v>0.34789999999999999</v>
      </c>
    </row>
    <row r="10343" spans="1:6" hidden="1" x14ac:dyDescent="0.25">
      <c r="A10343" t="s">
        <v>5</v>
      </c>
      <c r="B10343" t="s">
        <v>18</v>
      </c>
      <c r="C10343">
        <v>200</v>
      </c>
      <c r="D10343">
        <v>340574409170000</v>
      </c>
      <c r="E10343">
        <v>340574409490100</v>
      </c>
      <c r="F10343">
        <f t="shared" si="161"/>
        <v>0.3201</v>
      </c>
    </row>
    <row r="10344" spans="1:6" hidden="1" x14ac:dyDescent="0.25">
      <c r="A10344" t="s">
        <v>5</v>
      </c>
      <c r="B10344" t="s">
        <v>19</v>
      </c>
      <c r="C10344">
        <v>200</v>
      </c>
      <c r="D10344">
        <v>340574409905000</v>
      </c>
      <c r="E10344">
        <v>340574410203000</v>
      </c>
      <c r="F10344">
        <f t="shared" si="161"/>
        <v>0.29799999999999999</v>
      </c>
    </row>
    <row r="10345" spans="1:6" hidden="1" x14ac:dyDescent="0.25">
      <c r="A10345" t="s">
        <v>5</v>
      </c>
      <c r="B10345" t="s">
        <v>20</v>
      </c>
      <c r="C10345">
        <v>200</v>
      </c>
      <c r="D10345">
        <v>340574410695600</v>
      </c>
      <c r="E10345">
        <v>340574411211400</v>
      </c>
      <c r="F10345">
        <f t="shared" si="161"/>
        <v>0.51580000000000004</v>
      </c>
    </row>
    <row r="10346" spans="1:6" hidden="1" x14ac:dyDescent="0.25">
      <c r="A10346" t="s">
        <v>5</v>
      </c>
      <c r="B10346" t="s">
        <v>21</v>
      </c>
      <c r="C10346">
        <v>200</v>
      </c>
      <c r="D10346">
        <v>340574412821900</v>
      </c>
      <c r="E10346">
        <v>340574413239800</v>
      </c>
      <c r="F10346">
        <f t="shared" si="161"/>
        <v>0.41789999999999999</v>
      </c>
    </row>
    <row r="10347" spans="1:6" x14ac:dyDescent="0.25">
      <c r="A10347" t="s">
        <v>5</v>
      </c>
      <c r="B10347" t="s">
        <v>30</v>
      </c>
      <c r="C10347">
        <v>302</v>
      </c>
      <c r="D10347">
        <v>340574413911300</v>
      </c>
      <c r="E10347">
        <v>340574415127100</v>
      </c>
      <c r="F10347">
        <f t="shared" si="161"/>
        <v>1.2158</v>
      </c>
    </row>
    <row r="10348" spans="1:6" x14ac:dyDescent="0.25">
      <c r="A10348" t="s">
        <v>5</v>
      </c>
      <c r="B10348" t="s">
        <v>7</v>
      </c>
      <c r="C10348">
        <v>200</v>
      </c>
      <c r="D10348">
        <v>340574415713200</v>
      </c>
      <c r="E10348">
        <v>340574416441000</v>
      </c>
      <c r="F10348">
        <f t="shared" si="161"/>
        <v>0.7278</v>
      </c>
    </row>
    <row r="10349" spans="1:6" hidden="1" x14ac:dyDescent="0.25">
      <c r="A10349" t="s">
        <v>5</v>
      </c>
      <c r="B10349" t="s">
        <v>8</v>
      </c>
      <c r="C10349">
        <v>200</v>
      </c>
      <c r="D10349">
        <v>340574426042300</v>
      </c>
      <c r="E10349">
        <v>340574426418500</v>
      </c>
      <c r="F10349">
        <f t="shared" si="161"/>
        <v>0.37619999999999998</v>
      </c>
    </row>
    <row r="10350" spans="1:6" hidden="1" x14ac:dyDescent="0.25">
      <c r="A10350" t="s">
        <v>5</v>
      </c>
      <c r="B10350" t="s">
        <v>9</v>
      </c>
      <c r="C10350">
        <v>200</v>
      </c>
      <c r="D10350">
        <v>340574426999100</v>
      </c>
      <c r="E10350">
        <v>340574427368000</v>
      </c>
      <c r="F10350">
        <f t="shared" si="161"/>
        <v>0.36890000000000001</v>
      </c>
    </row>
    <row r="10351" spans="1:6" hidden="1" x14ac:dyDescent="0.25">
      <c r="A10351" t="s">
        <v>5</v>
      </c>
      <c r="B10351" t="s">
        <v>10</v>
      </c>
      <c r="C10351">
        <v>200</v>
      </c>
      <c r="D10351">
        <v>340574427959300</v>
      </c>
      <c r="E10351">
        <v>340574428297000</v>
      </c>
      <c r="F10351">
        <f t="shared" si="161"/>
        <v>0.3377</v>
      </c>
    </row>
    <row r="10352" spans="1:6" hidden="1" x14ac:dyDescent="0.25">
      <c r="A10352" t="s">
        <v>5</v>
      </c>
      <c r="B10352" t="s">
        <v>11</v>
      </c>
      <c r="C10352">
        <v>200</v>
      </c>
      <c r="D10352">
        <v>340574428842900</v>
      </c>
      <c r="E10352">
        <v>340574429185600</v>
      </c>
      <c r="F10352">
        <f t="shared" si="161"/>
        <v>0.3427</v>
      </c>
    </row>
    <row r="10353" spans="1:6" hidden="1" x14ac:dyDescent="0.25">
      <c r="A10353" t="s">
        <v>5</v>
      </c>
      <c r="B10353" t="s">
        <v>13</v>
      </c>
      <c r="C10353">
        <v>200</v>
      </c>
      <c r="D10353">
        <v>340574429697600</v>
      </c>
      <c r="E10353">
        <v>340574430021100</v>
      </c>
      <c r="F10353">
        <f t="shared" si="161"/>
        <v>0.32350000000000001</v>
      </c>
    </row>
    <row r="10354" spans="1:6" hidden="1" x14ac:dyDescent="0.25">
      <c r="A10354" t="s">
        <v>5</v>
      </c>
      <c r="B10354" t="s">
        <v>14</v>
      </c>
      <c r="C10354">
        <v>200</v>
      </c>
      <c r="D10354">
        <v>340574430515700</v>
      </c>
      <c r="E10354">
        <v>340574430855400</v>
      </c>
      <c r="F10354">
        <f t="shared" si="161"/>
        <v>0.3397</v>
      </c>
    </row>
    <row r="10355" spans="1:6" hidden="1" x14ac:dyDescent="0.25">
      <c r="A10355" t="s">
        <v>5</v>
      </c>
      <c r="B10355" t="s">
        <v>15</v>
      </c>
      <c r="C10355">
        <v>200</v>
      </c>
      <c r="D10355">
        <v>340574431344700</v>
      </c>
      <c r="E10355">
        <v>340574431726900</v>
      </c>
      <c r="F10355">
        <f t="shared" si="161"/>
        <v>0.38219999999999998</v>
      </c>
    </row>
    <row r="10356" spans="1:6" hidden="1" x14ac:dyDescent="0.25">
      <c r="A10356" t="s">
        <v>5</v>
      </c>
      <c r="B10356" t="s">
        <v>16</v>
      </c>
      <c r="C10356">
        <v>200</v>
      </c>
      <c r="D10356">
        <v>340574432346900</v>
      </c>
      <c r="E10356">
        <v>340574432663300</v>
      </c>
      <c r="F10356">
        <f t="shared" si="161"/>
        <v>0.31640000000000001</v>
      </c>
    </row>
    <row r="10357" spans="1:6" hidden="1" x14ac:dyDescent="0.25">
      <c r="A10357" t="s">
        <v>5</v>
      </c>
      <c r="B10357" t="s">
        <v>17</v>
      </c>
      <c r="C10357">
        <v>200</v>
      </c>
      <c r="D10357">
        <v>340574433137400</v>
      </c>
      <c r="E10357">
        <v>340574433491100</v>
      </c>
      <c r="F10357">
        <f t="shared" si="161"/>
        <v>0.35370000000000001</v>
      </c>
    </row>
    <row r="10358" spans="1:6" hidden="1" x14ac:dyDescent="0.25">
      <c r="A10358" t="s">
        <v>5</v>
      </c>
      <c r="B10358" t="s">
        <v>12</v>
      </c>
      <c r="C10358">
        <v>200</v>
      </c>
      <c r="D10358">
        <v>340574434082600</v>
      </c>
      <c r="E10358">
        <v>340574434424300</v>
      </c>
      <c r="F10358">
        <f t="shared" si="161"/>
        <v>0.3417</v>
      </c>
    </row>
    <row r="10359" spans="1:6" hidden="1" x14ac:dyDescent="0.25">
      <c r="A10359" t="s">
        <v>5</v>
      </c>
      <c r="B10359" t="s">
        <v>18</v>
      </c>
      <c r="C10359">
        <v>200</v>
      </c>
      <c r="D10359">
        <v>340574435139500</v>
      </c>
      <c r="E10359">
        <v>340574435487600</v>
      </c>
      <c r="F10359">
        <f t="shared" si="161"/>
        <v>0.34810000000000002</v>
      </c>
    </row>
    <row r="10360" spans="1:6" hidden="1" x14ac:dyDescent="0.25">
      <c r="A10360" t="s">
        <v>5</v>
      </c>
      <c r="B10360" t="s">
        <v>19</v>
      </c>
      <c r="C10360">
        <v>200</v>
      </c>
      <c r="D10360">
        <v>340574435980300</v>
      </c>
      <c r="E10360">
        <v>340574436332400</v>
      </c>
      <c r="F10360">
        <f t="shared" si="161"/>
        <v>0.35210000000000002</v>
      </c>
    </row>
    <row r="10361" spans="1:6" hidden="1" x14ac:dyDescent="0.25">
      <c r="A10361" t="s">
        <v>5</v>
      </c>
      <c r="B10361" t="s">
        <v>20</v>
      </c>
      <c r="C10361">
        <v>200</v>
      </c>
      <c r="D10361">
        <v>340574436836100</v>
      </c>
      <c r="E10361">
        <v>340574437288800</v>
      </c>
      <c r="F10361">
        <f t="shared" si="161"/>
        <v>0.45269999999999999</v>
      </c>
    </row>
    <row r="10362" spans="1:6" hidden="1" x14ac:dyDescent="0.25">
      <c r="A10362" t="s">
        <v>5</v>
      </c>
      <c r="B10362" t="s">
        <v>21</v>
      </c>
      <c r="C10362">
        <v>200</v>
      </c>
      <c r="D10362">
        <v>340574438781700</v>
      </c>
      <c r="E10362">
        <v>340574439270700</v>
      </c>
      <c r="F10362">
        <f t="shared" si="161"/>
        <v>0.48899999999999999</v>
      </c>
    </row>
    <row r="10363" spans="1:6" x14ac:dyDescent="0.25">
      <c r="A10363" t="s">
        <v>5</v>
      </c>
      <c r="B10363" t="s">
        <v>25</v>
      </c>
      <c r="C10363">
        <v>200</v>
      </c>
      <c r="D10363">
        <v>340574440001600</v>
      </c>
      <c r="E10363">
        <v>340574441055400</v>
      </c>
      <c r="F10363">
        <f t="shared" si="161"/>
        <v>1.0538000000000001</v>
      </c>
    </row>
    <row r="10364" spans="1:6" hidden="1" x14ac:dyDescent="0.25">
      <c r="A10364" t="s">
        <v>5</v>
      </c>
      <c r="B10364" t="s">
        <v>8</v>
      </c>
      <c r="C10364">
        <v>200</v>
      </c>
      <c r="D10364">
        <v>340574457429600</v>
      </c>
      <c r="E10364">
        <v>340574457810300</v>
      </c>
      <c r="F10364">
        <f t="shared" si="161"/>
        <v>0.38069999999999998</v>
      </c>
    </row>
    <row r="10365" spans="1:6" hidden="1" x14ac:dyDescent="0.25">
      <c r="A10365" t="s">
        <v>5</v>
      </c>
      <c r="B10365" t="s">
        <v>9</v>
      </c>
      <c r="C10365">
        <v>200</v>
      </c>
      <c r="D10365">
        <v>340574458400600</v>
      </c>
      <c r="E10365">
        <v>340574458798900</v>
      </c>
      <c r="F10365">
        <f t="shared" si="161"/>
        <v>0.39829999999999999</v>
      </c>
    </row>
    <row r="10366" spans="1:6" hidden="1" x14ac:dyDescent="0.25">
      <c r="A10366" t="s">
        <v>5</v>
      </c>
      <c r="B10366" t="s">
        <v>16</v>
      </c>
      <c r="C10366">
        <v>200</v>
      </c>
      <c r="D10366">
        <v>340574459512000</v>
      </c>
      <c r="E10366">
        <v>340574459852200</v>
      </c>
      <c r="F10366">
        <f t="shared" si="161"/>
        <v>0.3402</v>
      </c>
    </row>
    <row r="10367" spans="1:6" hidden="1" x14ac:dyDescent="0.25">
      <c r="A10367" t="s">
        <v>5</v>
      </c>
      <c r="B10367" t="s">
        <v>10</v>
      </c>
      <c r="C10367">
        <v>200</v>
      </c>
      <c r="D10367">
        <v>340574460345800</v>
      </c>
      <c r="E10367">
        <v>340574460652000</v>
      </c>
      <c r="F10367">
        <f t="shared" si="161"/>
        <v>0.30620000000000003</v>
      </c>
    </row>
    <row r="10368" spans="1:6" hidden="1" x14ac:dyDescent="0.25">
      <c r="A10368" t="s">
        <v>5</v>
      </c>
      <c r="B10368" t="s">
        <v>11</v>
      </c>
      <c r="C10368">
        <v>200</v>
      </c>
      <c r="D10368">
        <v>340574461096900</v>
      </c>
      <c r="E10368">
        <v>340574461441300</v>
      </c>
      <c r="F10368">
        <f t="shared" si="161"/>
        <v>0.34439999999999998</v>
      </c>
    </row>
    <row r="10369" spans="1:6" hidden="1" x14ac:dyDescent="0.25">
      <c r="A10369" t="s">
        <v>5</v>
      </c>
      <c r="B10369" t="s">
        <v>13</v>
      </c>
      <c r="C10369">
        <v>200</v>
      </c>
      <c r="D10369">
        <v>340574461984900</v>
      </c>
      <c r="E10369">
        <v>340574462344200</v>
      </c>
      <c r="F10369">
        <f t="shared" si="161"/>
        <v>0.35930000000000001</v>
      </c>
    </row>
    <row r="10370" spans="1:6" hidden="1" x14ac:dyDescent="0.25">
      <c r="A10370" t="s">
        <v>5</v>
      </c>
      <c r="B10370" t="s">
        <v>14</v>
      </c>
      <c r="C10370">
        <v>200</v>
      </c>
      <c r="D10370">
        <v>340574462889000</v>
      </c>
      <c r="E10370">
        <v>340574463236200</v>
      </c>
      <c r="F10370">
        <f t="shared" ref="F10370:F10433" si="162">(E10370-D10370)/1000000</f>
        <v>0.34720000000000001</v>
      </c>
    </row>
    <row r="10371" spans="1:6" hidden="1" x14ac:dyDescent="0.25">
      <c r="A10371" t="s">
        <v>5</v>
      </c>
      <c r="B10371" t="s">
        <v>15</v>
      </c>
      <c r="C10371">
        <v>200</v>
      </c>
      <c r="D10371">
        <v>340574463746400</v>
      </c>
      <c r="E10371">
        <v>340574464110300</v>
      </c>
      <c r="F10371">
        <f t="shared" si="162"/>
        <v>0.3639</v>
      </c>
    </row>
    <row r="10372" spans="1:6" hidden="1" x14ac:dyDescent="0.25">
      <c r="A10372" t="s">
        <v>5</v>
      </c>
      <c r="B10372" t="s">
        <v>17</v>
      </c>
      <c r="C10372">
        <v>200</v>
      </c>
      <c r="D10372">
        <v>340574464715900</v>
      </c>
      <c r="E10372">
        <v>340574465044900</v>
      </c>
      <c r="F10372">
        <f t="shared" si="162"/>
        <v>0.32900000000000001</v>
      </c>
    </row>
    <row r="10373" spans="1:6" hidden="1" x14ac:dyDescent="0.25">
      <c r="A10373" t="s">
        <v>5</v>
      </c>
      <c r="B10373" t="s">
        <v>12</v>
      </c>
      <c r="C10373">
        <v>200</v>
      </c>
      <c r="D10373">
        <v>340574465699800</v>
      </c>
      <c r="E10373">
        <v>340574466106100</v>
      </c>
      <c r="F10373">
        <f t="shared" si="162"/>
        <v>0.40629999999999999</v>
      </c>
    </row>
    <row r="10374" spans="1:6" hidden="1" x14ac:dyDescent="0.25">
      <c r="A10374" t="s">
        <v>5</v>
      </c>
      <c r="B10374" t="s">
        <v>18</v>
      </c>
      <c r="C10374">
        <v>200</v>
      </c>
      <c r="D10374">
        <v>340574466911000</v>
      </c>
      <c r="E10374">
        <v>340574467231900</v>
      </c>
      <c r="F10374">
        <f t="shared" si="162"/>
        <v>0.32090000000000002</v>
      </c>
    </row>
    <row r="10375" spans="1:6" hidden="1" x14ac:dyDescent="0.25">
      <c r="A10375" t="s">
        <v>5</v>
      </c>
      <c r="B10375" t="s">
        <v>19</v>
      </c>
      <c r="C10375">
        <v>200</v>
      </c>
      <c r="D10375">
        <v>340574467692800</v>
      </c>
      <c r="E10375">
        <v>340574467988100</v>
      </c>
      <c r="F10375">
        <f t="shared" si="162"/>
        <v>0.29530000000000001</v>
      </c>
    </row>
    <row r="10376" spans="1:6" hidden="1" x14ac:dyDescent="0.25">
      <c r="A10376" t="s">
        <v>5</v>
      </c>
      <c r="B10376" t="s">
        <v>20</v>
      </c>
      <c r="C10376">
        <v>200</v>
      </c>
      <c r="D10376">
        <v>340574468474800</v>
      </c>
      <c r="E10376">
        <v>340574468938000</v>
      </c>
      <c r="F10376">
        <f t="shared" si="162"/>
        <v>0.4632</v>
      </c>
    </row>
    <row r="10377" spans="1:6" hidden="1" x14ac:dyDescent="0.25">
      <c r="A10377" t="s">
        <v>5</v>
      </c>
      <c r="B10377" t="s">
        <v>21</v>
      </c>
      <c r="C10377">
        <v>200</v>
      </c>
      <c r="D10377">
        <v>340574470457000</v>
      </c>
      <c r="E10377">
        <v>340574470933400</v>
      </c>
      <c r="F10377">
        <f t="shared" si="162"/>
        <v>0.47639999999999999</v>
      </c>
    </row>
    <row r="10378" spans="1:6" x14ac:dyDescent="0.25">
      <c r="A10378" t="s">
        <v>26</v>
      </c>
      <c r="B10378" t="s">
        <v>25</v>
      </c>
      <c r="C10378">
        <v>302</v>
      </c>
      <c r="D10378">
        <v>340574471637000</v>
      </c>
      <c r="E10378">
        <v>340574475053100</v>
      </c>
      <c r="F10378">
        <f t="shared" si="162"/>
        <v>3.4161000000000001</v>
      </c>
    </row>
    <row r="10379" spans="1:6" x14ac:dyDescent="0.25">
      <c r="A10379" t="s">
        <v>5</v>
      </c>
      <c r="B10379" t="s">
        <v>6</v>
      </c>
      <c r="C10379">
        <v>302</v>
      </c>
      <c r="D10379">
        <v>340574475621300</v>
      </c>
      <c r="E10379">
        <v>340574476323400</v>
      </c>
      <c r="F10379">
        <f t="shared" si="162"/>
        <v>0.70209999999999995</v>
      </c>
    </row>
    <row r="10380" spans="1:6" x14ac:dyDescent="0.25">
      <c r="A10380" t="s">
        <v>5</v>
      </c>
      <c r="B10380" t="s">
        <v>7</v>
      </c>
      <c r="C10380">
        <v>200</v>
      </c>
      <c r="D10380">
        <v>340574476803400</v>
      </c>
      <c r="E10380">
        <v>340574477524200</v>
      </c>
      <c r="F10380">
        <f t="shared" si="162"/>
        <v>0.7208</v>
      </c>
    </row>
    <row r="10381" spans="1:6" hidden="1" x14ac:dyDescent="0.25">
      <c r="A10381" t="s">
        <v>5</v>
      </c>
      <c r="B10381" t="s">
        <v>8</v>
      </c>
      <c r="C10381">
        <v>200</v>
      </c>
      <c r="D10381">
        <v>340574491402500</v>
      </c>
      <c r="E10381">
        <v>340574491758600</v>
      </c>
      <c r="F10381">
        <f t="shared" si="162"/>
        <v>0.35610000000000003</v>
      </c>
    </row>
    <row r="10382" spans="1:6" hidden="1" x14ac:dyDescent="0.25">
      <c r="A10382" t="s">
        <v>5</v>
      </c>
      <c r="B10382" t="s">
        <v>9</v>
      </c>
      <c r="C10382">
        <v>200</v>
      </c>
      <c r="D10382">
        <v>340574492372700</v>
      </c>
      <c r="E10382">
        <v>340574492740600</v>
      </c>
      <c r="F10382">
        <f t="shared" si="162"/>
        <v>0.3679</v>
      </c>
    </row>
    <row r="10383" spans="1:6" hidden="1" x14ac:dyDescent="0.25">
      <c r="A10383" t="s">
        <v>5</v>
      </c>
      <c r="B10383" t="s">
        <v>10</v>
      </c>
      <c r="C10383">
        <v>200</v>
      </c>
      <c r="D10383">
        <v>340574493315400</v>
      </c>
      <c r="E10383">
        <v>340574493618600</v>
      </c>
      <c r="F10383">
        <f t="shared" si="162"/>
        <v>0.30320000000000003</v>
      </c>
    </row>
    <row r="10384" spans="1:6" hidden="1" x14ac:dyDescent="0.25">
      <c r="A10384" t="s">
        <v>5</v>
      </c>
      <c r="B10384" t="s">
        <v>11</v>
      </c>
      <c r="C10384">
        <v>200</v>
      </c>
      <c r="D10384">
        <v>340574494074600</v>
      </c>
      <c r="E10384">
        <v>340574494472400</v>
      </c>
      <c r="F10384">
        <f t="shared" si="162"/>
        <v>0.39779999999999999</v>
      </c>
    </row>
    <row r="10385" spans="1:6" hidden="1" x14ac:dyDescent="0.25">
      <c r="A10385" t="s">
        <v>5</v>
      </c>
      <c r="B10385" t="s">
        <v>13</v>
      </c>
      <c r="C10385">
        <v>200</v>
      </c>
      <c r="D10385">
        <v>340574495028600</v>
      </c>
      <c r="E10385">
        <v>340574495365200</v>
      </c>
      <c r="F10385">
        <f t="shared" si="162"/>
        <v>0.33660000000000001</v>
      </c>
    </row>
    <row r="10386" spans="1:6" hidden="1" x14ac:dyDescent="0.25">
      <c r="A10386" t="s">
        <v>5</v>
      </c>
      <c r="B10386" t="s">
        <v>18</v>
      </c>
      <c r="C10386">
        <v>200</v>
      </c>
      <c r="D10386">
        <v>340574495931100</v>
      </c>
      <c r="E10386">
        <v>340574496298500</v>
      </c>
      <c r="F10386">
        <f t="shared" si="162"/>
        <v>0.3674</v>
      </c>
    </row>
    <row r="10387" spans="1:6" hidden="1" x14ac:dyDescent="0.25">
      <c r="A10387" t="s">
        <v>5</v>
      </c>
      <c r="B10387" t="s">
        <v>14</v>
      </c>
      <c r="C10387">
        <v>200</v>
      </c>
      <c r="D10387">
        <v>340574496761700</v>
      </c>
      <c r="E10387">
        <v>340574497094200</v>
      </c>
      <c r="F10387">
        <f t="shared" si="162"/>
        <v>0.33250000000000002</v>
      </c>
    </row>
    <row r="10388" spans="1:6" hidden="1" x14ac:dyDescent="0.25">
      <c r="A10388" t="s">
        <v>5</v>
      </c>
      <c r="B10388" t="s">
        <v>15</v>
      </c>
      <c r="C10388">
        <v>200</v>
      </c>
      <c r="D10388">
        <v>340574497639600</v>
      </c>
      <c r="E10388">
        <v>340574498007100</v>
      </c>
      <c r="F10388">
        <f t="shared" si="162"/>
        <v>0.36749999999999999</v>
      </c>
    </row>
    <row r="10389" spans="1:6" hidden="1" x14ac:dyDescent="0.25">
      <c r="A10389" t="s">
        <v>5</v>
      </c>
      <c r="B10389" t="s">
        <v>16</v>
      </c>
      <c r="C10389">
        <v>200</v>
      </c>
      <c r="D10389">
        <v>340574498677200</v>
      </c>
      <c r="E10389">
        <v>340574498989200</v>
      </c>
      <c r="F10389">
        <f t="shared" si="162"/>
        <v>0.312</v>
      </c>
    </row>
    <row r="10390" spans="1:6" hidden="1" x14ac:dyDescent="0.25">
      <c r="A10390" t="s">
        <v>5</v>
      </c>
      <c r="B10390" t="s">
        <v>17</v>
      </c>
      <c r="C10390">
        <v>200</v>
      </c>
      <c r="D10390">
        <v>340574499450900</v>
      </c>
      <c r="E10390">
        <v>340574499801300</v>
      </c>
      <c r="F10390">
        <f t="shared" si="162"/>
        <v>0.35039999999999999</v>
      </c>
    </row>
    <row r="10391" spans="1:6" hidden="1" x14ac:dyDescent="0.25">
      <c r="A10391" t="s">
        <v>5</v>
      </c>
      <c r="B10391" t="s">
        <v>12</v>
      </c>
      <c r="C10391">
        <v>200</v>
      </c>
      <c r="D10391">
        <v>340574500428100</v>
      </c>
      <c r="E10391">
        <v>340574500806200</v>
      </c>
      <c r="F10391">
        <f t="shared" si="162"/>
        <v>0.37809999999999999</v>
      </c>
    </row>
    <row r="10392" spans="1:6" hidden="1" x14ac:dyDescent="0.25">
      <c r="A10392" t="s">
        <v>5</v>
      </c>
      <c r="B10392" t="s">
        <v>19</v>
      </c>
      <c r="C10392">
        <v>200</v>
      </c>
      <c r="D10392">
        <v>340574501520000</v>
      </c>
      <c r="E10392">
        <v>340574501835800</v>
      </c>
      <c r="F10392">
        <f t="shared" si="162"/>
        <v>0.31580000000000003</v>
      </c>
    </row>
    <row r="10393" spans="1:6" hidden="1" x14ac:dyDescent="0.25">
      <c r="A10393" t="s">
        <v>5</v>
      </c>
      <c r="B10393" t="s">
        <v>20</v>
      </c>
      <c r="C10393">
        <v>200</v>
      </c>
      <c r="D10393">
        <v>340574502378300</v>
      </c>
      <c r="E10393">
        <v>340574502834400</v>
      </c>
      <c r="F10393">
        <f t="shared" si="162"/>
        <v>0.45610000000000001</v>
      </c>
    </row>
    <row r="10394" spans="1:6" hidden="1" x14ac:dyDescent="0.25">
      <c r="A10394" t="s">
        <v>5</v>
      </c>
      <c r="B10394" t="s">
        <v>21</v>
      </c>
      <c r="C10394">
        <v>200</v>
      </c>
      <c r="D10394">
        <v>340574504336800</v>
      </c>
      <c r="E10394">
        <v>340574504748600</v>
      </c>
      <c r="F10394">
        <f t="shared" si="162"/>
        <v>0.4118</v>
      </c>
    </row>
    <row r="10395" spans="1:6" x14ac:dyDescent="0.25">
      <c r="A10395" t="s">
        <v>5</v>
      </c>
      <c r="B10395" t="s">
        <v>6</v>
      </c>
      <c r="C10395">
        <v>302</v>
      </c>
      <c r="D10395">
        <v>340575499902300</v>
      </c>
      <c r="E10395">
        <v>340575501088200</v>
      </c>
      <c r="F10395">
        <f t="shared" si="162"/>
        <v>1.1859</v>
      </c>
    </row>
    <row r="10396" spans="1:6" x14ac:dyDescent="0.25">
      <c r="A10396" t="s">
        <v>5</v>
      </c>
      <c r="B10396" t="s">
        <v>7</v>
      </c>
      <c r="C10396">
        <v>200</v>
      </c>
      <c r="D10396">
        <v>340575501899000</v>
      </c>
      <c r="E10396">
        <v>340575502613200</v>
      </c>
      <c r="F10396">
        <f t="shared" si="162"/>
        <v>0.71419999999999995</v>
      </c>
    </row>
    <row r="10397" spans="1:6" hidden="1" x14ac:dyDescent="0.25">
      <c r="A10397" t="s">
        <v>5</v>
      </c>
      <c r="B10397" t="s">
        <v>8</v>
      </c>
      <c r="C10397">
        <v>200</v>
      </c>
      <c r="D10397">
        <v>340575518086100</v>
      </c>
      <c r="E10397">
        <v>340575518469400</v>
      </c>
      <c r="F10397">
        <f t="shared" si="162"/>
        <v>0.38329999999999997</v>
      </c>
    </row>
    <row r="10398" spans="1:6" hidden="1" x14ac:dyDescent="0.25">
      <c r="A10398" t="s">
        <v>5</v>
      </c>
      <c r="B10398" t="s">
        <v>15</v>
      </c>
      <c r="C10398">
        <v>200</v>
      </c>
      <c r="D10398">
        <v>340575519084700</v>
      </c>
      <c r="E10398">
        <v>340575519533900</v>
      </c>
      <c r="F10398">
        <f t="shared" si="162"/>
        <v>0.44919999999999999</v>
      </c>
    </row>
    <row r="10399" spans="1:6" hidden="1" x14ac:dyDescent="0.25">
      <c r="A10399" t="s">
        <v>5</v>
      </c>
      <c r="B10399" t="s">
        <v>16</v>
      </c>
      <c r="C10399">
        <v>200</v>
      </c>
      <c r="D10399">
        <v>340575520200100</v>
      </c>
      <c r="E10399">
        <v>340575520514100</v>
      </c>
      <c r="F10399">
        <f t="shared" si="162"/>
        <v>0.314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340575520984500</v>
      </c>
      <c r="E10400">
        <v>340575521350400</v>
      </c>
      <c r="F10400">
        <f t="shared" si="162"/>
        <v>0.3659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340575522006300</v>
      </c>
      <c r="E10401">
        <v>340575522357900</v>
      </c>
      <c r="F10401">
        <f t="shared" si="162"/>
        <v>0.35160000000000002</v>
      </c>
    </row>
    <row r="10402" spans="1:6" hidden="1" x14ac:dyDescent="0.25">
      <c r="A10402" t="s">
        <v>5</v>
      </c>
      <c r="B10402" t="s">
        <v>18</v>
      </c>
      <c r="C10402">
        <v>200</v>
      </c>
      <c r="D10402">
        <v>340575522847000</v>
      </c>
      <c r="E10402">
        <v>340575523157200</v>
      </c>
      <c r="F10402">
        <f t="shared" si="162"/>
        <v>0.31019999999999998</v>
      </c>
    </row>
    <row r="10403" spans="1:6" hidden="1" x14ac:dyDescent="0.25">
      <c r="A10403" t="s">
        <v>5</v>
      </c>
      <c r="B10403" t="s">
        <v>11</v>
      </c>
      <c r="C10403">
        <v>200</v>
      </c>
      <c r="D10403">
        <v>340575523650000</v>
      </c>
      <c r="E10403">
        <v>340575523979500</v>
      </c>
      <c r="F10403">
        <f t="shared" si="162"/>
        <v>0.32950000000000002</v>
      </c>
    </row>
    <row r="10404" spans="1:6" hidden="1" x14ac:dyDescent="0.25">
      <c r="A10404" t="s">
        <v>5</v>
      </c>
      <c r="B10404" t="s">
        <v>13</v>
      </c>
      <c r="C10404">
        <v>200</v>
      </c>
      <c r="D10404">
        <v>340575524503200</v>
      </c>
      <c r="E10404">
        <v>340575524870100</v>
      </c>
      <c r="F10404">
        <f t="shared" si="162"/>
        <v>0.3669</v>
      </c>
    </row>
    <row r="10405" spans="1:6" hidden="1" x14ac:dyDescent="0.25">
      <c r="A10405" t="s">
        <v>5</v>
      </c>
      <c r="B10405" t="s">
        <v>14</v>
      </c>
      <c r="C10405">
        <v>200</v>
      </c>
      <c r="D10405">
        <v>340575525368200</v>
      </c>
      <c r="E10405">
        <v>340575525705200</v>
      </c>
      <c r="F10405">
        <f t="shared" si="162"/>
        <v>0.33700000000000002</v>
      </c>
    </row>
    <row r="10406" spans="1:6" hidden="1" x14ac:dyDescent="0.25">
      <c r="A10406" t="s">
        <v>5</v>
      </c>
      <c r="B10406" t="s">
        <v>17</v>
      </c>
      <c r="C10406">
        <v>200</v>
      </c>
      <c r="D10406">
        <v>340575526217600</v>
      </c>
      <c r="E10406">
        <v>340575526578700</v>
      </c>
      <c r="F10406">
        <f t="shared" si="162"/>
        <v>0.36109999999999998</v>
      </c>
    </row>
    <row r="10407" spans="1:6" hidden="1" x14ac:dyDescent="0.25">
      <c r="A10407" t="s">
        <v>5</v>
      </c>
      <c r="B10407" t="s">
        <v>12</v>
      </c>
      <c r="C10407">
        <v>200</v>
      </c>
      <c r="D10407">
        <v>340575527268100</v>
      </c>
      <c r="E10407">
        <v>340575527658200</v>
      </c>
      <c r="F10407">
        <f t="shared" si="162"/>
        <v>0.3901</v>
      </c>
    </row>
    <row r="10408" spans="1:6" hidden="1" x14ac:dyDescent="0.25">
      <c r="A10408" t="s">
        <v>5</v>
      </c>
      <c r="B10408" t="s">
        <v>19</v>
      </c>
      <c r="C10408">
        <v>200</v>
      </c>
      <c r="D10408">
        <v>340575528372100</v>
      </c>
      <c r="E10408">
        <v>340575528676900</v>
      </c>
      <c r="F10408">
        <f t="shared" si="162"/>
        <v>0.30480000000000002</v>
      </c>
    </row>
    <row r="10409" spans="1:6" hidden="1" x14ac:dyDescent="0.25">
      <c r="A10409" t="s">
        <v>5</v>
      </c>
      <c r="B10409" t="s">
        <v>20</v>
      </c>
      <c r="C10409">
        <v>200</v>
      </c>
      <c r="D10409">
        <v>340575529177200</v>
      </c>
      <c r="E10409">
        <v>340575529956900</v>
      </c>
      <c r="F10409">
        <f t="shared" si="162"/>
        <v>0.77969999999999995</v>
      </c>
    </row>
    <row r="10410" spans="1:6" hidden="1" x14ac:dyDescent="0.25">
      <c r="A10410" t="s">
        <v>5</v>
      </c>
      <c r="B10410" t="s">
        <v>21</v>
      </c>
      <c r="C10410">
        <v>200</v>
      </c>
      <c r="D10410">
        <v>340575531579400</v>
      </c>
      <c r="E10410">
        <v>340575532061700</v>
      </c>
      <c r="F10410">
        <f t="shared" si="162"/>
        <v>0.48230000000000001</v>
      </c>
    </row>
    <row r="10411" spans="1:6" hidden="1" x14ac:dyDescent="0.25">
      <c r="A10411" t="s">
        <v>5</v>
      </c>
      <c r="B10411" t="s">
        <v>22</v>
      </c>
      <c r="C10411">
        <v>200</v>
      </c>
      <c r="D10411">
        <v>340575532893600</v>
      </c>
      <c r="E10411">
        <v>340575533267300</v>
      </c>
      <c r="F10411">
        <f t="shared" si="162"/>
        <v>0.37369999999999998</v>
      </c>
    </row>
    <row r="10412" spans="1:6" hidden="1" x14ac:dyDescent="0.25">
      <c r="A10412" t="s">
        <v>5</v>
      </c>
      <c r="B10412" t="s">
        <v>23</v>
      </c>
      <c r="C10412">
        <v>200</v>
      </c>
      <c r="D10412">
        <v>340575534715300</v>
      </c>
      <c r="E10412">
        <v>340575535075400</v>
      </c>
      <c r="F10412">
        <f t="shared" si="162"/>
        <v>0.36009999999999998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340575536647600</v>
      </c>
      <c r="E10413">
        <v>340575536971900</v>
      </c>
      <c r="F10413">
        <f t="shared" si="162"/>
        <v>0.32429999999999998</v>
      </c>
    </row>
    <row r="10414" spans="1:6" x14ac:dyDescent="0.25">
      <c r="A10414" t="s">
        <v>5</v>
      </c>
      <c r="B10414" t="s">
        <v>39</v>
      </c>
      <c r="C10414">
        <v>500</v>
      </c>
      <c r="D10414">
        <v>340575537458200</v>
      </c>
      <c r="E10414">
        <v>340575544736500</v>
      </c>
      <c r="F10414">
        <f t="shared" si="162"/>
        <v>7.2782999999999998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340575570272200</v>
      </c>
      <c r="E10415">
        <v>340575570682500</v>
      </c>
      <c r="F10415">
        <f t="shared" si="162"/>
        <v>0.4103</v>
      </c>
    </row>
    <row r="10416" spans="1:6" hidden="1" x14ac:dyDescent="0.25">
      <c r="A10416" t="s">
        <v>5</v>
      </c>
      <c r="B10416" t="s">
        <v>10</v>
      </c>
      <c r="C10416">
        <v>200</v>
      </c>
      <c r="D10416">
        <v>340575571314200</v>
      </c>
      <c r="E10416">
        <v>340575571661200</v>
      </c>
      <c r="F10416">
        <f t="shared" si="162"/>
        <v>0.34699999999999998</v>
      </c>
    </row>
    <row r="10417" spans="1:6" hidden="1" x14ac:dyDescent="0.25">
      <c r="A10417" t="s">
        <v>5</v>
      </c>
      <c r="B10417" t="s">
        <v>16</v>
      </c>
      <c r="C10417">
        <v>200</v>
      </c>
      <c r="D10417">
        <v>340575572229100</v>
      </c>
      <c r="E10417">
        <v>340575572536100</v>
      </c>
      <c r="F10417">
        <f t="shared" si="162"/>
        <v>0.307</v>
      </c>
    </row>
    <row r="10418" spans="1:6" hidden="1" x14ac:dyDescent="0.25">
      <c r="A10418" t="s">
        <v>5</v>
      </c>
      <c r="B10418" t="s">
        <v>9</v>
      </c>
      <c r="C10418">
        <v>200</v>
      </c>
      <c r="D10418">
        <v>340575572985600</v>
      </c>
      <c r="E10418">
        <v>340575573330900</v>
      </c>
      <c r="F10418">
        <f t="shared" si="162"/>
        <v>0.3453</v>
      </c>
    </row>
    <row r="10419" spans="1:6" hidden="1" x14ac:dyDescent="0.25">
      <c r="A10419" t="s">
        <v>5</v>
      </c>
      <c r="B10419" t="s">
        <v>12</v>
      </c>
      <c r="C10419">
        <v>200</v>
      </c>
      <c r="D10419">
        <v>340575573938900</v>
      </c>
      <c r="E10419">
        <v>340575574316900</v>
      </c>
      <c r="F10419">
        <f t="shared" si="162"/>
        <v>0.378</v>
      </c>
    </row>
    <row r="10420" spans="1:6" hidden="1" x14ac:dyDescent="0.25">
      <c r="A10420" t="s">
        <v>5</v>
      </c>
      <c r="B10420" t="s">
        <v>18</v>
      </c>
      <c r="C10420">
        <v>200</v>
      </c>
      <c r="D10420">
        <v>340575574989900</v>
      </c>
      <c r="E10420">
        <v>340575575294100</v>
      </c>
      <c r="F10420">
        <f t="shared" si="162"/>
        <v>0.30420000000000003</v>
      </c>
    </row>
    <row r="10421" spans="1:6" hidden="1" x14ac:dyDescent="0.25">
      <c r="A10421" t="s">
        <v>5</v>
      </c>
      <c r="B10421" t="s">
        <v>11</v>
      </c>
      <c r="C10421">
        <v>200</v>
      </c>
      <c r="D10421">
        <v>340575575763100</v>
      </c>
      <c r="E10421">
        <v>340575576088800</v>
      </c>
      <c r="F10421">
        <f t="shared" si="162"/>
        <v>0.32569999999999999</v>
      </c>
    </row>
    <row r="10422" spans="1:6" hidden="1" x14ac:dyDescent="0.25">
      <c r="A10422" t="s">
        <v>5</v>
      </c>
      <c r="B10422" t="s">
        <v>13</v>
      </c>
      <c r="C10422">
        <v>200</v>
      </c>
      <c r="D10422">
        <v>340575576561100</v>
      </c>
      <c r="E10422">
        <v>340575576933200</v>
      </c>
      <c r="F10422">
        <f t="shared" si="162"/>
        <v>0.37209999999999999</v>
      </c>
    </row>
    <row r="10423" spans="1:6" hidden="1" x14ac:dyDescent="0.25">
      <c r="A10423" t="s">
        <v>5</v>
      </c>
      <c r="B10423" t="s">
        <v>14</v>
      </c>
      <c r="C10423">
        <v>200</v>
      </c>
      <c r="D10423">
        <v>340575577386400</v>
      </c>
      <c r="E10423">
        <v>340575577704000</v>
      </c>
      <c r="F10423">
        <f t="shared" si="162"/>
        <v>0.31759999999999999</v>
      </c>
    </row>
    <row r="10424" spans="1:6" hidden="1" x14ac:dyDescent="0.25">
      <c r="A10424" t="s">
        <v>5</v>
      </c>
      <c r="B10424" t="s">
        <v>15</v>
      </c>
      <c r="C10424">
        <v>200</v>
      </c>
      <c r="D10424">
        <v>340575578174200</v>
      </c>
      <c r="E10424">
        <v>340575578567900</v>
      </c>
      <c r="F10424">
        <f t="shared" si="162"/>
        <v>0.39369999999999999</v>
      </c>
    </row>
    <row r="10425" spans="1:6" hidden="1" x14ac:dyDescent="0.25">
      <c r="A10425" t="s">
        <v>5</v>
      </c>
      <c r="B10425" t="s">
        <v>17</v>
      </c>
      <c r="C10425">
        <v>200</v>
      </c>
      <c r="D10425">
        <v>340575579199000</v>
      </c>
      <c r="E10425">
        <v>340575579559500</v>
      </c>
      <c r="F10425">
        <f t="shared" si="162"/>
        <v>0.36049999999999999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340575581347300</v>
      </c>
      <c r="E10426">
        <v>340575581668100</v>
      </c>
      <c r="F10426">
        <f t="shared" si="162"/>
        <v>0.32079999999999997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340575582176400</v>
      </c>
      <c r="E10427">
        <v>340575582667500</v>
      </c>
      <c r="F10427">
        <f t="shared" si="162"/>
        <v>0.49109999999999998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340575584193400</v>
      </c>
      <c r="E10428">
        <v>340575584619600</v>
      </c>
      <c r="F10428">
        <f t="shared" si="162"/>
        <v>0.42620000000000002</v>
      </c>
    </row>
    <row r="10429" spans="1:6" x14ac:dyDescent="0.25">
      <c r="A10429" t="s">
        <v>5</v>
      </c>
      <c r="B10429" t="s">
        <v>25</v>
      </c>
      <c r="C10429">
        <v>200</v>
      </c>
      <c r="D10429">
        <v>340575585419500</v>
      </c>
      <c r="E10429">
        <v>340575586447400</v>
      </c>
      <c r="F10429">
        <f t="shared" si="162"/>
        <v>1.0279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340575601704400</v>
      </c>
      <c r="E10430">
        <v>340575602081600</v>
      </c>
      <c r="F10430">
        <f t="shared" si="162"/>
        <v>0.37719999999999998</v>
      </c>
    </row>
    <row r="10431" spans="1:6" hidden="1" x14ac:dyDescent="0.25">
      <c r="A10431" t="s">
        <v>5</v>
      </c>
      <c r="B10431" t="s">
        <v>15</v>
      </c>
      <c r="C10431">
        <v>200</v>
      </c>
      <c r="D10431">
        <v>340575602702200</v>
      </c>
      <c r="E10431">
        <v>340575603156700</v>
      </c>
      <c r="F10431">
        <f t="shared" si="162"/>
        <v>0.45450000000000002</v>
      </c>
    </row>
    <row r="10432" spans="1:6" hidden="1" x14ac:dyDescent="0.25">
      <c r="A10432" t="s">
        <v>5</v>
      </c>
      <c r="B10432" t="s">
        <v>9</v>
      </c>
      <c r="C10432">
        <v>200</v>
      </c>
      <c r="D10432">
        <v>340575603852700</v>
      </c>
      <c r="E10432">
        <v>340575604242200</v>
      </c>
      <c r="F10432">
        <f t="shared" si="162"/>
        <v>0.38950000000000001</v>
      </c>
    </row>
    <row r="10433" spans="1:6" hidden="1" x14ac:dyDescent="0.25">
      <c r="A10433" t="s">
        <v>5</v>
      </c>
      <c r="B10433" t="s">
        <v>17</v>
      </c>
      <c r="C10433">
        <v>200</v>
      </c>
      <c r="D10433">
        <v>340575604893100</v>
      </c>
      <c r="E10433">
        <v>340575605261100</v>
      </c>
      <c r="F10433">
        <f t="shared" si="162"/>
        <v>0.36799999999999999</v>
      </c>
    </row>
    <row r="10434" spans="1:6" hidden="1" x14ac:dyDescent="0.25">
      <c r="A10434" t="s">
        <v>5</v>
      </c>
      <c r="B10434" t="s">
        <v>12</v>
      </c>
      <c r="C10434">
        <v>200</v>
      </c>
      <c r="D10434">
        <v>340575605898300</v>
      </c>
      <c r="E10434">
        <v>340575606249500</v>
      </c>
      <c r="F10434">
        <f t="shared" ref="F10434:F10497" si="163">(E10434-D10434)/1000000</f>
        <v>0.35120000000000001</v>
      </c>
    </row>
    <row r="10435" spans="1:6" hidden="1" x14ac:dyDescent="0.25">
      <c r="A10435" t="s">
        <v>5</v>
      </c>
      <c r="B10435" t="s">
        <v>18</v>
      </c>
      <c r="C10435">
        <v>200</v>
      </c>
      <c r="D10435">
        <v>340575606909800</v>
      </c>
      <c r="E10435">
        <v>340575607205700</v>
      </c>
      <c r="F10435">
        <f t="shared" si="163"/>
        <v>0.2959</v>
      </c>
    </row>
    <row r="10436" spans="1:6" hidden="1" x14ac:dyDescent="0.25">
      <c r="A10436" t="s">
        <v>5</v>
      </c>
      <c r="B10436" t="s">
        <v>10</v>
      </c>
      <c r="C10436">
        <v>200</v>
      </c>
      <c r="D10436">
        <v>340575607665900</v>
      </c>
      <c r="E10436">
        <v>340575608005000</v>
      </c>
      <c r="F10436">
        <f t="shared" si="163"/>
        <v>0.33910000000000001</v>
      </c>
    </row>
    <row r="10437" spans="1:6" hidden="1" x14ac:dyDescent="0.25">
      <c r="A10437" t="s">
        <v>5</v>
      </c>
      <c r="B10437" t="s">
        <v>11</v>
      </c>
      <c r="C10437">
        <v>200</v>
      </c>
      <c r="D10437">
        <v>340575608607400</v>
      </c>
      <c r="E10437">
        <v>340575608931900</v>
      </c>
      <c r="F10437">
        <f t="shared" si="163"/>
        <v>0.32450000000000001</v>
      </c>
    </row>
    <row r="10438" spans="1:6" hidden="1" x14ac:dyDescent="0.25">
      <c r="A10438" t="s">
        <v>5</v>
      </c>
      <c r="B10438" t="s">
        <v>13</v>
      </c>
      <c r="C10438">
        <v>200</v>
      </c>
      <c r="D10438">
        <v>340575609460100</v>
      </c>
      <c r="E10438">
        <v>340575609818200</v>
      </c>
      <c r="F10438">
        <f t="shared" si="163"/>
        <v>0.35809999999999997</v>
      </c>
    </row>
    <row r="10439" spans="1:6" hidden="1" x14ac:dyDescent="0.25">
      <c r="A10439" t="s">
        <v>5</v>
      </c>
      <c r="B10439" t="s">
        <v>14</v>
      </c>
      <c r="C10439">
        <v>200</v>
      </c>
      <c r="D10439">
        <v>340575610421700</v>
      </c>
      <c r="E10439">
        <v>340575610760300</v>
      </c>
      <c r="F10439">
        <f t="shared" si="163"/>
        <v>0.33860000000000001</v>
      </c>
    </row>
    <row r="10440" spans="1:6" hidden="1" x14ac:dyDescent="0.25">
      <c r="A10440" t="s">
        <v>5</v>
      </c>
      <c r="B10440" t="s">
        <v>16</v>
      </c>
      <c r="C10440">
        <v>200</v>
      </c>
      <c r="D10440">
        <v>340575611281200</v>
      </c>
      <c r="E10440">
        <v>340575611623500</v>
      </c>
      <c r="F10440">
        <f t="shared" si="163"/>
        <v>0.34229999999999999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340575612102600</v>
      </c>
      <c r="E10441">
        <v>340575612412600</v>
      </c>
      <c r="F10441">
        <f t="shared" si="163"/>
        <v>0.31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340575612857100</v>
      </c>
      <c r="E10442">
        <v>340575613354000</v>
      </c>
      <c r="F10442">
        <f t="shared" si="163"/>
        <v>0.49690000000000001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340575614900600</v>
      </c>
      <c r="E10443">
        <v>340575615372100</v>
      </c>
      <c r="F10443">
        <f t="shared" si="163"/>
        <v>0.47149999999999997</v>
      </c>
    </row>
    <row r="10444" spans="1:6" x14ac:dyDescent="0.25">
      <c r="A10444" t="s">
        <v>26</v>
      </c>
      <c r="B10444" t="s">
        <v>25</v>
      </c>
      <c r="C10444">
        <v>302</v>
      </c>
      <c r="D10444">
        <v>340575616113500</v>
      </c>
      <c r="E10444">
        <v>340575619601300</v>
      </c>
      <c r="F10444">
        <f t="shared" si="163"/>
        <v>3.4878</v>
      </c>
    </row>
    <row r="10445" spans="1:6" x14ac:dyDescent="0.25">
      <c r="A10445" t="s">
        <v>5</v>
      </c>
      <c r="B10445" t="s">
        <v>6</v>
      </c>
      <c r="C10445">
        <v>302</v>
      </c>
      <c r="D10445">
        <v>340575620212100</v>
      </c>
      <c r="E10445">
        <v>340575620926100</v>
      </c>
      <c r="F10445">
        <f t="shared" si="163"/>
        <v>0.71399999999999997</v>
      </c>
    </row>
    <row r="10446" spans="1:6" x14ac:dyDescent="0.25">
      <c r="A10446" t="s">
        <v>5</v>
      </c>
      <c r="B10446" t="s">
        <v>7</v>
      </c>
      <c r="C10446">
        <v>200</v>
      </c>
      <c r="D10446">
        <v>340575621417900</v>
      </c>
      <c r="E10446">
        <v>340575621913100</v>
      </c>
      <c r="F10446">
        <f t="shared" si="163"/>
        <v>0.49519999999999997</v>
      </c>
    </row>
    <row r="10447" spans="1:6" hidden="1" x14ac:dyDescent="0.25">
      <c r="A10447" t="s">
        <v>5</v>
      </c>
      <c r="B10447" t="s">
        <v>8</v>
      </c>
      <c r="C10447">
        <v>200</v>
      </c>
      <c r="D10447">
        <v>340575635145200</v>
      </c>
      <c r="E10447">
        <v>340575635508600</v>
      </c>
      <c r="F10447">
        <f t="shared" si="163"/>
        <v>0.3634</v>
      </c>
    </row>
    <row r="10448" spans="1:6" hidden="1" x14ac:dyDescent="0.25">
      <c r="A10448" t="s">
        <v>5</v>
      </c>
      <c r="B10448" t="s">
        <v>9</v>
      </c>
      <c r="C10448">
        <v>200</v>
      </c>
      <c r="D10448">
        <v>340575636140900</v>
      </c>
      <c r="E10448">
        <v>340575636535000</v>
      </c>
      <c r="F10448">
        <f t="shared" si="163"/>
        <v>0.39410000000000001</v>
      </c>
    </row>
    <row r="10449" spans="1:6" hidden="1" x14ac:dyDescent="0.25">
      <c r="A10449" t="s">
        <v>5</v>
      </c>
      <c r="B10449" t="s">
        <v>10</v>
      </c>
      <c r="C10449">
        <v>200</v>
      </c>
      <c r="D10449">
        <v>340575637154700</v>
      </c>
      <c r="E10449">
        <v>340575637489500</v>
      </c>
      <c r="F10449">
        <f t="shared" si="163"/>
        <v>0.33479999999999999</v>
      </c>
    </row>
    <row r="10450" spans="1:6" hidden="1" x14ac:dyDescent="0.25">
      <c r="A10450" t="s">
        <v>5</v>
      </c>
      <c r="B10450" t="s">
        <v>11</v>
      </c>
      <c r="C10450">
        <v>200</v>
      </c>
      <c r="D10450">
        <v>340575638028300</v>
      </c>
      <c r="E10450">
        <v>340575638377000</v>
      </c>
      <c r="F10450">
        <f t="shared" si="163"/>
        <v>0.34870000000000001</v>
      </c>
    </row>
    <row r="10451" spans="1:6" hidden="1" x14ac:dyDescent="0.25">
      <c r="A10451" t="s">
        <v>5</v>
      </c>
      <c r="B10451" t="s">
        <v>12</v>
      </c>
      <c r="C10451">
        <v>200</v>
      </c>
      <c r="D10451">
        <v>340575638924200</v>
      </c>
      <c r="E10451">
        <v>340575639278400</v>
      </c>
      <c r="F10451">
        <f t="shared" si="163"/>
        <v>0.35420000000000001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340575639963800</v>
      </c>
      <c r="E10452">
        <v>340575640288000</v>
      </c>
      <c r="F10452">
        <f t="shared" si="163"/>
        <v>0.32419999999999999</v>
      </c>
    </row>
    <row r="10453" spans="1:6" hidden="1" x14ac:dyDescent="0.25">
      <c r="A10453" t="s">
        <v>5</v>
      </c>
      <c r="B10453" t="s">
        <v>19</v>
      </c>
      <c r="C10453">
        <v>200</v>
      </c>
      <c r="D10453">
        <v>340575640843200</v>
      </c>
      <c r="E10453">
        <v>340575641150800</v>
      </c>
      <c r="F10453">
        <f t="shared" si="163"/>
        <v>0.30759999999999998</v>
      </c>
    </row>
    <row r="10454" spans="1:6" hidden="1" x14ac:dyDescent="0.25">
      <c r="A10454" t="s">
        <v>5</v>
      </c>
      <c r="B10454" t="s">
        <v>13</v>
      </c>
      <c r="C10454">
        <v>200</v>
      </c>
      <c r="D10454">
        <v>340575641647700</v>
      </c>
      <c r="E10454">
        <v>340575641970800</v>
      </c>
      <c r="F10454">
        <f t="shared" si="163"/>
        <v>0.3231</v>
      </c>
    </row>
    <row r="10455" spans="1:6" hidden="1" x14ac:dyDescent="0.25">
      <c r="A10455" t="s">
        <v>5</v>
      </c>
      <c r="B10455" t="s">
        <v>14</v>
      </c>
      <c r="C10455">
        <v>200</v>
      </c>
      <c r="D10455">
        <v>340575642433700</v>
      </c>
      <c r="E10455">
        <v>340575642750500</v>
      </c>
      <c r="F10455">
        <f t="shared" si="163"/>
        <v>0.31680000000000003</v>
      </c>
    </row>
    <row r="10456" spans="1:6" hidden="1" x14ac:dyDescent="0.25">
      <c r="A10456" t="s">
        <v>5</v>
      </c>
      <c r="B10456" t="s">
        <v>15</v>
      </c>
      <c r="C10456">
        <v>200</v>
      </c>
      <c r="D10456">
        <v>340575643338800</v>
      </c>
      <c r="E10456">
        <v>340575643719300</v>
      </c>
      <c r="F10456">
        <f t="shared" si="163"/>
        <v>0.3805</v>
      </c>
    </row>
    <row r="10457" spans="1:6" hidden="1" x14ac:dyDescent="0.25">
      <c r="A10457" t="s">
        <v>5</v>
      </c>
      <c r="B10457" t="s">
        <v>16</v>
      </c>
      <c r="C10457">
        <v>200</v>
      </c>
      <c r="D10457">
        <v>340575644563300</v>
      </c>
      <c r="E10457">
        <v>340575644935000</v>
      </c>
      <c r="F10457">
        <f t="shared" si="163"/>
        <v>0.37169999999999997</v>
      </c>
    </row>
    <row r="10458" spans="1:6" hidden="1" x14ac:dyDescent="0.25">
      <c r="A10458" t="s">
        <v>5</v>
      </c>
      <c r="B10458" t="s">
        <v>17</v>
      </c>
      <c r="C10458">
        <v>200</v>
      </c>
      <c r="D10458">
        <v>340575645472300</v>
      </c>
      <c r="E10458">
        <v>340575645842000</v>
      </c>
      <c r="F10458">
        <f t="shared" si="163"/>
        <v>0.36969999999999997</v>
      </c>
    </row>
    <row r="10459" spans="1:6" hidden="1" x14ac:dyDescent="0.25">
      <c r="A10459" t="s">
        <v>5</v>
      </c>
      <c r="B10459" t="s">
        <v>20</v>
      </c>
      <c r="C10459">
        <v>200</v>
      </c>
      <c r="D10459">
        <v>340575646474600</v>
      </c>
      <c r="E10459">
        <v>340575646954200</v>
      </c>
      <c r="F10459">
        <f t="shared" si="163"/>
        <v>0.47960000000000003</v>
      </c>
    </row>
    <row r="10460" spans="1:6" hidden="1" x14ac:dyDescent="0.25">
      <c r="A10460" t="s">
        <v>5</v>
      </c>
      <c r="B10460" t="s">
        <v>21</v>
      </c>
      <c r="C10460">
        <v>200</v>
      </c>
      <c r="D10460">
        <v>340575648583200</v>
      </c>
      <c r="E10460">
        <v>340575649020200</v>
      </c>
      <c r="F10460">
        <f t="shared" si="163"/>
        <v>0.437</v>
      </c>
    </row>
    <row r="10461" spans="1:6" x14ac:dyDescent="0.25">
      <c r="A10461" t="s">
        <v>5</v>
      </c>
      <c r="B10461" t="s">
        <v>39</v>
      </c>
      <c r="C10461">
        <v>500</v>
      </c>
      <c r="D10461">
        <v>340575649887200</v>
      </c>
      <c r="E10461">
        <v>340575656329400</v>
      </c>
      <c r="F10461">
        <f t="shared" si="163"/>
        <v>6.4421999999999997</v>
      </c>
    </row>
    <row r="10462" spans="1:6" hidden="1" x14ac:dyDescent="0.25">
      <c r="A10462" t="s">
        <v>5</v>
      </c>
      <c r="B10462" t="s">
        <v>8</v>
      </c>
      <c r="C10462">
        <v>200</v>
      </c>
      <c r="D10462">
        <v>340575676669800</v>
      </c>
      <c r="E10462">
        <v>340575677062600</v>
      </c>
      <c r="F10462">
        <f t="shared" si="163"/>
        <v>0.39279999999999998</v>
      </c>
    </row>
    <row r="10463" spans="1:6" hidden="1" x14ac:dyDescent="0.25">
      <c r="A10463" t="s">
        <v>5</v>
      </c>
      <c r="B10463" t="s">
        <v>15</v>
      </c>
      <c r="C10463">
        <v>200</v>
      </c>
      <c r="D10463">
        <v>340575677720500</v>
      </c>
      <c r="E10463">
        <v>340575678142200</v>
      </c>
      <c r="F10463">
        <f t="shared" si="163"/>
        <v>0.42170000000000002</v>
      </c>
    </row>
    <row r="10464" spans="1:6" hidden="1" x14ac:dyDescent="0.25">
      <c r="A10464" t="s">
        <v>5</v>
      </c>
      <c r="B10464" t="s">
        <v>16</v>
      </c>
      <c r="C10464">
        <v>200</v>
      </c>
      <c r="D10464">
        <v>340575678863300</v>
      </c>
      <c r="E10464">
        <v>340575679201400</v>
      </c>
      <c r="F10464">
        <f t="shared" si="163"/>
        <v>0.33810000000000001</v>
      </c>
    </row>
    <row r="10465" spans="1:6" hidden="1" x14ac:dyDescent="0.25">
      <c r="A10465" t="s">
        <v>5</v>
      </c>
      <c r="B10465" t="s">
        <v>9</v>
      </c>
      <c r="C10465">
        <v>200</v>
      </c>
      <c r="D10465">
        <v>340575679694000</v>
      </c>
      <c r="E10465">
        <v>340575680044900</v>
      </c>
      <c r="F10465">
        <f t="shared" si="163"/>
        <v>0.35089999999999999</v>
      </c>
    </row>
    <row r="10466" spans="1:6" hidden="1" x14ac:dyDescent="0.25">
      <c r="A10466" t="s">
        <v>5</v>
      </c>
      <c r="B10466" t="s">
        <v>10</v>
      </c>
      <c r="C10466">
        <v>200</v>
      </c>
      <c r="D10466">
        <v>340575680688400</v>
      </c>
      <c r="E10466">
        <v>340575681004900</v>
      </c>
      <c r="F10466">
        <f t="shared" si="163"/>
        <v>0.3165</v>
      </c>
    </row>
    <row r="10467" spans="1:6" hidden="1" x14ac:dyDescent="0.25">
      <c r="A10467" t="s">
        <v>5</v>
      </c>
      <c r="B10467" t="s">
        <v>11</v>
      </c>
      <c r="C10467">
        <v>200</v>
      </c>
      <c r="D10467">
        <v>340575681468100</v>
      </c>
      <c r="E10467">
        <v>340575681793600</v>
      </c>
      <c r="F10467">
        <f t="shared" si="163"/>
        <v>0.32550000000000001</v>
      </c>
    </row>
    <row r="10468" spans="1:6" hidden="1" x14ac:dyDescent="0.25">
      <c r="A10468" t="s">
        <v>5</v>
      </c>
      <c r="B10468" t="s">
        <v>19</v>
      </c>
      <c r="C10468">
        <v>200</v>
      </c>
      <c r="D10468">
        <v>340575682332300</v>
      </c>
      <c r="E10468">
        <v>340575682667400</v>
      </c>
      <c r="F10468">
        <f t="shared" si="163"/>
        <v>0.33510000000000001</v>
      </c>
    </row>
    <row r="10469" spans="1:6" hidden="1" x14ac:dyDescent="0.25">
      <c r="A10469" t="s">
        <v>5</v>
      </c>
      <c r="B10469" t="s">
        <v>13</v>
      </c>
      <c r="C10469">
        <v>200</v>
      </c>
      <c r="D10469">
        <v>340575683181600</v>
      </c>
      <c r="E10469">
        <v>340575683491800</v>
      </c>
      <c r="F10469">
        <f t="shared" si="163"/>
        <v>0.31019999999999998</v>
      </c>
    </row>
    <row r="10470" spans="1:6" hidden="1" x14ac:dyDescent="0.25">
      <c r="A10470" t="s">
        <v>5</v>
      </c>
      <c r="B10470" t="s">
        <v>14</v>
      </c>
      <c r="C10470">
        <v>200</v>
      </c>
      <c r="D10470">
        <v>340575683952700</v>
      </c>
      <c r="E10470">
        <v>340575684286000</v>
      </c>
      <c r="F10470">
        <f t="shared" si="163"/>
        <v>0.33329999999999999</v>
      </c>
    </row>
    <row r="10471" spans="1:6" hidden="1" x14ac:dyDescent="0.25">
      <c r="A10471" t="s">
        <v>5</v>
      </c>
      <c r="B10471" t="s">
        <v>17</v>
      </c>
      <c r="C10471">
        <v>200</v>
      </c>
      <c r="D10471">
        <v>340575684778500</v>
      </c>
      <c r="E10471">
        <v>340575685117900</v>
      </c>
      <c r="F10471">
        <f t="shared" si="163"/>
        <v>0.33939999999999998</v>
      </c>
    </row>
    <row r="10472" spans="1:6" hidden="1" x14ac:dyDescent="0.25">
      <c r="A10472" t="s">
        <v>5</v>
      </c>
      <c r="B10472" t="s">
        <v>12</v>
      </c>
      <c r="C10472">
        <v>200</v>
      </c>
      <c r="D10472">
        <v>340575685719400</v>
      </c>
      <c r="E10472">
        <v>340575686049500</v>
      </c>
      <c r="F10472">
        <f t="shared" si="163"/>
        <v>0.3301</v>
      </c>
    </row>
    <row r="10473" spans="1:6" hidden="1" x14ac:dyDescent="0.25">
      <c r="A10473" t="s">
        <v>5</v>
      </c>
      <c r="B10473" t="s">
        <v>18</v>
      </c>
      <c r="C10473">
        <v>200</v>
      </c>
      <c r="D10473">
        <v>340575686737800</v>
      </c>
      <c r="E10473">
        <v>340575687058900</v>
      </c>
      <c r="F10473">
        <f t="shared" si="163"/>
        <v>0.3211</v>
      </c>
    </row>
    <row r="10474" spans="1:6" hidden="1" x14ac:dyDescent="0.25">
      <c r="A10474" t="s">
        <v>5</v>
      </c>
      <c r="B10474" t="s">
        <v>20</v>
      </c>
      <c r="C10474">
        <v>200</v>
      </c>
      <c r="D10474">
        <v>340575687600800</v>
      </c>
      <c r="E10474">
        <v>340575688097900</v>
      </c>
      <c r="F10474">
        <f t="shared" si="163"/>
        <v>0.49709999999999999</v>
      </c>
    </row>
    <row r="10475" spans="1:6" hidden="1" x14ac:dyDescent="0.25">
      <c r="A10475" t="s">
        <v>5</v>
      </c>
      <c r="B10475" t="s">
        <v>21</v>
      </c>
      <c r="C10475">
        <v>200</v>
      </c>
      <c r="D10475">
        <v>340575689601300</v>
      </c>
      <c r="E10475">
        <v>340575690027800</v>
      </c>
      <c r="F10475">
        <f t="shared" si="163"/>
        <v>0.42649999999999999</v>
      </c>
    </row>
    <row r="10476" spans="1:6" x14ac:dyDescent="0.25">
      <c r="A10476" t="s">
        <v>5</v>
      </c>
      <c r="B10476" t="s">
        <v>6</v>
      </c>
      <c r="C10476">
        <v>302</v>
      </c>
      <c r="D10476">
        <v>340575690763400</v>
      </c>
      <c r="E10476">
        <v>340575691641800</v>
      </c>
      <c r="F10476">
        <f t="shared" si="163"/>
        <v>0.87839999999999996</v>
      </c>
    </row>
    <row r="10477" spans="1:6" x14ac:dyDescent="0.25">
      <c r="A10477" t="s">
        <v>5</v>
      </c>
      <c r="B10477" t="s">
        <v>7</v>
      </c>
      <c r="C10477">
        <v>200</v>
      </c>
      <c r="D10477">
        <v>340575692112400</v>
      </c>
      <c r="E10477">
        <v>340575692662500</v>
      </c>
      <c r="F10477">
        <f t="shared" si="163"/>
        <v>0.55010000000000003</v>
      </c>
    </row>
    <row r="10478" spans="1:6" hidden="1" x14ac:dyDescent="0.25">
      <c r="A10478" t="s">
        <v>5</v>
      </c>
      <c r="B10478" t="s">
        <v>8</v>
      </c>
      <c r="C10478">
        <v>200</v>
      </c>
      <c r="D10478">
        <v>340575710215700</v>
      </c>
      <c r="E10478">
        <v>340575710773400</v>
      </c>
      <c r="F10478">
        <f t="shared" si="163"/>
        <v>0.55769999999999997</v>
      </c>
    </row>
    <row r="10479" spans="1:6" hidden="1" x14ac:dyDescent="0.25">
      <c r="A10479" t="s">
        <v>5</v>
      </c>
      <c r="B10479" t="s">
        <v>15</v>
      </c>
      <c r="C10479">
        <v>200</v>
      </c>
      <c r="D10479">
        <v>340575711428500</v>
      </c>
      <c r="E10479">
        <v>340575711870600</v>
      </c>
      <c r="F10479">
        <f t="shared" si="163"/>
        <v>0.44209999999999999</v>
      </c>
    </row>
    <row r="10480" spans="1:6" hidden="1" x14ac:dyDescent="0.25">
      <c r="A10480" t="s">
        <v>5</v>
      </c>
      <c r="B10480" t="s">
        <v>9</v>
      </c>
      <c r="C10480">
        <v>200</v>
      </c>
      <c r="D10480">
        <v>340575712612200</v>
      </c>
      <c r="E10480">
        <v>340575712966400</v>
      </c>
      <c r="F10480">
        <f t="shared" si="163"/>
        <v>0.35420000000000001</v>
      </c>
    </row>
    <row r="10481" spans="1:6" hidden="1" x14ac:dyDescent="0.25">
      <c r="A10481" t="s">
        <v>5</v>
      </c>
      <c r="B10481" t="s">
        <v>10</v>
      </c>
      <c r="C10481">
        <v>200</v>
      </c>
      <c r="D10481">
        <v>340575713592500</v>
      </c>
      <c r="E10481">
        <v>340575713941900</v>
      </c>
      <c r="F10481">
        <f t="shared" si="163"/>
        <v>0.34939999999999999</v>
      </c>
    </row>
    <row r="10482" spans="1:6" hidden="1" x14ac:dyDescent="0.25">
      <c r="A10482" t="s">
        <v>5</v>
      </c>
      <c r="B10482" t="s">
        <v>11</v>
      </c>
      <c r="C10482">
        <v>200</v>
      </c>
      <c r="D10482">
        <v>340575714610700</v>
      </c>
      <c r="E10482">
        <v>340575714952800</v>
      </c>
      <c r="F10482">
        <f t="shared" si="163"/>
        <v>0.34210000000000002</v>
      </c>
    </row>
    <row r="10483" spans="1:6" hidden="1" x14ac:dyDescent="0.25">
      <c r="A10483" t="s">
        <v>5</v>
      </c>
      <c r="B10483" t="s">
        <v>13</v>
      </c>
      <c r="C10483">
        <v>200</v>
      </c>
      <c r="D10483">
        <v>340575715485200</v>
      </c>
      <c r="E10483">
        <v>340575715800800</v>
      </c>
      <c r="F10483">
        <f t="shared" si="163"/>
        <v>0.31559999999999999</v>
      </c>
    </row>
    <row r="10484" spans="1:6" hidden="1" x14ac:dyDescent="0.25">
      <c r="A10484" t="s">
        <v>5</v>
      </c>
      <c r="B10484" t="s">
        <v>19</v>
      </c>
      <c r="C10484">
        <v>200</v>
      </c>
      <c r="D10484">
        <v>340575716236600</v>
      </c>
      <c r="E10484">
        <v>340575716539000</v>
      </c>
      <c r="F10484">
        <f t="shared" si="163"/>
        <v>0.3024</v>
      </c>
    </row>
    <row r="10485" spans="1:6" hidden="1" x14ac:dyDescent="0.25">
      <c r="A10485" t="s">
        <v>5</v>
      </c>
      <c r="B10485" t="s">
        <v>14</v>
      </c>
      <c r="C10485">
        <v>200</v>
      </c>
      <c r="D10485">
        <v>340575717001600</v>
      </c>
      <c r="E10485">
        <v>340575717352600</v>
      </c>
      <c r="F10485">
        <f t="shared" si="163"/>
        <v>0.35099999999999998</v>
      </c>
    </row>
    <row r="10486" spans="1:6" hidden="1" x14ac:dyDescent="0.25">
      <c r="A10486" t="s">
        <v>5</v>
      </c>
      <c r="B10486" t="s">
        <v>16</v>
      </c>
      <c r="C10486">
        <v>200</v>
      </c>
      <c r="D10486">
        <v>340575717823900</v>
      </c>
      <c r="E10486">
        <v>340575718127800</v>
      </c>
      <c r="F10486">
        <f t="shared" si="163"/>
        <v>0.3039</v>
      </c>
    </row>
    <row r="10487" spans="1:6" hidden="1" x14ac:dyDescent="0.25">
      <c r="A10487" t="s">
        <v>5</v>
      </c>
      <c r="B10487" t="s">
        <v>17</v>
      </c>
      <c r="C10487">
        <v>200</v>
      </c>
      <c r="D10487">
        <v>340575718620400</v>
      </c>
      <c r="E10487">
        <v>340575718956200</v>
      </c>
      <c r="F10487">
        <f t="shared" si="163"/>
        <v>0.33579999999999999</v>
      </c>
    </row>
    <row r="10488" spans="1:6" hidden="1" x14ac:dyDescent="0.25">
      <c r="A10488" t="s">
        <v>5</v>
      </c>
      <c r="B10488" t="s">
        <v>12</v>
      </c>
      <c r="C10488">
        <v>200</v>
      </c>
      <c r="D10488">
        <v>340575719541200</v>
      </c>
      <c r="E10488">
        <v>340575719869600</v>
      </c>
      <c r="F10488">
        <f t="shared" si="163"/>
        <v>0.32840000000000003</v>
      </c>
    </row>
    <row r="10489" spans="1:6" hidden="1" x14ac:dyDescent="0.25">
      <c r="A10489" t="s">
        <v>5</v>
      </c>
      <c r="B10489" t="s">
        <v>18</v>
      </c>
      <c r="C10489">
        <v>200</v>
      </c>
      <c r="D10489">
        <v>340575721656200</v>
      </c>
      <c r="E10489">
        <v>340575721987600</v>
      </c>
      <c r="F10489">
        <f t="shared" si="163"/>
        <v>0.33139999999999997</v>
      </c>
    </row>
    <row r="10490" spans="1:6" hidden="1" x14ac:dyDescent="0.25">
      <c r="A10490" t="s">
        <v>5</v>
      </c>
      <c r="B10490" t="s">
        <v>20</v>
      </c>
      <c r="C10490">
        <v>200</v>
      </c>
      <c r="D10490">
        <v>340575722543200</v>
      </c>
      <c r="E10490">
        <v>340575723014200</v>
      </c>
      <c r="F10490">
        <f t="shared" si="163"/>
        <v>0.47099999999999997</v>
      </c>
    </row>
    <row r="10491" spans="1:6" hidden="1" x14ac:dyDescent="0.25">
      <c r="A10491" t="s">
        <v>5</v>
      </c>
      <c r="B10491" t="s">
        <v>21</v>
      </c>
      <c r="C10491">
        <v>200</v>
      </c>
      <c r="D10491">
        <v>340575724540500</v>
      </c>
      <c r="E10491">
        <v>340575725037900</v>
      </c>
      <c r="F10491">
        <f t="shared" si="163"/>
        <v>0.49740000000000001</v>
      </c>
    </row>
    <row r="10492" spans="1:6" x14ac:dyDescent="0.25">
      <c r="A10492" t="s">
        <v>5</v>
      </c>
      <c r="B10492" t="s">
        <v>27</v>
      </c>
      <c r="C10492">
        <v>200</v>
      </c>
      <c r="D10492">
        <v>340575725815400</v>
      </c>
      <c r="E10492">
        <v>340575728165500</v>
      </c>
      <c r="F10492">
        <f t="shared" si="163"/>
        <v>2.3500999999999999</v>
      </c>
    </row>
    <row r="10493" spans="1:6" hidden="1" x14ac:dyDescent="0.25">
      <c r="A10493" t="s">
        <v>5</v>
      </c>
      <c r="B10493" t="s">
        <v>8</v>
      </c>
      <c r="C10493">
        <v>200</v>
      </c>
      <c r="D10493">
        <v>340575751860700</v>
      </c>
      <c r="E10493">
        <v>340575752240600</v>
      </c>
      <c r="F10493">
        <f t="shared" si="163"/>
        <v>0.37990000000000002</v>
      </c>
    </row>
    <row r="10494" spans="1:6" hidden="1" x14ac:dyDescent="0.25">
      <c r="A10494" t="s">
        <v>5</v>
      </c>
      <c r="B10494" t="s">
        <v>15</v>
      </c>
      <c r="C10494">
        <v>200</v>
      </c>
      <c r="D10494">
        <v>340575752845700</v>
      </c>
      <c r="E10494">
        <v>340575753244600</v>
      </c>
      <c r="F10494">
        <f t="shared" si="163"/>
        <v>0.39889999999999998</v>
      </c>
    </row>
    <row r="10495" spans="1:6" hidden="1" x14ac:dyDescent="0.25">
      <c r="A10495" t="s">
        <v>5</v>
      </c>
      <c r="B10495" t="s">
        <v>9</v>
      </c>
      <c r="C10495">
        <v>200</v>
      </c>
      <c r="D10495">
        <v>340575753922900</v>
      </c>
      <c r="E10495">
        <v>340575754278900</v>
      </c>
      <c r="F10495">
        <f t="shared" si="163"/>
        <v>0.35599999999999998</v>
      </c>
    </row>
    <row r="10496" spans="1:6" hidden="1" x14ac:dyDescent="0.25">
      <c r="A10496" t="s">
        <v>5</v>
      </c>
      <c r="B10496" t="s">
        <v>10</v>
      </c>
      <c r="C10496">
        <v>200</v>
      </c>
      <c r="D10496">
        <v>340575754883500</v>
      </c>
      <c r="E10496">
        <v>340575755231700</v>
      </c>
      <c r="F10496">
        <f t="shared" si="163"/>
        <v>0.34820000000000001</v>
      </c>
    </row>
    <row r="10497" spans="1:6" hidden="1" x14ac:dyDescent="0.25">
      <c r="A10497" t="s">
        <v>5</v>
      </c>
      <c r="B10497" t="s">
        <v>12</v>
      </c>
      <c r="C10497">
        <v>200</v>
      </c>
      <c r="D10497">
        <v>340575755714800</v>
      </c>
      <c r="E10497">
        <v>340575756076100</v>
      </c>
      <c r="F10497">
        <f t="shared" si="163"/>
        <v>0.36130000000000001</v>
      </c>
    </row>
    <row r="10498" spans="1:6" hidden="1" x14ac:dyDescent="0.25">
      <c r="A10498" t="s">
        <v>5</v>
      </c>
      <c r="B10498" t="s">
        <v>11</v>
      </c>
      <c r="C10498">
        <v>200</v>
      </c>
      <c r="D10498">
        <v>340575756755100</v>
      </c>
      <c r="E10498">
        <v>340575757096500</v>
      </c>
      <c r="F10498">
        <f t="shared" ref="F10498:F10561" si="164">(E10498-D10498)/1000000</f>
        <v>0.34139999999999998</v>
      </c>
    </row>
    <row r="10499" spans="1:6" hidden="1" x14ac:dyDescent="0.25">
      <c r="A10499" t="s">
        <v>5</v>
      </c>
      <c r="B10499" t="s">
        <v>13</v>
      </c>
      <c r="C10499">
        <v>200</v>
      </c>
      <c r="D10499">
        <v>340575757649900</v>
      </c>
      <c r="E10499">
        <v>340575757979500</v>
      </c>
      <c r="F10499">
        <f t="shared" si="164"/>
        <v>0.3296</v>
      </c>
    </row>
    <row r="10500" spans="1:6" hidden="1" x14ac:dyDescent="0.25">
      <c r="A10500" t="s">
        <v>5</v>
      </c>
      <c r="B10500" t="s">
        <v>14</v>
      </c>
      <c r="C10500">
        <v>200</v>
      </c>
      <c r="D10500">
        <v>340575758506100</v>
      </c>
      <c r="E10500">
        <v>340575758842700</v>
      </c>
      <c r="F10500">
        <f t="shared" si="164"/>
        <v>0.33660000000000001</v>
      </c>
    </row>
    <row r="10501" spans="1:6" hidden="1" x14ac:dyDescent="0.25">
      <c r="A10501" t="s">
        <v>5</v>
      </c>
      <c r="B10501" t="s">
        <v>16</v>
      </c>
      <c r="C10501">
        <v>200</v>
      </c>
      <c r="D10501">
        <v>340575759344300</v>
      </c>
      <c r="E10501">
        <v>340575759667600</v>
      </c>
      <c r="F10501">
        <f t="shared" si="164"/>
        <v>0.32329999999999998</v>
      </c>
    </row>
    <row r="10502" spans="1:6" hidden="1" x14ac:dyDescent="0.25">
      <c r="A10502" t="s">
        <v>5</v>
      </c>
      <c r="B10502" t="s">
        <v>17</v>
      </c>
      <c r="C10502">
        <v>200</v>
      </c>
      <c r="D10502">
        <v>340575760163200</v>
      </c>
      <c r="E10502">
        <v>340575760536000</v>
      </c>
      <c r="F10502">
        <f t="shared" si="164"/>
        <v>0.37280000000000002</v>
      </c>
    </row>
    <row r="10503" spans="1:6" hidden="1" x14ac:dyDescent="0.25">
      <c r="A10503" t="s">
        <v>5</v>
      </c>
      <c r="B10503" t="s">
        <v>18</v>
      </c>
      <c r="C10503">
        <v>200</v>
      </c>
      <c r="D10503">
        <v>340575761173900</v>
      </c>
      <c r="E10503">
        <v>340575761471600</v>
      </c>
      <c r="F10503">
        <f t="shared" si="164"/>
        <v>0.29770000000000002</v>
      </c>
    </row>
    <row r="10504" spans="1:6" hidden="1" x14ac:dyDescent="0.25">
      <c r="A10504" t="s">
        <v>5</v>
      </c>
      <c r="B10504" t="s">
        <v>19</v>
      </c>
      <c r="C10504">
        <v>200</v>
      </c>
      <c r="D10504">
        <v>340575761926000</v>
      </c>
      <c r="E10504">
        <v>340575762246500</v>
      </c>
      <c r="F10504">
        <f t="shared" si="164"/>
        <v>0.32050000000000001</v>
      </c>
    </row>
    <row r="10505" spans="1:6" hidden="1" x14ac:dyDescent="0.25">
      <c r="A10505" t="s">
        <v>5</v>
      </c>
      <c r="B10505" t="s">
        <v>20</v>
      </c>
      <c r="C10505">
        <v>200</v>
      </c>
      <c r="D10505">
        <v>340575762738200</v>
      </c>
      <c r="E10505">
        <v>340575763264200</v>
      </c>
      <c r="F10505">
        <f t="shared" si="164"/>
        <v>0.52600000000000002</v>
      </c>
    </row>
    <row r="10506" spans="1:6" hidden="1" x14ac:dyDescent="0.25">
      <c r="A10506" t="s">
        <v>5</v>
      </c>
      <c r="B10506" t="s">
        <v>21</v>
      </c>
      <c r="C10506">
        <v>200</v>
      </c>
      <c r="D10506">
        <v>340575764772300</v>
      </c>
      <c r="E10506">
        <v>340575765255700</v>
      </c>
      <c r="F10506">
        <f t="shared" si="164"/>
        <v>0.4834</v>
      </c>
    </row>
    <row r="10507" spans="1:6" hidden="1" x14ac:dyDescent="0.25">
      <c r="A10507" t="s">
        <v>5</v>
      </c>
      <c r="B10507" t="s">
        <v>28</v>
      </c>
      <c r="C10507">
        <v>200</v>
      </c>
      <c r="D10507">
        <v>340575766095500</v>
      </c>
      <c r="E10507">
        <v>340575766422000</v>
      </c>
      <c r="F10507">
        <f t="shared" si="164"/>
        <v>0.32650000000000001</v>
      </c>
    </row>
    <row r="10508" spans="1:6" x14ac:dyDescent="0.25">
      <c r="A10508" t="s">
        <v>5</v>
      </c>
      <c r="B10508" t="s">
        <v>31</v>
      </c>
      <c r="C10508">
        <v>200</v>
      </c>
      <c r="D10508">
        <v>340575767254400</v>
      </c>
      <c r="E10508">
        <v>340575770539700</v>
      </c>
      <c r="F10508">
        <f t="shared" si="164"/>
        <v>3.2852999999999999</v>
      </c>
    </row>
    <row r="10509" spans="1:6" hidden="1" x14ac:dyDescent="0.25">
      <c r="A10509" t="s">
        <v>5</v>
      </c>
      <c r="B10509" t="s">
        <v>8</v>
      </c>
      <c r="C10509">
        <v>200</v>
      </c>
      <c r="D10509">
        <v>340575815467900</v>
      </c>
      <c r="E10509">
        <v>340575815852700</v>
      </c>
      <c r="F10509">
        <f t="shared" si="164"/>
        <v>0.38479999999999998</v>
      </c>
    </row>
    <row r="10510" spans="1:6" hidden="1" x14ac:dyDescent="0.25">
      <c r="A10510" t="s">
        <v>5</v>
      </c>
      <c r="B10510" t="s">
        <v>15</v>
      </c>
      <c r="C10510">
        <v>200</v>
      </c>
      <c r="D10510">
        <v>340575816486700</v>
      </c>
      <c r="E10510">
        <v>340575816887700</v>
      </c>
      <c r="F10510">
        <f t="shared" si="164"/>
        <v>0.40100000000000002</v>
      </c>
    </row>
    <row r="10511" spans="1:6" hidden="1" x14ac:dyDescent="0.25">
      <c r="A10511" t="s">
        <v>5</v>
      </c>
      <c r="B10511" t="s">
        <v>9</v>
      </c>
      <c r="C10511">
        <v>200</v>
      </c>
      <c r="D10511">
        <v>340575817677900</v>
      </c>
      <c r="E10511">
        <v>340575818074000</v>
      </c>
      <c r="F10511">
        <f t="shared" si="164"/>
        <v>0.39610000000000001</v>
      </c>
    </row>
    <row r="10512" spans="1:6" hidden="1" x14ac:dyDescent="0.25">
      <c r="A10512" t="s">
        <v>5</v>
      </c>
      <c r="B10512" t="s">
        <v>10</v>
      </c>
      <c r="C10512">
        <v>200</v>
      </c>
      <c r="D10512">
        <v>340575818721300</v>
      </c>
      <c r="E10512">
        <v>340575819056600</v>
      </c>
      <c r="F10512">
        <f t="shared" si="164"/>
        <v>0.33529999999999999</v>
      </c>
    </row>
    <row r="10513" spans="1:6" hidden="1" x14ac:dyDescent="0.25">
      <c r="A10513" t="s">
        <v>5</v>
      </c>
      <c r="B10513" t="s">
        <v>12</v>
      </c>
      <c r="C10513">
        <v>200</v>
      </c>
      <c r="D10513">
        <v>340575819704500</v>
      </c>
      <c r="E10513">
        <v>340575820055800</v>
      </c>
      <c r="F10513">
        <f t="shared" si="164"/>
        <v>0.3513</v>
      </c>
    </row>
    <row r="10514" spans="1:6" hidden="1" x14ac:dyDescent="0.25">
      <c r="A10514" t="s">
        <v>5</v>
      </c>
      <c r="B10514" t="s">
        <v>11</v>
      </c>
      <c r="C10514">
        <v>200</v>
      </c>
      <c r="D10514">
        <v>340575820780400</v>
      </c>
      <c r="E10514">
        <v>340575821113400</v>
      </c>
      <c r="F10514">
        <f t="shared" si="164"/>
        <v>0.33300000000000002</v>
      </c>
    </row>
    <row r="10515" spans="1:6" hidden="1" x14ac:dyDescent="0.25">
      <c r="A10515" t="s">
        <v>5</v>
      </c>
      <c r="B10515" t="s">
        <v>13</v>
      </c>
      <c r="C10515">
        <v>200</v>
      </c>
      <c r="D10515">
        <v>340575821635400</v>
      </c>
      <c r="E10515">
        <v>340575821959000</v>
      </c>
      <c r="F10515">
        <f t="shared" si="164"/>
        <v>0.3236</v>
      </c>
    </row>
    <row r="10516" spans="1:6" hidden="1" x14ac:dyDescent="0.25">
      <c r="A10516" t="s">
        <v>5</v>
      </c>
      <c r="B10516" t="s">
        <v>14</v>
      </c>
      <c r="C10516">
        <v>200</v>
      </c>
      <c r="D10516">
        <v>340575822529700</v>
      </c>
      <c r="E10516">
        <v>340575822842300</v>
      </c>
      <c r="F10516">
        <f t="shared" si="164"/>
        <v>0.31259999999999999</v>
      </c>
    </row>
    <row r="10517" spans="1:6" hidden="1" x14ac:dyDescent="0.25">
      <c r="A10517" t="s">
        <v>5</v>
      </c>
      <c r="B10517" t="s">
        <v>16</v>
      </c>
      <c r="C10517">
        <v>200</v>
      </c>
      <c r="D10517">
        <v>340575823316500</v>
      </c>
      <c r="E10517">
        <v>340575823750800</v>
      </c>
      <c r="F10517">
        <f t="shared" si="164"/>
        <v>0.43430000000000002</v>
      </c>
    </row>
    <row r="10518" spans="1:6" hidden="1" x14ac:dyDescent="0.25">
      <c r="A10518" t="s">
        <v>5</v>
      </c>
      <c r="B10518" t="s">
        <v>17</v>
      </c>
      <c r="C10518">
        <v>200</v>
      </c>
      <c r="D10518">
        <v>340575824259700</v>
      </c>
      <c r="E10518">
        <v>340575824605300</v>
      </c>
      <c r="F10518">
        <f t="shared" si="164"/>
        <v>0.34560000000000002</v>
      </c>
    </row>
    <row r="10519" spans="1:6" hidden="1" x14ac:dyDescent="0.25">
      <c r="A10519" t="s">
        <v>5</v>
      </c>
      <c r="B10519" t="s">
        <v>18</v>
      </c>
      <c r="C10519">
        <v>200</v>
      </c>
      <c r="D10519">
        <v>340575825186600</v>
      </c>
      <c r="E10519">
        <v>340575825522200</v>
      </c>
      <c r="F10519">
        <f t="shared" si="164"/>
        <v>0.33560000000000001</v>
      </c>
    </row>
    <row r="10520" spans="1:6" hidden="1" x14ac:dyDescent="0.25">
      <c r="A10520" t="s">
        <v>5</v>
      </c>
      <c r="B10520" t="s">
        <v>19</v>
      </c>
      <c r="C10520">
        <v>200</v>
      </c>
      <c r="D10520">
        <v>340575825999300</v>
      </c>
      <c r="E10520">
        <v>340575826297700</v>
      </c>
      <c r="F10520">
        <f t="shared" si="164"/>
        <v>0.2984</v>
      </c>
    </row>
    <row r="10521" spans="1:6" hidden="1" x14ac:dyDescent="0.25">
      <c r="A10521" t="s">
        <v>5</v>
      </c>
      <c r="B10521" t="s">
        <v>20</v>
      </c>
      <c r="C10521">
        <v>200</v>
      </c>
      <c r="D10521">
        <v>340575826766700</v>
      </c>
      <c r="E10521">
        <v>340575827217700</v>
      </c>
      <c r="F10521">
        <f t="shared" si="164"/>
        <v>0.45100000000000001</v>
      </c>
    </row>
    <row r="10522" spans="1:6" hidden="1" x14ac:dyDescent="0.25">
      <c r="A10522" t="s">
        <v>5</v>
      </c>
      <c r="B10522" t="s">
        <v>21</v>
      </c>
      <c r="C10522">
        <v>200</v>
      </c>
      <c r="D10522">
        <v>340575828694400</v>
      </c>
      <c r="E10522">
        <v>340575829096500</v>
      </c>
      <c r="F10522">
        <f t="shared" si="164"/>
        <v>0.40210000000000001</v>
      </c>
    </row>
    <row r="10523" spans="1:6" x14ac:dyDescent="0.25">
      <c r="A10523" t="s">
        <v>26</v>
      </c>
      <c r="B10523" t="s">
        <v>39</v>
      </c>
      <c r="C10523">
        <v>200</v>
      </c>
      <c r="D10523">
        <v>340575829997700</v>
      </c>
      <c r="E10523">
        <v>340575833283200</v>
      </c>
      <c r="F10523">
        <f t="shared" si="164"/>
        <v>3.2854999999999999</v>
      </c>
    </row>
    <row r="10524" spans="1:6" hidden="1" x14ac:dyDescent="0.25">
      <c r="A10524" t="s">
        <v>5</v>
      </c>
      <c r="B10524" t="s">
        <v>8</v>
      </c>
      <c r="C10524">
        <v>200</v>
      </c>
      <c r="D10524">
        <v>340575852194800</v>
      </c>
      <c r="E10524">
        <v>340575852594500</v>
      </c>
      <c r="F10524">
        <f t="shared" si="164"/>
        <v>0.3997</v>
      </c>
    </row>
    <row r="10525" spans="1:6" hidden="1" x14ac:dyDescent="0.25">
      <c r="A10525" t="s">
        <v>5</v>
      </c>
      <c r="B10525" t="s">
        <v>15</v>
      </c>
      <c r="C10525">
        <v>200</v>
      </c>
      <c r="D10525">
        <v>340575853242800</v>
      </c>
      <c r="E10525">
        <v>340575853647900</v>
      </c>
      <c r="F10525">
        <f t="shared" si="164"/>
        <v>0.40510000000000002</v>
      </c>
    </row>
    <row r="10526" spans="1:6" hidden="1" x14ac:dyDescent="0.25">
      <c r="A10526" t="s">
        <v>5</v>
      </c>
      <c r="B10526" t="s">
        <v>9</v>
      </c>
      <c r="C10526">
        <v>200</v>
      </c>
      <c r="D10526">
        <v>340575854311300</v>
      </c>
      <c r="E10526">
        <v>340575854677000</v>
      </c>
      <c r="F10526">
        <f t="shared" si="164"/>
        <v>0.36570000000000003</v>
      </c>
    </row>
    <row r="10527" spans="1:6" hidden="1" x14ac:dyDescent="0.25">
      <c r="A10527" t="s">
        <v>5</v>
      </c>
      <c r="B10527" t="s">
        <v>17</v>
      </c>
      <c r="C10527">
        <v>200</v>
      </c>
      <c r="D10527">
        <v>340575855273200</v>
      </c>
      <c r="E10527">
        <v>340575855652000</v>
      </c>
      <c r="F10527">
        <f t="shared" si="164"/>
        <v>0.37880000000000003</v>
      </c>
    </row>
    <row r="10528" spans="1:6" hidden="1" x14ac:dyDescent="0.25">
      <c r="A10528" t="s">
        <v>5</v>
      </c>
      <c r="B10528" t="s">
        <v>12</v>
      </c>
      <c r="C10528">
        <v>200</v>
      </c>
      <c r="D10528">
        <v>340575856309900</v>
      </c>
      <c r="E10528">
        <v>340575856646100</v>
      </c>
      <c r="F10528">
        <f t="shared" si="164"/>
        <v>0.3362</v>
      </c>
    </row>
    <row r="10529" spans="1:6" hidden="1" x14ac:dyDescent="0.25">
      <c r="A10529" t="s">
        <v>5</v>
      </c>
      <c r="B10529" t="s">
        <v>18</v>
      </c>
      <c r="C10529">
        <v>200</v>
      </c>
      <c r="D10529">
        <v>340575857307400</v>
      </c>
      <c r="E10529">
        <v>340575857622300</v>
      </c>
      <c r="F10529">
        <f t="shared" si="164"/>
        <v>0.31490000000000001</v>
      </c>
    </row>
    <row r="10530" spans="1:6" hidden="1" x14ac:dyDescent="0.25">
      <c r="A10530" t="s">
        <v>5</v>
      </c>
      <c r="B10530" t="s">
        <v>10</v>
      </c>
      <c r="C10530">
        <v>200</v>
      </c>
      <c r="D10530">
        <v>340575858286600</v>
      </c>
      <c r="E10530">
        <v>340575858637400</v>
      </c>
      <c r="F10530">
        <f t="shared" si="164"/>
        <v>0.3508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340575859123200</v>
      </c>
      <c r="E10531">
        <v>340575859465700</v>
      </c>
      <c r="F10531">
        <f t="shared" si="164"/>
        <v>0.34250000000000003</v>
      </c>
    </row>
    <row r="10532" spans="1:6" hidden="1" x14ac:dyDescent="0.25">
      <c r="A10532" t="s">
        <v>5</v>
      </c>
      <c r="B10532" t="s">
        <v>13</v>
      </c>
      <c r="C10532">
        <v>200</v>
      </c>
      <c r="D10532">
        <v>340575860020500</v>
      </c>
      <c r="E10532">
        <v>340575860333800</v>
      </c>
      <c r="F10532">
        <f t="shared" si="164"/>
        <v>0.31330000000000002</v>
      </c>
    </row>
    <row r="10533" spans="1:6" hidden="1" x14ac:dyDescent="0.25">
      <c r="A10533" t="s">
        <v>5</v>
      </c>
      <c r="B10533" t="s">
        <v>14</v>
      </c>
      <c r="C10533">
        <v>200</v>
      </c>
      <c r="D10533">
        <v>340575860796300</v>
      </c>
      <c r="E10533">
        <v>340575861135200</v>
      </c>
      <c r="F10533">
        <f t="shared" si="164"/>
        <v>0.33889999999999998</v>
      </c>
    </row>
    <row r="10534" spans="1:6" hidden="1" x14ac:dyDescent="0.25">
      <c r="A10534" t="s">
        <v>5</v>
      </c>
      <c r="B10534" t="s">
        <v>16</v>
      </c>
      <c r="C10534">
        <v>200</v>
      </c>
      <c r="D10534">
        <v>340575861690700</v>
      </c>
      <c r="E10534">
        <v>340575862009700</v>
      </c>
      <c r="F10534">
        <f t="shared" si="164"/>
        <v>0.31900000000000001</v>
      </c>
    </row>
    <row r="10535" spans="1:6" hidden="1" x14ac:dyDescent="0.25">
      <c r="A10535" t="s">
        <v>5</v>
      </c>
      <c r="B10535" t="s">
        <v>19</v>
      </c>
      <c r="C10535">
        <v>200</v>
      </c>
      <c r="D10535">
        <v>340575862501300</v>
      </c>
      <c r="E10535">
        <v>340575862867200</v>
      </c>
      <c r="F10535">
        <f t="shared" si="164"/>
        <v>0.3659</v>
      </c>
    </row>
    <row r="10536" spans="1:6" hidden="1" x14ac:dyDescent="0.25">
      <c r="A10536" t="s">
        <v>5</v>
      </c>
      <c r="B10536" t="s">
        <v>20</v>
      </c>
      <c r="C10536">
        <v>200</v>
      </c>
      <c r="D10536">
        <v>340575863367400</v>
      </c>
      <c r="E10536">
        <v>340575863859400</v>
      </c>
      <c r="F10536">
        <f t="shared" si="164"/>
        <v>0.49199999999999999</v>
      </c>
    </row>
    <row r="10537" spans="1:6" x14ac:dyDescent="0.25">
      <c r="A10537" t="s">
        <v>5</v>
      </c>
      <c r="B10537" t="s">
        <v>27</v>
      </c>
      <c r="C10537">
        <v>200</v>
      </c>
      <c r="D10537">
        <v>340575865436300</v>
      </c>
      <c r="E10537">
        <v>340575867453300</v>
      </c>
      <c r="F10537">
        <f t="shared" si="164"/>
        <v>2.0169999999999999</v>
      </c>
    </row>
    <row r="10538" spans="1:6" hidden="1" x14ac:dyDescent="0.25">
      <c r="A10538" t="s">
        <v>5</v>
      </c>
      <c r="B10538" t="s">
        <v>8</v>
      </c>
      <c r="C10538">
        <v>200</v>
      </c>
      <c r="D10538">
        <v>340575891409300</v>
      </c>
      <c r="E10538">
        <v>340575891823200</v>
      </c>
      <c r="F10538">
        <f t="shared" si="164"/>
        <v>0.41389999999999999</v>
      </c>
    </row>
    <row r="10539" spans="1:6" hidden="1" x14ac:dyDescent="0.25">
      <c r="A10539" t="s">
        <v>5</v>
      </c>
      <c r="B10539" t="s">
        <v>15</v>
      </c>
      <c r="C10539">
        <v>200</v>
      </c>
      <c r="D10539">
        <v>340575892409200</v>
      </c>
      <c r="E10539">
        <v>340575892786200</v>
      </c>
      <c r="F10539">
        <f t="shared" si="164"/>
        <v>0.377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340575893448600</v>
      </c>
      <c r="E10540">
        <v>340575893830500</v>
      </c>
      <c r="F10540">
        <f t="shared" si="164"/>
        <v>0.38190000000000002</v>
      </c>
    </row>
    <row r="10541" spans="1:6" hidden="1" x14ac:dyDescent="0.25">
      <c r="A10541" t="s">
        <v>5</v>
      </c>
      <c r="B10541" t="s">
        <v>17</v>
      </c>
      <c r="C10541">
        <v>200</v>
      </c>
      <c r="D10541">
        <v>340575894390900</v>
      </c>
      <c r="E10541">
        <v>340575894752500</v>
      </c>
      <c r="F10541">
        <f t="shared" si="164"/>
        <v>0.36159999999999998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340575895368800</v>
      </c>
      <c r="E10542">
        <v>340575895706700</v>
      </c>
      <c r="F10542">
        <f t="shared" si="164"/>
        <v>0.33789999999999998</v>
      </c>
    </row>
    <row r="10543" spans="1:6" hidden="1" x14ac:dyDescent="0.25">
      <c r="A10543" t="s">
        <v>5</v>
      </c>
      <c r="B10543" t="s">
        <v>18</v>
      </c>
      <c r="C10543">
        <v>200</v>
      </c>
      <c r="D10543">
        <v>340575896401500</v>
      </c>
      <c r="E10543">
        <v>340575896733100</v>
      </c>
      <c r="F10543">
        <f t="shared" si="164"/>
        <v>0.33160000000000001</v>
      </c>
    </row>
    <row r="10544" spans="1:6" hidden="1" x14ac:dyDescent="0.25">
      <c r="A10544" t="s">
        <v>5</v>
      </c>
      <c r="B10544" t="s">
        <v>10</v>
      </c>
      <c r="C10544">
        <v>200</v>
      </c>
      <c r="D10544">
        <v>340575897255900</v>
      </c>
      <c r="E10544">
        <v>340575897797200</v>
      </c>
      <c r="F10544">
        <f t="shared" si="164"/>
        <v>0.5413</v>
      </c>
    </row>
    <row r="10545" spans="1:6" hidden="1" x14ac:dyDescent="0.25">
      <c r="A10545" t="s">
        <v>5</v>
      </c>
      <c r="B10545" t="s">
        <v>11</v>
      </c>
      <c r="C10545">
        <v>200</v>
      </c>
      <c r="D10545">
        <v>340575898363200</v>
      </c>
      <c r="E10545">
        <v>340575898761500</v>
      </c>
      <c r="F10545">
        <f t="shared" si="164"/>
        <v>0.39829999999999999</v>
      </c>
    </row>
    <row r="10546" spans="1:6" hidden="1" x14ac:dyDescent="0.25">
      <c r="A10546" t="s">
        <v>5</v>
      </c>
      <c r="B10546" t="s">
        <v>13</v>
      </c>
      <c r="C10546">
        <v>200</v>
      </c>
      <c r="D10546">
        <v>340575899344200</v>
      </c>
      <c r="E10546">
        <v>340575899708800</v>
      </c>
      <c r="F10546">
        <f t="shared" si="164"/>
        <v>0.36459999999999998</v>
      </c>
    </row>
    <row r="10547" spans="1:6" hidden="1" x14ac:dyDescent="0.25">
      <c r="A10547" t="s">
        <v>5</v>
      </c>
      <c r="B10547" t="s">
        <v>14</v>
      </c>
      <c r="C10547">
        <v>200</v>
      </c>
      <c r="D10547">
        <v>340575900378700</v>
      </c>
      <c r="E10547">
        <v>340575900770200</v>
      </c>
      <c r="F10547">
        <f t="shared" si="164"/>
        <v>0.39150000000000001</v>
      </c>
    </row>
    <row r="10548" spans="1:6" hidden="1" x14ac:dyDescent="0.25">
      <c r="A10548" t="s">
        <v>5</v>
      </c>
      <c r="B10548" t="s">
        <v>16</v>
      </c>
      <c r="C10548">
        <v>200</v>
      </c>
      <c r="D10548">
        <v>340575901353100</v>
      </c>
      <c r="E10548">
        <v>340575901742200</v>
      </c>
      <c r="F10548">
        <f t="shared" si="164"/>
        <v>0.3891</v>
      </c>
    </row>
    <row r="10549" spans="1:6" hidden="1" x14ac:dyDescent="0.25">
      <c r="A10549" t="s">
        <v>5</v>
      </c>
      <c r="B10549" t="s">
        <v>19</v>
      </c>
      <c r="C10549">
        <v>200</v>
      </c>
      <c r="D10549">
        <v>340575902355400</v>
      </c>
      <c r="E10549">
        <v>340575902832800</v>
      </c>
      <c r="F10549">
        <f t="shared" si="164"/>
        <v>0.47739999999999999</v>
      </c>
    </row>
    <row r="10550" spans="1:6" hidden="1" x14ac:dyDescent="0.25">
      <c r="A10550" t="s">
        <v>5</v>
      </c>
      <c r="B10550" t="s">
        <v>20</v>
      </c>
      <c r="C10550">
        <v>200</v>
      </c>
      <c r="D10550">
        <v>340575903527900</v>
      </c>
      <c r="E10550">
        <v>340575904076700</v>
      </c>
      <c r="F10550">
        <f t="shared" si="164"/>
        <v>0.54879999999999995</v>
      </c>
    </row>
    <row r="10551" spans="1:6" hidden="1" x14ac:dyDescent="0.25">
      <c r="A10551" t="s">
        <v>5</v>
      </c>
      <c r="B10551" t="s">
        <v>21</v>
      </c>
      <c r="C10551">
        <v>200</v>
      </c>
      <c r="D10551">
        <v>340575905807500</v>
      </c>
      <c r="E10551">
        <v>340575906237700</v>
      </c>
      <c r="F10551">
        <f t="shared" si="164"/>
        <v>0.43020000000000003</v>
      </c>
    </row>
    <row r="10552" spans="1:6" hidden="1" x14ac:dyDescent="0.25">
      <c r="A10552" t="s">
        <v>5</v>
      </c>
      <c r="B10552" t="s">
        <v>28</v>
      </c>
      <c r="C10552">
        <v>200</v>
      </c>
      <c r="D10552">
        <v>340575907027300</v>
      </c>
      <c r="E10552">
        <v>340575907371200</v>
      </c>
      <c r="F10552">
        <f t="shared" si="164"/>
        <v>0.34389999999999998</v>
      </c>
    </row>
    <row r="10553" spans="1:6" x14ac:dyDescent="0.25">
      <c r="A10553" t="s">
        <v>5</v>
      </c>
      <c r="B10553" t="s">
        <v>31</v>
      </c>
      <c r="C10553">
        <v>200</v>
      </c>
      <c r="D10553">
        <v>340575908161500</v>
      </c>
      <c r="E10553">
        <v>340575911471500</v>
      </c>
      <c r="F10553">
        <f t="shared" si="164"/>
        <v>3.31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340575936055600</v>
      </c>
      <c r="E10554">
        <v>340575936434600</v>
      </c>
      <c r="F10554">
        <f t="shared" si="164"/>
        <v>0.379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340575937082300</v>
      </c>
      <c r="E10555">
        <v>340575937457300</v>
      </c>
      <c r="F10555">
        <f t="shared" si="164"/>
        <v>0.375</v>
      </c>
    </row>
    <row r="10556" spans="1:6" hidden="1" x14ac:dyDescent="0.25">
      <c r="A10556" t="s">
        <v>5</v>
      </c>
      <c r="B10556" t="s">
        <v>16</v>
      </c>
      <c r="C10556">
        <v>200</v>
      </c>
      <c r="D10556">
        <v>340575938016100</v>
      </c>
      <c r="E10556">
        <v>340575938333800</v>
      </c>
      <c r="F10556">
        <f t="shared" si="164"/>
        <v>0.31769999999999998</v>
      </c>
    </row>
    <row r="10557" spans="1:6" hidden="1" x14ac:dyDescent="0.25">
      <c r="A10557" t="s">
        <v>5</v>
      </c>
      <c r="B10557" t="s">
        <v>10</v>
      </c>
      <c r="C10557">
        <v>200</v>
      </c>
      <c r="D10557">
        <v>340575938815800</v>
      </c>
      <c r="E10557">
        <v>340575939145100</v>
      </c>
      <c r="F10557">
        <f t="shared" si="164"/>
        <v>0.32929999999999998</v>
      </c>
    </row>
    <row r="10558" spans="1:6" hidden="1" x14ac:dyDescent="0.25">
      <c r="A10558" t="s">
        <v>5</v>
      </c>
      <c r="B10558" t="s">
        <v>11</v>
      </c>
      <c r="C10558">
        <v>200</v>
      </c>
      <c r="D10558">
        <v>340575939599600</v>
      </c>
      <c r="E10558">
        <v>340575939918200</v>
      </c>
      <c r="F10558">
        <f t="shared" si="164"/>
        <v>0.31859999999999999</v>
      </c>
    </row>
    <row r="10559" spans="1:6" hidden="1" x14ac:dyDescent="0.25">
      <c r="A10559" t="s">
        <v>5</v>
      </c>
      <c r="B10559" t="s">
        <v>13</v>
      </c>
      <c r="C10559">
        <v>200</v>
      </c>
      <c r="D10559">
        <v>340575940473400</v>
      </c>
      <c r="E10559">
        <v>340575940815400</v>
      </c>
      <c r="F10559">
        <f t="shared" si="164"/>
        <v>0.34200000000000003</v>
      </c>
    </row>
    <row r="10560" spans="1:6" hidden="1" x14ac:dyDescent="0.25">
      <c r="A10560" t="s">
        <v>5</v>
      </c>
      <c r="B10560" t="s">
        <v>14</v>
      </c>
      <c r="C10560">
        <v>200</v>
      </c>
      <c r="D10560">
        <v>340575941282800</v>
      </c>
      <c r="E10560">
        <v>340575941601400</v>
      </c>
      <c r="F10560">
        <f t="shared" si="164"/>
        <v>0.31859999999999999</v>
      </c>
    </row>
    <row r="10561" spans="1:6" hidden="1" x14ac:dyDescent="0.25">
      <c r="A10561" t="s">
        <v>5</v>
      </c>
      <c r="B10561" t="s">
        <v>15</v>
      </c>
      <c r="C10561">
        <v>200</v>
      </c>
      <c r="D10561">
        <v>340575942078200</v>
      </c>
      <c r="E10561">
        <v>340575942445500</v>
      </c>
      <c r="F10561">
        <f t="shared" si="164"/>
        <v>0.36730000000000002</v>
      </c>
    </row>
    <row r="10562" spans="1:6" hidden="1" x14ac:dyDescent="0.25">
      <c r="A10562" t="s">
        <v>5</v>
      </c>
      <c r="B10562" t="s">
        <v>17</v>
      </c>
      <c r="C10562">
        <v>200</v>
      </c>
      <c r="D10562">
        <v>340575943316600</v>
      </c>
      <c r="E10562">
        <v>340575943667800</v>
      </c>
      <c r="F10562">
        <f t="shared" ref="F10562:F10625" si="165">(E10562-D10562)/1000000</f>
        <v>0.35120000000000001</v>
      </c>
    </row>
    <row r="10563" spans="1:6" hidden="1" x14ac:dyDescent="0.25">
      <c r="A10563" t="s">
        <v>5</v>
      </c>
      <c r="B10563" t="s">
        <v>12</v>
      </c>
      <c r="C10563">
        <v>200</v>
      </c>
      <c r="D10563">
        <v>340575944414000</v>
      </c>
      <c r="E10563">
        <v>340575944798400</v>
      </c>
      <c r="F10563">
        <f t="shared" si="165"/>
        <v>0.38440000000000002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340575945486800</v>
      </c>
      <c r="E10564">
        <v>340575945798900</v>
      </c>
      <c r="F10564">
        <f t="shared" si="165"/>
        <v>0.31209999999999999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340575946265900</v>
      </c>
      <c r="E10565">
        <v>340575946577300</v>
      </c>
      <c r="F10565">
        <f t="shared" si="165"/>
        <v>0.31140000000000001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340575947068600</v>
      </c>
      <c r="E10566">
        <v>340575947552400</v>
      </c>
      <c r="F10566">
        <f t="shared" si="165"/>
        <v>0.48380000000000001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340575949241000</v>
      </c>
      <c r="E10567">
        <v>340575949706300</v>
      </c>
      <c r="F10567">
        <f t="shared" si="165"/>
        <v>0.46529999999999999</v>
      </c>
    </row>
    <row r="10568" spans="1:6" x14ac:dyDescent="0.25">
      <c r="A10568" t="s">
        <v>5</v>
      </c>
      <c r="B10568" t="s">
        <v>30</v>
      </c>
      <c r="C10568">
        <v>302</v>
      </c>
      <c r="D10568">
        <v>340575950434000</v>
      </c>
      <c r="E10568">
        <v>340575951690900</v>
      </c>
      <c r="F10568">
        <f t="shared" si="165"/>
        <v>1.2568999999999999</v>
      </c>
    </row>
    <row r="10569" spans="1:6" x14ac:dyDescent="0.25">
      <c r="A10569" t="s">
        <v>5</v>
      </c>
      <c r="B10569" t="s">
        <v>7</v>
      </c>
      <c r="C10569">
        <v>200</v>
      </c>
      <c r="D10569">
        <v>340575952268900</v>
      </c>
      <c r="E10569">
        <v>340575952984500</v>
      </c>
      <c r="F10569">
        <f t="shared" si="165"/>
        <v>0.71560000000000001</v>
      </c>
    </row>
    <row r="10570" spans="1:6" hidden="1" x14ac:dyDescent="0.25">
      <c r="A10570" t="s">
        <v>5</v>
      </c>
      <c r="B10570" t="s">
        <v>8</v>
      </c>
      <c r="C10570">
        <v>200</v>
      </c>
      <c r="D10570">
        <v>340575971668400</v>
      </c>
      <c r="E10570">
        <v>340575972042600</v>
      </c>
      <c r="F10570">
        <f t="shared" si="165"/>
        <v>0.37419999999999998</v>
      </c>
    </row>
    <row r="10571" spans="1:6" hidden="1" x14ac:dyDescent="0.25">
      <c r="A10571" t="s">
        <v>5</v>
      </c>
      <c r="B10571" t="s">
        <v>15</v>
      </c>
      <c r="C10571">
        <v>200</v>
      </c>
      <c r="D10571">
        <v>340575972670600</v>
      </c>
      <c r="E10571">
        <v>340575973068000</v>
      </c>
      <c r="F10571">
        <f t="shared" si="165"/>
        <v>0.39739999999999998</v>
      </c>
    </row>
    <row r="10572" spans="1:6" hidden="1" x14ac:dyDescent="0.25">
      <c r="A10572" t="s">
        <v>5</v>
      </c>
      <c r="B10572" t="s">
        <v>9</v>
      </c>
      <c r="C10572">
        <v>200</v>
      </c>
      <c r="D10572">
        <v>340575973822200</v>
      </c>
      <c r="E10572">
        <v>340575974199200</v>
      </c>
      <c r="F10572">
        <f t="shared" si="165"/>
        <v>0.377</v>
      </c>
    </row>
    <row r="10573" spans="1:6" hidden="1" x14ac:dyDescent="0.25">
      <c r="A10573" t="s">
        <v>5</v>
      </c>
      <c r="B10573" t="s">
        <v>10</v>
      </c>
      <c r="C10573">
        <v>200</v>
      </c>
      <c r="D10573">
        <v>340575974816600</v>
      </c>
      <c r="E10573">
        <v>340575975149200</v>
      </c>
      <c r="F10573">
        <f t="shared" si="165"/>
        <v>0.33260000000000001</v>
      </c>
    </row>
    <row r="10574" spans="1:6" hidden="1" x14ac:dyDescent="0.25">
      <c r="A10574" t="s">
        <v>5</v>
      </c>
      <c r="B10574" t="s">
        <v>11</v>
      </c>
      <c r="C10574">
        <v>200</v>
      </c>
      <c r="D10574">
        <v>340575975682500</v>
      </c>
      <c r="E10574">
        <v>340575976021500</v>
      </c>
      <c r="F10574">
        <f t="shared" si="165"/>
        <v>0.33900000000000002</v>
      </c>
    </row>
    <row r="10575" spans="1:6" hidden="1" x14ac:dyDescent="0.25">
      <c r="A10575" t="s">
        <v>5</v>
      </c>
      <c r="B10575" t="s">
        <v>18</v>
      </c>
      <c r="C10575">
        <v>200</v>
      </c>
      <c r="D10575">
        <v>340575976575800</v>
      </c>
      <c r="E10575">
        <v>340575976883000</v>
      </c>
      <c r="F10575">
        <f t="shared" si="165"/>
        <v>0.30719999999999997</v>
      </c>
    </row>
    <row r="10576" spans="1:6" hidden="1" x14ac:dyDescent="0.25">
      <c r="A10576" t="s">
        <v>5</v>
      </c>
      <c r="B10576" t="s">
        <v>13</v>
      </c>
      <c r="C10576">
        <v>200</v>
      </c>
      <c r="D10576">
        <v>340575977362000</v>
      </c>
      <c r="E10576">
        <v>340575977698400</v>
      </c>
      <c r="F10576">
        <f t="shared" si="165"/>
        <v>0.33639999999999998</v>
      </c>
    </row>
    <row r="10577" spans="1:6" hidden="1" x14ac:dyDescent="0.25">
      <c r="A10577" t="s">
        <v>5</v>
      </c>
      <c r="B10577" t="s">
        <v>14</v>
      </c>
      <c r="C10577">
        <v>200</v>
      </c>
      <c r="D10577">
        <v>340575978241000</v>
      </c>
      <c r="E10577">
        <v>340575978719300</v>
      </c>
      <c r="F10577">
        <f t="shared" si="165"/>
        <v>0.4783</v>
      </c>
    </row>
    <row r="10578" spans="1:6" hidden="1" x14ac:dyDescent="0.25">
      <c r="A10578" t="s">
        <v>5</v>
      </c>
      <c r="B10578" t="s">
        <v>16</v>
      </c>
      <c r="C10578">
        <v>200</v>
      </c>
      <c r="D10578">
        <v>340575979256000</v>
      </c>
      <c r="E10578">
        <v>340575979582600</v>
      </c>
      <c r="F10578">
        <f t="shared" si="165"/>
        <v>0.3266</v>
      </c>
    </row>
    <row r="10579" spans="1:6" hidden="1" x14ac:dyDescent="0.25">
      <c r="A10579" t="s">
        <v>5</v>
      </c>
      <c r="B10579" t="s">
        <v>17</v>
      </c>
      <c r="C10579">
        <v>200</v>
      </c>
      <c r="D10579">
        <v>340575980091900</v>
      </c>
      <c r="E10579">
        <v>340575980451000</v>
      </c>
      <c r="F10579">
        <f t="shared" si="165"/>
        <v>0.35909999999999997</v>
      </c>
    </row>
    <row r="10580" spans="1:6" hidden="1" x14ac:dyDescent="0.25">
      <c r="A10580" t="s">
        <v>5</v>
      </c>
      <c r="B10580" t="s">
        <v>12</v>
      </c>
      <c r="C10580">
        <v>200</v>
      </c>
      <c r="D10580">
        <v>340575981083800</v>
      </c>
      <c r="E10580">
        <v>340575981466900</v>
      </c>
      <c r="F10580">
        <f t="shared" si="165"/>
        <v>0.3831</v>
      </c>
    </row>
    <row r="10581" spans="1:6" hidden="1" x14ac:dyDescent="0.25">
      <c r="A10581" t="s">
        <v>5</v>
      </c>
      <c r="B10581" t="s">
        <v>19</v>
      </c>
      <c r="C10581">
        <v>200</v>
      </c>
      <c r="D10581">
        <v>340575982234300</v>
      </c>
      <c r="E10581">
        <v>340575982598300</v>
      </c>
      <c r="F10581">
        <f t="shared" si="165"/>
        <v>0.36399999999999999</v>
      </c>
    </row>
    <row r="10582" spans="1:6" hidden="1" x14ac:dyDescent="0.25">
      <c r="A10582" t="s">
        <v>5</v>
      </c>
      <c r="B10582" t="s">
        <v>20</v>
      </c>
      <c r="C10582">
        <v>200</v>
      </c>
      <c r="D10582">
        <v>340575983137800</v>
      </c>
      <c r="E10582">
        <v>340575983598200</v>
      </c>
      <c r="F10582">
        <f t="shared" si="165"/>
        <v>0.46039999999999998</v>
      </c>
    </row>
    <row r="10583" spans="1:6" hidden="1" x14ac:dyDescent="0.25">
      <c r="A10583" t="s">
        <v>5</v>
      </c>
      <c r="B10583" t="s">
        <v>21</v>
      </c>
      <c r="C10583">
        <v>200</v>
      </c>
      <c r="D10583">
        <v>340575985090000</v>
      </c>
      <c r="E10583">
        <v>340575985508400</v>
      </c>
      <c r="F10583">
        <f t="shared" si="165"/>
        <v>0.41839999999999999</v>
      </c>
    </row>
    <row r="10584" spans="1:6" x14ac:dyDescent="0.25">
      <c r="A10584" t="s">
        <v>5</v>
      </c>
      <c r="B10584" t="s">
        <v>25</v>
      </c>
      <c r="C10584">
        <v>200</v>
      </c>
      <c r="D10584">
        <v>340575986255000</v>
      </c>
      <c r="E10584">
        <v>340575987279700</v>
      </c>
      <c r="F10584">
        <f t="shared" si="165"/>
        <v>1.0246999999999999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340576003335200</v>
      </c>
      <c r="E10585">
        <v>340576003713100</v>
      </c>
      <c r="F10585">
        <f t="shared" si="165"/>
        <v>0.37790000000000001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340576004338800</v>
      </c>
      <c r="E10586">
        <v>340576004714800</v>
      </c>
      <c r="F10586">
        <f t="shared" si="165"/>
        <v>0.376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340576005338900</v>
      </c>
      <c r="E10587">
        <v>340576005687000</v>
      </c>
      <c r="F10587">
        <f t="shared" si="165"/>
        <v>0.34810000000000002</v>
      </c>
    </row>
    <row r="10588" spans="1:6" hidden="1" x14ac:dyDescent="0.25">
      <c r="A10588" t="s">
        <v>5</v>
      </c>
      <c r="B10588" t="s">
        <v>11</v>
      </c>
      <c r="C10588">
        <v>200</v>
      </c>
      <c r="D10588">
        <v>340576006367400</v>
      </c>
      <c r="E10588">
        <v>340576006823700</v>
      </c>
      <c r="F10588">
        <f t="shared" si="165"/>
        <v>0.45629999999999998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340576007439100</v>
      </c>
      <c r="E10589">
        <v>340576007771600</v>
      </c>
      <c r="F10589">
        <f t="shared" si="165"/>
        <v>0.33250000000000002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340576008301200</v>
      </c>
      <c r="E10590">
        <v>340576008636000</v>
      </c>
      <c r="F10590">
        <f t="shared" si="165"/>
        <v>0.33479999999999999</v>
      </c>
    </row>
    <row r="10591" spans="1:6" hidden="1" x14ac:dyDescent="0.25">
      <c r="A10591" t="s">
        <v>5</v>
      </c>
      <c r="B10591" t="s">
        <v>19</v>
      </c>
      <c r="C10591">
        <v>200</v>
      </c>
      <c r="D10591">
        <v>340576009125700</v>
      </c>
      <c r="E10591">
        <v>340576009449900</v>
      </c>
      <c r="F10591">
        <f t="shared" si="165"/>
        <v>0.32419999999999999</v>
      </c>
    </row>
    <row r="10592" spans="1:6" hidden="1" x14ac:dyDescent="0.25">
      <c r="A10592" t="s">
        <v>5</v>
      </c>
      <c r="B10592" t="s">
        <v>15</v>
      </c>
      <c r="C10592">
        <v>200</v>
      </c>
      <c r="D10592">
        <v>340576009910300</v>
      </c>
      <c r="E10592">
        <v>340576010294200</v>
      </c>
      <c r="F10592">
        <f t="shared" si="165"/>
        <v>0.38390000000000002</v>
      </c>
    </row>
    <row r="10593" spans="1:6" hidden="1" x14ac:dyDescent="0.25">
      <c r="A10593" t="s">
        <v>5</v>
      </c>
      <c r="B10593" t="s">
        <v>16</v>
      </c>
      <c r="C10593">
        <v>200</v>
      </c>
      <c r="D10593">
        <v>340576011033400</v>
      </c>
      <c r="E10593">
        <v>340576011405800</v>
      </c>
      <c r="F10593">
        <f t="shared" si="165"/>
        <v>0.37240000000000001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340576011899300</v>
      </c>
      <c r="E10594">
        <v>340576012265800</v>
      </c>
      <c r="F10594">
        <f t="shared" si="165"/>
        <v>0.36649999999999999</v>
      </c>
    </row>
    <row r="10595" spans="1:6" hidden="1" x14ac:dyDescent="0.25">
      <c r="A10595" t="s">
        <v>5</v>
      </c>
      <c r="B10595" t="s">
        <v>12</v>
      </c>
      <c r="C10595">
        <v>200</v>
      </c>
      <c r="D10595">
        <v>340576014067000</v>
      </c>
      <c r="E10595">
        <v>340576014438400</v>
      </c>
      <c r="F10595">
        <f t="shared" si="165"/>
        <v>0.37140000000000001</v>
      </c>
    </row>
    <row r="10596" spans="1:6" hidden="1" x14ac:dyDescent="0.25">
      <c r="A10596" t="s">
        <v>5</v>
      </c>
      <c r="B10596" t="s">
        <v>18</v>
      </c>
      <c r="C10596">
        <v>200</v>
      </c>
      <c r="D10596">
        <v>340576015171100</v>
      </c>
      <c r="E10596">
        <v>340576015517900</v>
      </c>
      <c r="F10596">
        <f t="shared" si="165"/>
        <v>0.3468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340576016026700</v>
      </c>
      <c r="E10597">
        <v>340576016545500</v>
      </c>
      <c r="F10597">
        <f t="shared" si="165"/>
        <v>0.51880000000000004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340576018087400</v>
      </c>
      <c r="E10598">
        <v>340576018558600</v>
      </c>
      <c r="F10598">
        <f t="shared" si="165"/>
        <v>0.47120000000000001</v>
      </c>
    </row>
    <row r="10599" spans="1:6" x14ac:dyDescent="0.25">
      <c r="A10599" t="s">
        <v>26</v>
      </c>
      <c r="B10599" t="s">
        <v>25</v>
      </c>
      <c r="C10599">
        <v>302</v>
      </c>
      <c r="D10599">
        <v>340576019269900</v>
      </c>
      <c r="E10599">
        <v>340576022718800</v>
      </c>
      <c r="F10599">
        <f t="shared" si="165"/>
        <v>3.4489000000000001</v>
      </c>
    </row>
    <row r="10600" spans="1:6" x14ac:dyDescent="0.25">
      <c r="A10600" t="s">
        <v>5</v>
      </c>
      <c r="B10600" t="s">
        <v>6</v>
      </c>
      <c r="C10600">
        <v>302</v>
      </c>
      <c r="D10600">
        <v>340576023332500</v>
      </c>
      <c r="E10600">
        <v>340576024125000</v>
      </c>
      <c r="F10600">
        <f t="shared" si="165"/>
        <v>0.79249999999999998</v>
      </c>
    </row>
    <row r="10601" spans="1:6" x14ac:dyDescent="0.25">
      <c r="A10601" t="s">
        <v>5</v>
      </c>
      <c r="B10601" t="s">
        <v>7</v>
      </c>
      <c r="C10601">
        <v>200</v>
      </c>
      <c r="D10601">
        <v>340576024649900</v>
      </c>
      <c r="E10601">
        <v>340576025224000</v>
      </c>
      <c r="F10601">
        <f t="shared" si="165"/>
        <v>0.57410000000000005</v>
      </c>
    </row>
    <row r="10602" spans="1:6" hidden="1" x14ac:dyDescent="0.25">
      <c r="A10602" t="s">
        <v>5</v>
      </c>
      <c r="B10602" t="s">
        <v>8</v>
      </c>
      <c r="C10602">
        <v>200</v>
      </c>
      <c r="D10602">
        <v>340576043091400</v>
      </c>
      <c r="E10602">
        <v>340576043483700</v>
      </c>
      <c r="F10602">
        <f t="shared" si="165"/>
        <v>0.39229999999999998</v>
      </c>
    </row>
    <row r="10603" spans="1:6" hidden="1" x14ac:dyDescent="0.25">
      <c r="A10603" t="s">
        <v>5</v>
      </c>
      <c r="B10603" t="s">
        <v>9</v>
      </c>
      <c r="C10603">
        <v>200</v>
      </c>
      <c r="D10603">
        <v>340576044175100</v>
      </c>
      <c r="E10603">
        <v>340576044573700</v>
      </c>
      <c r="F10603">
        <f t="shared" si="165"/>
        <v>0.39860000000000001</v>
      </c>
    </row>
    <row r="10604" spans="1:6" hidden="1" x14ac:dyDescent="0.25">
      <c r="A10604" t="s">
        <v>5</v>
      </c>
      <c r="B10604" t="s">
        <v>16</v>
      </c>
      <c r="C10604">
        <v>200</v>
      </c>
      <c r="D10604">
        <v>340576045257200</v>
      </c>
      <c r="E10604">
        <v>340576045600100</v>
      </c>
      <c r="F10604">
        <f t="shared" si="165"/>
        <v>0.34289999999999998</v>
      </c>
    </row>
    <row r="10605" spans="1:6" hidden="1" x14ac:dyDescent="0.25">
      <c r="A10605" t="s">
        <v>5</v>
      </c>
      <c r="B10605" t="s">
        <v>10</v>
      </c>
      <c r="C10605">
        <v>200</v>
      </c>
      <c r="D10605">
        <v>340576046106000</v>
      </c>
      <c r="E10605">
        <v>340576046434200</v>
      </c>
      <c r="F10605">
        <f t="shared" si="165"/>
        <v>0.32819999999999999</v>
      </c>
    </row>
    <row r="10606" spans="1:6" hidden="1" x14ac:dyDescent="0.25">
      <c r="A10606" t="s">
        <v>5</v>
      </c>
      <c r="B10606" t="s">
        <v>11</v>
      </c>
      <c r="C10606">
        <v>200</v>
      </c>
      <c r="D10606">
        <v>340576046931600</v>
      </c>
      <c r="E10606">
        <v>340576047266900</v>
      </c>
      <c r="F10606">
        <f t="shared" si="165"/>
        <v>0.33529999999999999</v>
      </c>
    </row>
    <row r="10607" spans="1:6" hidden="1" x14ac:dyDescent="0.25">
      <c r="A10607" t="s">
        <v>5</v>
      </c>
      <c r="B10607" t="s">
        <v>13</v>
      </c>
      <c r="C10607">
        <v>200</v>
      </c>
      <c r="D10607">
        <v>340576047884400</v>
      </c>
      <c r="E10607">
        <v>340576048187300</v>
      </c>
      <c r="F10607">
        <f t="shared" si="165"/>
        <v>0.3029</v>
      </c>
    </row>
    <row r="10608" spans="1:6" hidden="1" x14ac:dyDescent="0.25">
      <c r="A10608" t="s">
        <v>5</v>
      </c>
      <c r="B10608" t="s">
        <v>14</v>
      </c>
      <c r="C10608">
        <v>200</v>
      </c>
      <c r="D10608">
        <v>340576048630500</v>
      </c>
      <c r="E10608">
        <v>340576048947900</v>
      </c>
      <c r="F10608">
        <f t="shared" si="165"/>
        <v>0.31740000000000002</v>
      </c>
    </row>
    <row r="10609" spans="1:6" hidden="1" x14ac:dyDescent="0.25">
      <c r="A10609" t="s">
        <v>5</v>
      </c>
      <c r="B10609" t="s">
        <v>15</v>
      </c>
      <c r="C10609">
        <v>200</v>
      </c>
      <c r="D10609">
        <v>340576049457400</v>
      </c>
      <c r="E10609">
        <v>340576049863700</v>
      </c>
      <c r="F10609">
        <f t="shared" si="165"/>
        <v>0.40629999999999999</v>
      </c>
    </row>
    <row r="10610" spans="1:6" hidden="1" x14ac:dyDescent="0.25">
      <c r="A10610" t="s">
        <v>5</v>
      </c>
      <c r="B10610" t="s">
        <v>17</v>
      </c>
      <c r="C10610">
        <v>200</v>
      </c>
      <c r="D10610">
        <v>340576050501500</v>
      </c>
      <c r="E10610">
        <v>340576050861900</v>
      </c>
      <c r="F10610">
        <f t="shared" si="165"/>
        <v>0.3604</v>
      </c>
    </row>
    <row r="10611" spans="1:6" hidden="1" x14ac:dyDescent="0.25">
      <c r="A10611" t="s">
        <v>5</v>
      </c>
      <c r="B10611" t="s">
        <v>12</v>
      </c>
      <c r="C10611">
        <v>200</v>
      </c>
      <c r="D10611">
        <v>340576051486800</v>
      </c>
      <c r="E10611">
        <v>340576051837700</v>
      </c>
      <c r="F10611">
        <f t="shared" si="165"/>
        <v>0.35089999999999999</v>
      </c>
    </row>
    <row r="10612" spans="1:6" hidden="1" x14ac:dyDescent="0.25">
      <c r="A10612" t="s">
        <v>5</v>
      </c>
      <c r="B10612" t="s">
        <v>18</v>
      </c>
      <c r="C10612">
        <v>200</v>
      </c>
      <c r="D10612">
        <v>340576052495200</v>
      </c>
      <c r="E10612">
        <v>340576053121400</v>
      </c>
      <c r="F10612">
        <f t="shared" si="165"/>
        <v>0.62619999999999998</v>
      </c>
    </row>
    <row r="10613" spans="1:6" hidden="1" x14ac:dyDescent="0.25">
      <c r="A10613" t="s">
        <v>5</v>
      </c>
      <c r="B10613" t="s">
        <v>19</v>
      </c>
      <c r="C10613">
        <v>200</v>
      </c>
      <c r="D10613">
        <v>340576058040100</v>
      </c>
      <c r="E10613">
        <v>340576058387200</v>
      </c>
      <c r="F10613">
        <f t="shared" si="165"/>
        <v>0.34710000000000002</v>
      </c>
    </row>
    <row r="10614" spans="1:6" hidden="1" x14ac:dyDescent="0.25">
      <c r="A10614" t="s">
        <v>5</v>
      </c>
      <c r="B10614" t="s">
        <v>20</v>
      </c>
      <c r="C10614">
        <v>200</v>
      </c>
      <c r="D10614">
        <v>340576058921900</v>
      </c>
      <c r="E10614">
        <v>340576059454100</v>
      </c>
      <c r="F10614">
        <f t="shared" si="165"/>
        <v>0.53220000000000001</v>
      </c>
    </row>
    <row r="10615" spans="1:6" hidden="1" x14ac:dyDescent="0.25">
      <c r="A10615" t="s">
        <v>5</v>
      </c>
      <c r="B10615" t="s">
        <v>21</v>
      </c>
      <c r="C10615">
        <v>200</v>
      </c>
      <c r="D10615">
        <v>340576061001500</v>
      </c>
      <c r="E10615">
        <v>340576061519100</v>
      </c>
      <c r="F10615">
        <f t="shared" si="165"/>
        <v>0.51759999999999995</v>
      </c>
    </row>
    <row r="10616" spans="1:6" x14ac:dyDescent="0.25">
      <c r="A10616" t="s">
        <v>5</v>
      </c>
      <c r="B10616" t="s">
        <v>39</v>
      </c>
      <c r="C10616">
        <v>500</v>
      </c>
      <c r="D10616">
        <v>340576062259800</v>
      </c>
      <c r="E10616">
        <v>340576068703100</v>
      </c>
      <c r="F10616">
        <f t="shared" si="165"/>
        <v>6.4432999999999998</v>
      </c>
    </row>
    <row r="10617" spans="1:6" hidden="1" x14ac:dyDescent="0.25">
      <c r="A10617" t="s">
        <v>5</v>
      </c>
      <c r="B10617" t="s">
        <v>8</v>
      </c>
      <c r="C10617">
        <v>200</v>
      </c>
      <c r="D10617">
        <v>340576090638400</v>
      </c>
      <c r="E10617">
        <v>340576091030600</v>
      </c>
      <c r="F10617">
        <f t="shared" si="165"/>
        <v>0.39219999999999999</v>
      </c>
    </row>
    <row r="10618" spans="1:6" hidden="1" x14ac:dyDescent="0.25">
      <c r="A10618" t="s">
        <v>5</v>
      </c>
      <c r="B10618" t="s">
        <v>15</v>
      </c>
      <c r="C10618">
        <v>200</v>
      </c>
      <c r="D10618">
        <v>340576091694100</v>
      </c>
      <c r="E10618">
        <v>340576092106400</v>
      </c>
      <c r="F10618">
        <f t="shared" si="165"/>
        <v>0.4123</v>
      </c>
    </row>
    <row r="10619" spans="1:6" hidden="1" x14ac:dyDescent="0.25">
      <c r="A10619" t="s">
        <v>5</v>
      </c>
      <c r="B10619" t="s">
        <v>9</v>
      </c>
      <c r="C10619">
        <v>200</v>
      </c>
      <c r="D10619">
        <v>340576092785500</v>
      </c>
      <c r="E10619">
        <v>340576093149800</v>
      </c>
      <c r="F10619">
        <f t="shared" si="165"/>
        <v>0.36430000000000001</v>
      </c>
    </row>
    <row r="10620" spans="1:6" hidden="1" x14ac:dyDescent="0.25">
      <c r="A10620" t="s">
        <v>5</v>
      </c>
      <c r="B10620" t="s">
        <v>10</v>
      </c>
      <c r="C10620">
        <v>200</v>
      </c>
      <c r="D10620">
        <v>340576093745700</v>
      </c>
      <c r="E10620">
        <v>340576094082800</v>
      </c>
      <c r="F10620">
        <f t="shared" si="165"/>
        <v>0.33710000000000001</v>
      </c>
    </row>
    <row r="10621" spans="1:6" hidden="1" x14ac:dyDescent="0.25">
      <c r="A10621" t="s">
        <v>5</v>
      </c>
      <c r="B10621" t="s">
        <v>12</v>
      </c>
      <c r="C10621">
        <v>200</v>
      </c>
      <c r="D10621">
        <v>340576094564600</v>
      </c>
      <c r="E10621">
        <v>340576094934500</v>
      </c>
      <c r="F10621">
        <f t="shared" si="165"/>
        <v>0.36990000000000001</v>
      </c>
    </row>
    <row r="10622" spans="1:6" hidden="1" x14ac:dyDescent="0.25">
      <c r="A10622" t="s">
        <v>5</v>
      </c>
      <c r="B10622" t="s">
        <v>11</v>
      </c>
      <c r="C10622">
        <v>200</v>
      </c>
      <c r="D10622">
        <v>340576095652300</v>
      </c>
      <c r="E10622">
        <v>340576096025500</v>
      </c>
      <c r="F10622">
        <f t="shared" si="165"/>
        <v>0.37319999999999998</v>
      </c>
    </row>
    <row r="10623" spans="1:6" hidden="1" x14ac:dyDescent="0.25">
      <c r="A10623" t="s">
        <v>5</v>
      </c>
      <c r="B10623" t="s">
        <v>13</v>
      </c>
      <c r="C10623">
        <v>200</v>
      </c>
      <c r="D10623">
        <v>340576096536700</v>
      </c>
      <c r="E10623">
        <v>340576096869400</v>
      </c>
      <c r="F10623">
        <f t="shared" si="165"/>
        <v>0.3327</v>
      </c>
    </row>
    <row r="10624" spans="1:6" hidden="1" x14ac:dyDescent="0.25">
      <c r="A10624" t="s">
        <v>5</v>
      </c>
      <c r="B10624" t="s">
        <v>14</v>
      </c>
      <c r="C10624">
        <v>200</v>
      </c>
      <c r="D10624">
        <v>340576097351800</v>
      </c>
      <c r="E10624">
        <v>340576097672900</v>
      </c>
      <c r="F10624">
        <f t="shared" si="165"/>
        <v>0.3211</v>
      </c>
    </row>
    <row r="10625" spans="1:6" hidden="1" x14ac:dyDescent="0.25">
      <c r="A10625" t="s">
        <v>5</v>
      </c>
      <c r="B10625" t="s">
        <v>16</v>
      </c>
      <c r="C10625">
        <v>200</v>
      </c>
      <c r="D10625">
        <v>340576098133100</v>
      </c>
      <c r="E10625">
        <v>340576098565600</v>
      </c>
      <c r="F10625">
        <f t="shared" si="165"/>
        <v>0.4325</v>
      </c>
    </row>
    <row r="10626" spans="1:6" hidden="1" x14ac:dyDescent="0.25">
      <c r="A10626" t="s">
        <v>5</v>
      </c>
      <c r="B10626" t="s">
        <v>17</v>
      </c>
      <c r="C10626">
        <v>200</v>
      </c>
      <c r="D10626">
        <v>340576099151000</v>
      </c>
      <c r="E10626">
        <v>340576099522000</v>
      </c>
      <c r="F10626">
        <f t="shared" ref="F10626:F10689" si="166">(E10626-D10626)/1000000</f>
        <v>0.371</v>
      </c>
    </row>
    <row r="10627" spans="1:6" hidden="1" x14ac:dyDescent="0.25">
      <c r="A10627" t="s">
        <v>5</v>
      </c>
      <c r="B10627" t="s">
        <v>18</v>
      </c>
      <c r="C10627">
        <v>200</v>
      </c>
      <c r="D10627">
        <v>340576100152800</v>
      </c>
      <c r="E10627">
        <v>340576100502100</v>
      </c>
      <c r="F10627">
        <f t="shared" si="166"/>
        <v>0.3493</v>
      </c>
    </row>
    <row r="10628" spans="1:6" hidden="1" x14ac:dyDescent="0.25">
      <c r="A10628" t="s">
        <v>5</v>
      </c>
      <c r="B10628" t="s">
        <v>19</v>
      </c>
      <c r="C10628">
        <v>200</v>
      </c>
      <c r="D10628">
        <v>340576100970200</v>
      </c>
      <c r="E10628">
        <v>340576101278100</v>
      </c>
      <c r="F10628">
        <f t="shared" si="166"/>
        <v>0.30790000000000001</v>
      </c>
    </row>
    <row r="10629" spans="1:6" hidden="1" x14ac:dyDescent="0.25">
      <c r="A10629" t="s">
        <v>5</v>
      </c>
      <c r="B10629" t="s">
        <v>20</v>
      </c>
      <c r="C10629">
        <v>200</v>
      </c>
      <c r="D10629">
        <v>340576101793900</v>
      </c>
      <c r="E10629">
        <v>340576102259200</v>
      </c>
      <c r="F10629">
        <f t="shared" si="166"/>
        <v>0.46529999999999999</v>
      </c>
    </row>
    <row r="10630" spans="1:6" hidden="1" x14ac:dyDescent="0.25">
      <c r="A10630" t="s">
        <v>5</v>
      </c>
      <c r="B10630" t="s">
        <v>21</v>
      </c>
      <c r="C10630">
        <v>200</v>
      </c>
      <c r="D10630">
        <v>340576103797100</v>
      </c>
      <c r="E10630">
        <v>340576104233500</v>
      </c>
      <c r="F10630">
        <f t="shared" si="166"/>
        <v>0.43640000000000001</v>
      </c>
    </row>
    <row r="10631" spans="1:6" x14ac:dyDescent="0.25">
      <c r="A10631" t="s">
        <v>5</v>
      </c>
      <c r="B10631" t="s">
        <v>30</v>
      </c>
      <c r="C10631">
        <v>302</v>
      </c>
      <c r="D10631">
        <v>340576104930600</v>
      </c>
      <c r="E10631">
        <v>340576106264000</v>
      </c>
      <c r="F10631">
        <f t="shared" si="166"/>
        <v>1.3333999999999999</v>
      </c>
    </row>
    <row r="10632" spans="1:6" x14ac:dyDescent="0.25">
      <c r="A10632" t="s">
        <v>5</v>
      </c>
      <c r="B10632" t="s">
        <v>7</v>
      </c>
      <c r="C10632">
        <v>200</v>
      </c>
      <c r="D10632">
        <v>340576106900600</v>
      </c>
      <c r="E10632">
        <v>340576107605300</v>
      </c>
      <c r="F10632">
        <f t="shared" si="166"/>
        <v>0.70469999999999999</v>
      </c>
    </row>
    <row r="10633" spans="1:6" hidden="1" x14ac:dyDescent="0.25">
      <c r="A10633" t="s">
        <v>5</v>
      </c>
      <c r="B10633" t="s">
        <v>8</v>
      </c>
      <c r="C10633">
        <v>200</v>
      </c>
      <c r="D10633">
        <v>340576122304000</v>
      </c>
      <c r="E10633">
        <v>340576122794800</v>
      </c>
      <c r="F10633">
        <f t="shared" si="166"/>
        <v>0.49080000000000001</v>
      </c>
    </row>
    <row r="10634" spans="1:6" hidden="1" x14ac:dyDescent="0.25">
      <c r="A10634" t="s">
        <v>5</v>
      </c>
      <c r="B10634" t="s">
        <v>9</v>
      </c>
      <c r="C10634">
        <v>200</v>
      </c>
      <c r="D10634">
        <v>340576123431300</v>
      </c>
      <c r="E10634">
        <v>340576123807700</v>
      </c>
      <c r="F10634">
        <f t="shared" si="166"/>
        <v>0.37640000000000001</v>
      </c>
    </row>
    <row r="10635" spans="1:6" hidden="1" x14ac:dyDescent="0.25">
      <c r="A10635" t="s">
        <v>5</v>
      </c>
      <c r="B10635" t="s">
        <v>10</v>
      </c>
      <c r="C10635">
        <v>200</v>
      </c>
      <c r="D10635">
        <v>340576124459900</v>
      </c>
      <c r="E10635">
        <v>340576124807800</v>
      </c>
      <c r="F10635">
        <f t="shared" si="166"/>
        <v>0.34789999999999999</v>
      </c>
    </row>
    <row r="10636" spans="1:6" hidden="1" x14ac:dyDescent="0.25">
      <c r="A10636" t="s">
        <v>5</v>
      </c>
      <c r="B10636" t="s">
        <v>11</v>
      </c>
      <c r="C10636">
        <v>200</v>
      </c>
      <c r="D10636">
        <v>340576125297600</v>
      </c>
      <c r="E10636">
        <v>340576125626900</v>
      </c>
      <c r="F10636">
        <f t="shared" si="166"/>
        <v>0.32929999999999998</v>
      </c>
    </row>
    <row r="10637" spans="1:6" hidden="1" x14ac:dyDescent="0.25">
      <c r="A10637" t="s">
        <v>5</v>
      </c>
      <c r="B10637" t="s">
        <v>12</v>
      </c>
      <c r="C10637">
        <v>200</v>
      </c>
      <c r="D10637">
        <v>340576126132400</v>
      </c>
      <c r="E10637">
        <v>340576126476100</v>
      </c>
      <c r="F10637">
        <f t="shared" si="166"/>
        <v>0.34370000000000001</v>
      </c>
    </row>
    <row r="10638" spans="1:6" hidden="1" x14ac:dyDescent="0.25">
      <c r="A10638" t="s">
        <v>5</v>
      </c>
      <c r="B10638" t="s">
        <v>18</v>
      </c>
      <c r="C10638">
        <v>200</v>
      </c>
      <c r="D10638">
        <v>340576127182800</v>
      </c>
      <c r="E10638">
        <v>340576127499100</v>
      </c>
      <c r="F10638">
        <f t="shared" si="166"/>
        <v>0.31630000000000003</v>
      </c>
    </row>
    <row r="10639" spans="1:6" hidden="1" x14ac:dyDescent="0.25">
      <c r="A10639" t="s">
        <v>5</v>
      </c>
      <c r="B10639" t="s">
        <v>13</v>
      </c>
      <c r="C10639">
        <v>200</v>
      </c>
      <c r="D10639">
        <v>340576127994800</v>
      </c>
      <c r="E10639">
        <v>340576128322100</v>
      </c>
      <c r="F10639">
        <f t="shared" si="166"/>
        <v>0.32729999999999998</v>
      </c>
    </row>
    <row r="10640" spans="1:6" hidden="1" x14ac:dyDescent="0.25">
      <c r="A10640" t="s">
        <v>5</v>
      </c>
      <c r="B10640" t="s">
        <v>14</v>
      </c>
      <c r="C10640">
        <v>200</v>
      </c>
      <c r="D10640">
        <v>340576128827400</v>
      </c>
      <c r="E10640">
        <v>340576129200300</v>
      </c>
      <c r="F10640">
        <f t="shared" si="166"/>
        <v>0.37290000000000001</v>
      </c>
    </row>
    <row r="10641" spans="1:6" hidden="1" x14ac:dyDescent="0.25">
      <c r="A10641" t="s">
        <v>5</v>
      </c>
      <c r="B10641" t="s">
        <v>15</v>
      </c>
      <c r="C10641">
        <v>200</v>
      </c>
      <c r="D10641">
        <v>340576129734000</v>
      </c>
      <c r="E10641">
        <v>340576130121900</v>
      </c>
      <c r="F10641">
        <f t="shared" si="166"/>
        <v>0.38790000000000002</v>
      </c>
    </row>
    <row r="10642" spans="1:6" hidden="1" x14ac:dyDescent="0.25">
      <c r="A10642" t="s">
        <v>5</v>
      </c>
      <c r="B10642" t="s">
        <v>16</v>
      </c>
      <c r="C10642">
        <v>200</v>
      </c>
      <c r="D10642">
        <v>340576130808400</v>
      </c>
      <c r="E10642">
        <v>340576131151100</v>
      </c>
      <c r="F10642">
        <f t="shared" si="166"/>
        <v>0.3427</v>
      </c>
    </row>
    <row r="10643" spans="1:6" hidden="1" x14ac:dyDescent="0.25">
      <c r="A10643" t="s">
        <v>5</v>
      </c>
      <c r="B10643" t="s">
        <v>17</v>
      </c>
      <c r="C10643">
        <v>200</v>
      </c>
      <c r="D10643">
        <v>340576131671200</v>
      </c>
      <c r="E10643">
        <v>340576132056100</v>
      </c>
      <c r="F10643">
        <f t="shared" si="166"/>
        <v>0.38490000000000002</v>
      </c>
    </row>
    <row r="10644" spans="1:6" hidden="1" x14ac:dyDescent="0.25">
      <c r="A10644" t="s">
        <v>5</v>
      </c>
      <c r="B10644" t="s">
        <v>19</v>
      </c>
      <c r="C10644">
        <v>200</v>
      </c>
      <c r="D10644">
        <v>340576132755400</v>
      </c>
      <c r="E10644">
        <v>340576133076700</v>
      </c>
      <c r="F10644">
        <f t="shared" si="166"/>
        <v>0.32129999999999997</v>
      </c>
    </row>
    <row r="10645" spans="1:6" hidden="1" x14ac:dyDescent="0.25">
      <c r="A10645" t="s">
        <v>5</v>
      </c>
      <c r="B10645" t="s">
        <v>20</v>
      </c>
      <c r="C10645">
        <v>200</v>
      </c>
      <c r="D10645">
        <v>340576133627600</v>
      </c>
      <c r="E10645">
        <v>340576134120500</v>
      </c>
      <c r="F10645">
        <f t="shared" si="166"/>
        <v>0.4929</v>
      </c>
    </row>
    <row r="10646" spans="1:6" hidden="1" x14ac:dyDescent="0.25">
      <c r="A10646" t="s">
        <v>5</v>
      </c>
      <c r="B10646" t="s">
        <v>21</v>
      </c>
      <c r="C10646">
        <v>200</v>
      </c>
      <c r="D10646">
        <v>340576135575600</v>
      </c>
      <c r="E10646">
        <v>340576136034200</v>
      </c>
      <c r="F10646">
        <f t="shared" si="166"/>
        <v>0.45860000000000001</v>
      </c>
    </row>
    <row r="10647" spans="1:6" x14ac:dyDescent="0.25">
      <c r="A10647" t="s">
        <v>5</v>
      </c>
      <c r="B10647" t="s">
        <v>25</v>
      </c>
      <c r="C10647">
        <v>200</v>
      </c>
      <c r="D10647">
        <v>340576136796500</v>
      </c>
      <c r="E10647">
        <v>340576137780600</v>
      </c>
      <c r="F10647">
        <f t="shared" si="166"/>
        <v>0.98409999999999997</v>
      </c>
    </row>
    <row r="10648" spans="1:6" hidden="1" x14ac:dyDescent="0.25">
      <c r="A10648" t="s">
        <v>5</v>
      </c>
      <c r="B10648" t="s">
        <v>8</v>
      </c>
      <c r="C10648">
        <v>200</v>
      </c>
      <c r="D10648">
        <v>340576157200600</v>
      </c>
      <c r="E10648">
        <v>340576157628400</v>
      </c>
      <c r="F10648">
        <f t="shared" si="166"/>
        <v>0.42780000000000001</v>
      </c>
    </row>
    <row r="10649" spans="1:6" hidden="1" x14ac:dyDescent="0.25">
      <c r="A10649" t="s">
        <v>5</v>
      </c>
      <c r="B10649" t="s">
        <v>9</v>
      </c>
      <c r="C10649">
        <v>200</v>
      </c>
      <c r="D10649">
        <v>340576158236400</v>
      </c>
      <c r="E10649">
        <v>340576158605700</v>
      </c>
      <c r="F10649">
        <f t="shared" si="166"/>
        <v>0.36930000000000002</v>
      </c>
    </row>
    <row r="10650" spans="1:6" hidden="1" x14ac:dyDescent="0.25">
      <c r="A10650" t="s">
        <v>5</v>
      </c>
      <c r="B10650" t="s">
        <v>10</v>
      </c>
      <c r="C10650">
        <v>200</v>
      </c>
      <c r="D10650">
        <v>340576159242100</v>
      </c>
      <c r="E10650">
        <v>340576159553700</v>
      </c>
      <c r="F10650">
        <f t="shared" si="166"/>
        <v>0.31159999999999999</v>
      </c>
    </row>
    <row r="10651" spans="1:6" hidden="1" x14ac:dyDescent="0.25">
      <c r="A10651" t="s">
        <v>5</v>
      </c>
      <c r="B10651" t="s">
        <v>11</v>
      </c>
      <c r="C10651">
        <v>200</v>
      </c>
      <c r="D10651">
        <v>340576160037800</v>
      </c>
      <c r="E10651">
        <v>340576160385700</v>
      </c>
      <c r="F10651">
        <f t="shared" si="166"/>
        <v>0.34789999999999999</v>
      </c>
    </row>
    <row r="10652" spans="1:6" hidden="1" x14ac:dyDescent="0.25">
      <c r="A10652" t="s">
        <v>5</v>
      </c>
      <c r="B10652" t="s">
        <v>13</v>
      </c>
      <c r="C10652">
        <v>200</v>
      </c>
      <c r="D10652">
        <v>340576160948000</v>
      </c>
      <c r="E10652">
        <v>340576161254500</v>
      </c>
      <c r="F10652">
        <f t="shared" si="166"/>
        <v>0.30649999999999999</v>
      </c>
    </row>
    <row r="10653" spans="1:6" hidden="1" x14ac:dyDescent="0.25">
      <c r="A10653" t="s">
        <v>5</v>
      </c>
      <c r="B10653" t="s">
        <v>14</v>
      </c>
      <c r="C10653">
        <v>200</v>
      </c>
      <c r="D10653">
        <v>340576161845500</v>
      </c>
      <c r="E10653">
        <v>340576162182300</v>
      </c>
      <c r="F10653">
        <f t="shared" si="166"/>
        <v>0.33679999999999999</v>
      </c>
    </row>
    <row r="10654" spans="1:6" hidden="1" x14ac:dyDescent="0.25">
      <c r="A10654" t="s">
        <v>5</v>
      </c>
      <c r="B10654" t="s">
        <v>15</v>
      </c>
      <c r="C10654">
        <v>200</v>
      </c>
      <c r="D10654">
        <v>340576162726100</v>
      </c>
      <c r="E10654">
        <v>340576163115700</v>
      </c>
      <c r="F10654">
        <f t="shared" si="166"/>
        <v>0.3896</v>
      </c>
    </row>
    <row r="10655" spans="1:6" hidden="1" x14ac:dyDescent="0.25">
      <c r="A10655" t="s">
        <v>5</v>
      </c>
      <c r="B10655" t="s">
        <v>16</v>
      </c>
      <c r="C10655">
        <v>200</v>
      </c>
      <c r="D10655">
        <v>340576163785100</v>
      </c>
      <c r="E10655">
        <v>340576164115000</v>
      </c>
      <c r="F10655">
        <f t="shared" si="166"/>
        <v>0.32990000000000003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340576165581800</v>
      </c>
      <c r="E10656">
        <v>340576165961900</v>
      </c>
      <c r="F10656">
        <f t="shared" si="166"/>
        <v>0.38009999999999999</v>
      </c>
    </row>
    <row r="10657" spans="1:6" hidden="1" x14ac:dyDescent="0.25">
      <c r="A10657" t="s">
        <v>5</v>
      </c>
      <c r="B10657" t="s">
        <v>12</v>
      </c>
      <c r="C10657">
        <v>200</v>
      </c>
      <c r="D10657">
        <v>340576166604200</v>
      </c>
      <c r="E10657">
        <v>340576166964300</v>
      </c>
      <c r="F10657">
        <f t="shared" si="166"/>
        <v>0.36009999999999998</v>
      </c>
    </row>
    <row r="10658" spans="1:6" hidden="1" x14ac:dyDescent="0.25">
      <c r="A10658" t="s">
        <v>5</v>
      </c>
      <c r="B10658" t="s">
        <v>18</v>
      </c>
      <c r="C10658">
        <v>200</v>
      </c>
      <c r="D10658">
        <v>340576167641200</v>
      </c>
      <c r="E10658">
        <v>340576167961400</v>
      </c>
      <c r="F10658">
        <f t="shared" si="166"/>
        <v>0.32019999999999998</v>
      </c>
    </row>
    <row r="10659" spans="1:6" hidden="1" x14ac:dyDescent="0.25">
      <c r="A10659" t="s">
        <v>5</v>
      </c>
      <c r="B10659" t="s">
        <v>19</v>
      </c>
      <c r="C10659">
        <v>200</v>
      </c>
      <c r="D10659">
        <v>340576168449500</v>
      </c>
      <c r="E10659">
        <v>340576168766000</v>
      </c>
      <c r="F10659">
        <f t="shared" si="166"/>
        <v>0.3165</v>
      </c>
    </row>
    <row r="10660" spans="1:6" hidden="1" x14ac:dyDescent="0.25">
      <c r="A10660" t="s">
        <v>5</v>
      </c>
      <c r="B10660" t="s">
        <v>20</v>
      </c>
      <c r="C10660">
        <v>200</v>
      </c>
      <c r="D10660">
        <v>340576169237200</v>
      </c>
      <c r="E10660">
        <v>340576169744200</v>
      </c>
      <c r="F10660">
        <f t="shared" si="166"/>
        <v>0.50700000000000001</v>
      </c>
    </row>
    <row r="10661" spans="1:6" hidden="1" x14ac:dyDescent="0.25">
      <c r="A10661" t="s">
        <v>5</v>
      </c>
      <c r="B10661" t="s">
        <v>21</v>
      </c>
      <c r="C10661">
        <v>200</v>
      </c>
      <c r="D10661">
        <v>340576171257900</v>
      </c>
      <c r="E10661">
        <v>340576171705900</v>
      </c>
      <c r="F10661">
        <f t="shared" si="166"/>
        <v>0.44800000000000001</v>
      </c>
    </row>
    <row r="10662" spans="1:6" x14ac:dyDescent="0.25">
      <c r="A10662" t="s">
        <v>26</v>
      </c>
      <c r="B10662" t="s">
        <v>25</v>
      </c>
      <c r="C10662">
        <v>302</v>
      </c>
      <c r="D10662">
        <v>340576172429000</v>
      </c>
      <c r="E10662">
        <v>340576175728800</v>
      </c>
      <c r="F10662">
        <f t="shared" si="166"/>
        <v>3.2997999999999998</v>
      </c>
    </row>
    <row r="10663" spans="1:6" x14ac:dyDescent="0.25">
      <c r="A10663" t="s">
        <v>5</v>
      </c>
      <c r="B10663" t="s">
        <v>6</v>
      </c>
      <c r="C10663">
        <v>302</v>
      </c>
      <c r="D10663">
        <v>340576176278800</v>
      </c>
      <c r="E10663">
        <v>340576177079400</v>
      </c>
      <c r="F10663">
        <f t="shared" si="166"/>
        <v>0.80059999999999998</v>
      </c>
    </row>
    <row r="10664" spans="1:6" x14ac:dyDescent="0.25">
      <c r="A10664" t="s">
        <v>5</v>
      </c>
      <c r="B10664" t="s">
        <v>7</v>
      </c>
      <c r="C10664">
        <v>200</v>
      </c>
      <c r="D10664">
        <v>340576177577000</v>
      </c>
      <c r="E10664">
        <v>340576178229500</v>
      </c>
      <c r="F10664">
        <f t="shared" si="166"/>
        <v>0.65249999999999997</v>
      </c>
    </row>
    <row r="10665" spans="1:6" hidden="1" x14ac:dyDescent="0.25">
      <c r="A10665" t="s">
        <v>5</v>
      </c>
      <c r="B10665" t="s">
        <v>8</v>
      </c>
      <c r="C10665">
        <v>200</v>
      </c>
      <c r="D10665">
        <v>340576196415100</v>
      </c>
      <c r="E10665">
        <v>340576196816300</v>
      </c>
      <c r="F10665">
        <f t="shared" si="166"/>
        <v>0.4012</v>
      </c>
    </row>
    <row r="10666" spans="1:6" hidden="1" x14ac:dyDescent="0.25">
      <c r="A10666" t="s">
        <v>5</v>
      </c>
      <c r="B10666" t="s">
        <v>9</v>
      </c>
      <c r="C10666">
        <v>200</v>
      </c>
      <c r="D10666">
        <v>340576197528400</v>
      </c>
      <c r="E10666">
        <v>340576197979400</v>
      </c>
      <c r="F10666">
        <f t="shared" si="166"/>
        <v>0.45100000000000001</v>
      </c>
    </row>
    <row r="10667" spans="1:6" hidden="1" x14ac:dyDescent="0.25">
      <c r="A10667" t="s">
        <v>5</v>
      </c>
      <c r="B10667" t="s">
        <v>10</v>
      </c>
      <c r="C10667">
        <v>200</v>
      </c>
      <c r="D10667">
        <v>340576198628900</v>
      </c>
      <c r="E10667">
        <v>340576198945800</v>
      </c>
      <c r="F10667">
        <f t="shared" si="166"/>
        <v>0.31690000000000002</v>
      </c>
    </row>
    <row r="10668" spans="1:6" hidden="1" x14ac:dyDescent="0.25">
      <c r="A10668" t="s">
        <v>5</v>
      </c>
      <c r="B10668" t="s">
        <v>17</v>
      </c>
      <c r="C10668">
        <v>200</v>
      </c>
      <c r="D10668">
        <v>340576199430900</v>
      </c>
      <c r="E10668">
        <v>340576199848100</v>
      </c>
      <c r="F10668">
        <f t="shared" si="166"/>
        <v>0.41720000000000002</v>
      </c>
    </row>
    <row r="10669" spans="1:6" hidden="1" x14ac:dyDescent="0.25">
      <c r="A10669" t="s">
        <v>5</v>
      </c>
      <c r="B10669" t="s">
        <v>11</v>
      </c>
      <c r="C10669">
        <v>200</v>
      </c>
      <c r="D10669">
        <v>340576200464300</v>
      </c>
      <c r="E10669">
        <v>340576200810800</v>
      </c>
      <c r="F10669">
        <f t="shared" si="166"/>
        <v>0.34649999999999997</v>
      </c>
    </row>
    <row r="10670" spans="1:6" hidden="1" x14ac:dyDescent="0.25">
      <c r="A10670" t="s">
        <v>5</v>
      </c>
      <c r="B10670" t="s">
        <v>13</v>
      </c>
      <c r="C10670">
        <v>200</v>
      </c>
      <c r="D10670">
        <v>340576201373600</v>
      </c>
      <c r="E10670">
        <v>340576201703600</v>
      </c>
      <c r="F10670">
        <f t="shared" si="166"/>
        <v>0.33</v>
      </c>
    </row>
    <row r="10671" spans="1:6" hidden="1" x14ac:dyDescent="0.25">
      <c r="A10671" t="s">
        <v>5</v>
      </c>
      <c r="B10671" t="s">
        <v>14</v>
      </c>
      <c r="C10671">
        <v>200</v>
      </c>
      <c r="D10671">
        <v>340576202171700</v>
      </c>
      <c r="E10671">
        <v>340576202481500</v>
      </c>
      <c r="F10671">
        <f t="shared" si="166"/>
        <v>0.30980000000000002</v>
      </c>
    </row>
    <row r="10672" spans="1:6" hidden="1" x14ac:dyDescent="0.25">
      <c r="A10672" t="s">
        <v>5</v>
      </c>
      <c r="B10672" t="s">
        <v>15</v>
      </c>
      <c r="C10672">
        <v>200</v>
      </c>
      <c r="D10672">
        <v>340576202961000</v>
      </c>
      <c r="E10672">
        <v>340576203341500</v>
      </c>
      <c r="F10672">
        <f t="shared" si="166"/>
        <v>0.3805</v>
      </c>
    </row>
    <row r="10673" spans="1:6" hidden="1" x14ac:dyDescent="0.25">
      <c r="A10673" t="s">
        <v>5</v>
      </c>
      <c r="B10673" t="s">
        <v>16</v>
      </c>
      <c r="C10673">
        <v>200</v>
      </c>
      <c r="D10673">
        <v>340576203958100</v>
      </c>
      <c r="E10673">
        <v>340576204260500</v>
      </c>
      <c r="F10673">
        <f t="shared" si="166"/>
        <v>0.3024</v>
      </c>
    </row>
    <row r="10674" spans="1:6" hidden="1" x14ac:dyDescent="0.25">
      <c r="A10674" t="s">
        <v>5</v>
      </c>
      <c r="B10674" t="s">
        <v>12</v>
      </c>
      <c r="C10674">
        <v>200</v>
      </c>
      <c r="D10674">
        <v>340576204703500</v>
      </c>
      <c r="E10674">
        <v>340576205024800</v>
      </c>
      <c r="F10674">
        <f t="shared" si="166"/>
        <v>0.32129999999999997</v>
      </c>
    </row>
    <row r="10675" spans="1:6" hidden="1" x14ac:dyDescent="0.25">
      <c r="A10675" t="s">
        <v>5</v>
      </c>
      <c r="B10675" t="s">
        <v>18</v>
      </c>
      <c r="C10675">
        <v>200</v>
      </c>
      <c r="D10675">
        <v>340576205654400</v>
      </c>
      <c r="E10675">
        <v>340576205953400</v>
      </c>
      <c r="F10675">
        <f t="shared" si="166"/>
        <v>0.29899999999999999</v>
      </c>
    </row>
    <row r="10676" spans="1:6" hidden="1" x14ac:dyDescent="0.25">
      <c r="A10676" t="s">
        <v>5</v>
      </c>
      <c r="B10676" t="s">
        <v>19</v>
      </c>
      <c r="C10676">
        <v>200</v>
      </c>
      <c r="D10676">
        <v>340576206618200</v>
      </c>
      <c r="E10676">
        <v>340576206943600</v>
      </c>
      <c r="F10676">
        <f t="shared" si="166"/>
        <v>0.32540000000000002</v>
      </c>
    </row>
    <row r="10677" spans="1:6" hidden="1" x14ac:dyDescent="0.25">
      <c r="A10677" t="s">
        <v>5</v>
      </c>
      <c r="B10677" t="s">
        <v>20</v>
      </c>
      <c r="C10677">
        <v>200</v>
      </c>
      <c r="D10677">
        <v>340576207527500</v>
      </c>
      <c r="E10677">
        <v>340576208015300</v>
      </c>
      <c r="F10677">
        <f t="shared" si="166"/>
        <v>0.48780000000000001</v>
      </c>
    </row>
    <row r="10678" spans="1:6" hidden="1" x14ac:dyDescent="0.25">
      <c r="A10678" t="s">
        <v>5</v>
      </c>
      <c r="B10678" t="s">
        <v>21</v>
      </c>
      <c r="C10678">
        <v>200</v>
      </c>
      <c r="D10678">
        <v>340576209497800</v>
      </c>
      <c r="E10678">
        <v>340576209939300</v>
      </c>
      <c r="F10678">
        <f t="shared" si="166"/>
        <v>0.4415</v>
      </c>
    </row>
    <row r="10679" spans="1:6" x14ac:dyDescent="0.25">
      <c r="A10679" t="s">
        <v>5</v>
      </c>
      <c r="B10679" t="s">
        <v>6</v>
      </c>
      <c r="C10679">
        <v>302</v>
      </c>
      <c r="D10679">
        <v>340577188164300</v>
      </c>
      <c r="E10679">
        <v>340577189106800</v>
      </c>
      <c r="F10679">
        <f t="shared" si="166"/>
        <v>0.9425</v>
      </c>
    </row>
    <row r="10680" spans="1:6" x14ac:dyDescent="0.25">
      <c r="A10680" t="s">
        <v>5</v>
      </c>
      <c r="B10680" t="s">
        <v>7</v>
      </c>
      <c r="C10680">
        <v>200</v>
      </c>
      <c r="D10680">
        <v>340577189859500</v>
      </c>
      <c r="E10680">
        <v>340577190926600</v>
      </c>
      <c r="F10680">
        <f t="shared" si="166"/>
        <v>1.0670999999999999</v>
      </c>
    </row>
    <row r="10681" spans="1:6" hidden="1" x14ac:dyDescent="0.25">
      <c r="A10681" t="s">
        <v>5</v>
      </c>
      <c r="B10681" t="s">
        <v>8</v>
      </c>
      <c r="C10681">
        <v>200</v>
      </c>
      <c r="D10681">
        <v>340577211394700</v>
      </c>
      <c r="E10681">
        <v>340577211785500</v>
      </c>
      <c r="F10681">
        <f t="shared" si="166"/>
        <v>0.39079999999999998</v>
      </c>
    </row>
    <row r="10682" spans="1:6" hidden="1" x14ac:dyDescent="0.25">
      <c r="A10682" t="s">
        <v>5</v>
      </c>
      <c r="B10682" t="s">
        <v>15</v>
      </c>
      <c r="C10682">
        <v>200</v>
      </c>
      <c r="D10682">
        <v>340577212426800</v>
      </c>
      <c r="E10682">
        <v>340577212849000</v>
      </c>
      <c r="F10682">
        <f t="shared" si="166"/>
        <v>0.42220000000000002</v>
      </c>
    </row>
    <row r="10683" spans="1:6" hidden="1" x14ac:dyDescent="0.25">
      <c r="A10683" t="s">
        <v>5</v>
      </c>
      <c r="B10683" t="s">
        <v>9</v>
      </c>
      <c r="C10683">
        <v>200</v>
      </c>
      <c r="D10683">
        <v>340577213597100</v>
      </c>
      <c r="E10683">
        <v>340577213966600</v>
      </c>
      <c r="F10683">
        <f t="shared" si="166"/>
        <v>0.3695</v>
      </c>
    </row>
    <row r="10684" spans="1:6" hidden="1" x14ac:dyDescent="0.25">
      <c r="A10684" t="s">
        <v>5</v>
      </c>
      <c r="B10684" t="s">
        <v>17</v>
      </c>
      <c r="C10684">
        <v>200</v>
      </c>
      <c r="D10684">
        <v>340577214598800</v>
      </c>
      <c r="E10684">
        <v>340577214958600</v>
      </c>
      <c r="F10684">
        <f t="shared" si="166"/>
        <v>0.35980000000000001</v>
      </c>
    </row>
    <row r="10685" spans="1:6" hidden="1" x14ac:dyDescent="0.25">
      <c r="A10685" t="s">
        <v>5</v>
      </c>
      <c r="B10685" t="s">
        <v>11</v>
      </c>
      <c r="C10685">
        <v>200</v>
      </c>
      <c r="D10685">
        <v>340577215614800</v>
      </c>
      <c r="E10685">
        <v>340577215945200</v>
      </c>
      <c r="F10685">
        <f t="shared" si="166"/>
        <v>0.33040000000000003</v>
      </c>
    </row>
    <row r="10686" spans="1:6" hidden="1" x14ac:dyDescent="0.25">
      <c r="A10686" t="s">
        <v>5</v>
      </c>
      <c r="B10686" t="s">
        <v>10</v>
      </c>
      <c r="C10686">
        <v>200</v>
      </c>
      <c r="D10686">
        <v>340577216511600</v>
      </c>
      <c r="E10686">
        <v>340577216877300</v>
      </c>
      <c r="F10686">
        <f t="shared" si="166"/>
        <v>0.36570000000000003</v>
      </c>
    </row>
    <row r="10687" spans="1:6" hidden="1" x14ac:dyDescent="0.25">
      <c r="A10687" t="s">
        <v>5</v>
      </c>
      <c r="B10687" t="s">
        <v>13</v>
      </c>
      <c r="C10687">
        <v>200</v>
      </c>
      <c r="D10687">
        <v>340577217386900</v>
      </c>
      <c r="E10687">
        <v>340577217715100</v>
      </c>
      <c r="F10687">
        <f t="shared" si="166"/>
        <v>0.32819999999999999</v>
      </c>
    </row>
    <row r="10688" spans="1:6" hidden="1" x14ac:dyDescent="0.25">
      <c r="A10688" t="s">
        <v>5</v>
      </c>
      <c r="B10688" t="s">
        <v>14</v>
      </c>
      <c r="C10688">
        <v>200</v>
      </c>
      <c r="D10688">
        <v>340577218168200</v>
      </c>
      <c r="E10688">
        <v>340577218483400</v>
      </c>
      <c r="F10688">
        <f t="shared" si="166"/>
        <v>0.31519999999999998</v>
      </c>
    </row>
    <row r="10689" spans="1:6" hidden="1" x14ac:dyDescent="0.25">
      <c r="A10689" t="s">
        <v>5</v>
      </c>
      <c r="B10689" t="s">
        <v>16</v>
      </c>
      <c r="C10689">
        <v>200</v>
      </c>
      <c r="D10689">
        <v>340577219094200</v>
      </c>
      <c r="E10689">
        <v>340577219420100</v>
      </c>
      <c r="F10689">
        <f t="shared" si="166"/>
        <v>0.32590000000000002</v>
      </c>
    </row>
    <row r="10690" spans="1:6" hidden="1" x14ac:dyDescent="0.25">
      <c r="A10690" t="s">
        <v>5</v>
      </c>
      <c r="B10690" t="s">
        <v>12</v>
      </c>
      <c r="C10690">
        <v>200</v>
      </c>
      <c r="D10690">
        <v>340577219925500</v>
      </c>
      <c r="E10690">
        <v>340577220318300</v>
      </c>
      <c r="F10690">
        <f t="shared" ref="F10690:F10753" si="167">(E10690-D10690)/1000000</f>
        <v>0.39279999999999998</v>
      </c>
    </row>
    <row r="10691" spans="1:6" hidden="1" x14ac:dyDescent="0.25">
      <c r="A10691" t="s">
        <v>5</v>
      </c>
      <c r="B10691" t="s">
        <v>18</v>
      </c>
      <c r="C10691">
        <v>200</v>
      </c>
      <c r="D10691">
        <v>340577220997700</v>
      </c>
      <c r="E10691">
        <v>340577221315800</v>
      </c>
      <c r="F10691">
        <f t="shared" si="167"/>
        <v>0.31809999999999999</v>
      </c>
    </row>
    <row r="10692" spans="1:6" hidden="1" x14ac:dyDescent="0.25">
      <c r="A10692" t="s">
        <v>5</v>
      </c>
      <c r="B10692" t="s">
        <v>19</v>
      </c>
      <c r="C10692">
        <v>200</v>
      </c>
      <c r="D10692">
        <v>340577221781000</v>
      </c>
      <c r="E10692">
        <v>340577222068600</v>
      </c>
      <c r="F10692">
        <f t="shared" si="167"/>
        <v>0.28760000000000002</v>
      </c>
    </row>
    <row r="10693" spans="1:6" hidden="1" x14ac:dyDescent="0.25">
      <c r="A10693" t="s">
        <v>5</v>
      </c>
      <c r="B10693" t="s">
        <v>21</v>
      </c>
      <c r="C10693">
        <v>200</v>
      </c>
      <c r="D10693">
        <v>340577222540800</v>
      </c>
      <c r="E10693">
        <v>340577223144900</v>
      </c>
      <c r="F10693">
        <f t="shared" si="167"/>
        <v>0.60409999999999997</v>
      </c>
    </row>
    <row r="10694" spans="1:6" hidden="1" x14ac:dyDescent="0.25">
      <c r="A10694" t="s">
        <v>5</v>
      </c>
      <c r="B10694" t="s">
        <v>20</v>
      </c>
      <c r="C10694">
        <v>200</v>
      </c>
      <c r="D10694">
        <v>340577224130100</v>
      </c>
      <c r="E10694">
        <v>340577224605500</v>
      </c>
      <c r="F10694">
        <f t="shared" si="167"/>
        <v>0.47539999999999999</v>
      </c>
    </row>
    <row r="10695" spans="1:6" hidden="1" x14ac:dyDescent="0.25">
      <c r="A10695" t="s">
        <v>5</v>
      </c>
      <c r="B10695" t="s">
        <v>22</v>
      </c>
      <c r="C10695">
        <v>200</v>
      </c>
      <c r="D10695">
        <v>340577226078500</v>
      </c>
      <c r="E10695">
        <v>340577226426900</v>
      </c>
      <c r="F10695">
        <f t="shared" si="167"/>
        <v>0.34839999999999999</v>
      </c>
    </row>
    <row r="10696" spans="1:6" hidden="1" x14ac:dyDescent="0.25">
      <c r="A10696" t="s">
        <v>5</v>
      </c>
      <c r="B10696" t="s">
        <v>23</v>
      </c>
      <c r="C10696">
        <v>200</v>
      </c>
      <c r="D10696">
        <v>340577227942100</v>
      </c>
      <c r="E10696">
        <v>340577228287900</v>
      </c>
      <c r="F10696">
        <f t="shared" si="167"/>
        <v>0.3458</v>
      </c>
    </row>
    <row r="10697" spans="1:6" hidden="1" x14ac:dyDescent="0.25">
      <c r="A10697" t="s">
        <v>5</v>
      </c>
      <c r="B10697" t="s">
        <v>24</v>
      </c>
      <c r="C10697">
        <v>200</v>
      </c>
      <c r="D10697">
        <v>340577229876600</v>
      </c>
      <c r="E10697">
        <v>340577230204200</v>
      </c>
      <c r="F10697">
        <f t="shared" si="167"/>
        <v>0.3276</v>
      </c>
    </row>
    <row r="10698" spans="1:6" x14ac:dyDescent="0.25">
      <c r="A10698" t="s">
        <v>5</v>
      </c>
      <c r="B10698" t="s">
        <v>25</v>
      </c>
      <c r="C10698">
        <v>200</v>
      </c>
      <c r="D10698">
        <v>340577230654500</v>
      </c>
      <c r="E10698">
        <v>340577231558900</v>
      </c>
      <c r="F10698">
        <f t="shared" si="167"/>
        <v>0.90439999999999998</v>
      </c>
    </row>
    <row r="10699" spans="1:6" hidden="1" x14ac:dyDescent="0.25">
      <c r="A10699" t="s">
        <v>5</v>
      </c>
      <c r="B10699" t="s">
        <v>8</v>
      </c>
      <c r="C10699">
        <v>200</v>
      </c>
      <c r="D10699">
        <v>340577257870700</v>
      </c>
      <c r="E10699">
        <v>340577258246600</v>
      </c>
      <c r="F10699">
        <f t="shared" si="167"/>
        <v>0.37590000000000001</v>
      </c>
    </row>
    <row r="10700" spans="1:6" hidden="1" x14ac:dyDescent="0.25">
      <c r="A10700" t="s">
        <v>5</v>
      </c>
      <c r="B10700" t="s">
        <v>9</v>
      </c>
      <c r="C10700">
        <v>200</v>
      </c>
      <c r="D10700">
        <v>340577258854600</v>
      </c>
      <c r="E10700">
        <v>340577259228100</v>
      </c>
      <c r="F10700">
        <f t="shared" si="167"/>
        <v>0.3735</v>
      </c>
    </row>
    <row r="10701" spans="1:6" hidden="1" x14ac:dyDescent="0.25">
      <c r="A10701" t="s">
        <v>5</v>
      </c>
      <c r="B10701" t="s">
        <v>10</v>
      </c>
      <c r="C10701">
        <v>200</v>
      </c>
      <c r="D10701">
        <v>340577259814800</v>
      </c>
      <c r="E10701">
        <v>340577260150200</v>
      </c>
      <c r="F10701">
        <f t="shared" si="167"/>
        <v>0.33539999999999998</v>
      </c>
    </row>
    <row r="10702" spans="1:6" hidden="1" x14ac:dyDescent="0.25">
      <c r="A10702" t="s">
        <v>5</v>
      </c>
      <c r="B10702" t="s">
        <v>11</v>
      </c>
      <c r="C10702">
        <v>200</v>
      </c>
      <c r="D10702">
        <v>340577260613200</v>
      </c>
      <c r="E10702">
        <v>340577260932200</v>
      </c>
      <c r="F10702">
        <f t="shared" si="167"/>
        <v>0.31900000000000001</v>
      </c>
    </row>
    <row r="10703" spans="1:6" hidden="1" x14ac:dyDescent="0.25">
      <c r="A10703" t="s">
        <v>5</v>
      </c>
      <c r="B10703" t="s">
        <v>12</v>
      </c>
      <c r="C10703">
        <v>200</v>
      </c>
      <c r="D10703">
        <v>340577261533100</v>
      </c>
      <c r="E10703">
        <v>340577261890600</v>
      </c>
      <c r="F10703">
        <f t="shared" si="167"/>
        <v>0.35749999999999998</v>
      </c>
    </row>
    <row r="10704" spans="1:6" hidden="1" x14ac:dyDescent="0.25">
      <c r="A10704" t="s">
        <v>5</v>
      </c>
      <c r="B10704" t="s">
        <v>18</v>
      </c>
      <c r="C10704">
        <v>200</v>
      </c>
      <c r="D10704">
        <v>340577262607700</v>
      </c>
      <c r="E10704">
        <v>340577262940200</v>
      </c>
      <c r="F10704">
        <f t="shared" si="167"/>
        <v>0.33250000000000002</v>
      </c>
    </row>
    <row r="10705" spans="1:6" hidden="1" x14ac:dyDescent="0.25">
      <c r="A10705" t="s">
        <v>5</v>
      </c>
      <c r="B10705" t="s">
        <v>13</v>
      </c>
      <c r="C10705">
        <v>200</v>
      </c>
      <c r="D10705">
        <v>340577263404400</v>
      </c>
      <c r="E10705">
        <v>340577263763300</v>
      </c>
      <c r="F10705">
        <f t="shared" si="167"/>
        <v>0.3589</v>
      </c>
    </row>
    <row r="10706" spans="1:6" hidden="1" x14ac:dyDescent="0.25">
      <c r="A10706" t="s">
        <v>5</v>
      </c>
      <c r="B10706" t="s">
        <v>14</v>
      </c>
      <c r="C10706">
        <v>200</v>
      </c>
      <c r="D10706">
        <v>340577264253200</v>
      </c>
      <c r="E10706">
        <v>340577264603400</v>
      </c>
      <c r="F10706">
        <f t="shared" si="167"/>
        <v>0.35020000000000001</v>
      </c>
    </row>
    <row r="10707" spans="1:6" hidden="1" x14ac:dyDescent="0.25">
      <c r="A10707" t="s">
        <v>5</v>
      </c>
      <c r="B10707" t="s">
        <v>15</v>
      </c>
      <c r="C10707">
        <v>200</v>
      </c>
      <c r="D10707">
        <v>340577265105500</v>
      </c>
      <c r="E10707">
        <v>340577265463400</v>
      </c>
      <c r="F10707">
        <f t="shared" si="167"/>
        <v>0.3579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340577266041200</v>
      </c>
      <c r="E10708">
        <v>340577266344000</v>
      </c>
      <c r="F10708">
        <f t="shared" si="167"/>
        <v>0.30280000000000001</v>
      </c>
    </row>
    <row r="10709" spans="1:6" hidden="1" x14ac:dyDescent="0.25">
      <c r="A10709" t="s">
        <v>5</v>
      </c>
      <c r="B10709" t="s">
        <v>17</v>
      </c>
      <c r="C10709">
        <v>200</v>
      </c>
      <c r="D10709">
        <v>340577266783600</v>
      </c>
      <c r="E10709">
        <v>340577267134600</v>
      </c>
      <c r="F10709">
        <f t="shared" si="167"/>
        <v>0.35099999999999998</v>
      </c>
    </row>
    <row r="10710" spans="1:6" hidden="1" x14ac:dyDescent="0.25">
      <c r="A10710" t="s">
        <v>5</v>
      </c>
      <c r="B10710" t="s">
        <v>19</v>
      </c>
      <c r="C10710">
        <v>200</v>
      </c>
      <c r="D10710">
        <v>340577267696000</v>
      </c>
      <c r="E10710">
        <v>340577267994300</v>
      </c>
      <c r="F10710">
        <f t="shared" si="167"/>
        <v>0.29830000000000001</v>
      </c>
    </row>
    <row r="10711" spans="1:6" hidden="1" x14ac:dyDescent="0.25">
      <c r="A10711" t="s">
        <v>5</v>
      </c>
      <c r="B10711" t="s">
        <v>20</v>
      </c>
      <c r="C10711">
        <v>200</v>
      </c>
      <c r="D10711">
        <v>340577268470900</v>
      </c>
      <c r="E10711">
        <v>340577268953900</v>
      </c>
      <c r="F10711">
        <f t="shared" si="167"/>
        <v>0.48299999999999998</v>
      </c>
    </row>
    <row r="10712" spans="1:6" hidden="1" x14ac:dyDescent="0.25">
      <c r="A10712" t="s">
        <v>5</v>
      </c>
      <c r="B10712" t="s">
        <v>21</v>
      </c>
      <c r="C10712">
        <v>200</v>
      </c>
      <c r="D10712">
        <v>340577270498100</v>
      </c>
      <c r="E10712">
        <v>340577270973800</v>
      </c>
      <c r="F10712">
        <f t="shared" si="167"/>
        <v>0.47570000000000001</v>
      </c>
    </row>
    <row r="10713" spans="1:6" x14ac:dyDescent="0.25">
      <c r="A10713" t="s">
        <v>26</v>
      </c>
      <c r="B10713" t="s">
        <v>25</v>
      </c>
      <c r="C10713">
        <v>302</v>
      </c>
      <c r="D10713">
        <v>340577271755400</v>
      </c>
      <c r="E10713">
        <v>340577275306500</v>
      </c>
      <c r="F10713">
        <f t="shared" si="167"/>
        <v>3.5510999999999999</v>
      </c>
    </row>
    <row r="10714" spans="1:6" x14ac:dyDescent="0.25">
      <c r="A10714" t="s">
        <v>5</v>
      </c>
      <c r="B10714" t="s">
        <v>6</v>
      </c>
      <c r="C10714">
        <v>302</v>
      </c>
      <c r="D10714">
        <v>340577275970300</v>
      </c>
      <c r="E10714">
        <v>340577276749500</v>
      </c>
      <c r="F10714">
        <f t="shared" si="167"/>
        <v>0.7792</v>
      </c>
    </row>
    <row r="10715" spans="1:6" x14ac:dyDescent="0.25">
      <c r="A10715" t="s">
        <v>5</v>
      </c>
      <c r="B10715" t="s">
        <v>7</v>
      </c>
      <c r="C10715">
        <v>200</v>
      </c>
      <c r="D10715">
        <v>340577277257600</v>
      </c>
      <c r="E10715">
        <v>340577277808800</v>
      </c>
      <c r="F10715">
        <f t="shared" si="167"/>
        <v>0.55120000000000002</v>
      </c>
    </row>
    <row r="10716" spans="1:6" hidden="1" x14ac:dyDescent="0.25">
      <c r="A10716" t="s">
        <v>5</v>
      </c>
      <c r="B10716" t="s">
        <v>8</v>
      </c>
      <c r="C10716">
        <v>200</v>
      </c>
      <c r="D10716">
        <v>340577290989000</v>
      </c>
      <c r="E10716">
        <v>340577291410600</v>
      </c>
      <c r="F10716">
        <f t="shared" si="167"/>
        <v>0.42159999999999997</v>
      </c>
    </row>
    <row r="10717" spans="1:6" hidden="1" x14ac:dyDescent="0.25">
      <c r="A10717" t="s">
        <v>5</v>
      </c>
      <c r="B10717" t="s">
        <v>15</v>
      </c>
      <c r="C10717">
        <v>200</v>
      </c>
      <c r="D10717">
        <v>340577292339100</v>
      </c>
      <c r="E10717">
        <v>340577292733200</v>
      </c>
      <c r="F10717">
        <f t="shared" si="167"/>
        <v>0.39410000000000001</v>
      </c>
    </row>
    <row r="10718" spans="1:6" hidden="1" x14ac:dyDescent="0.25">
      <c r="A10718" t="s">
        <v>5</v>
      </c>
      <c r="B10718" t="s">
        <v>9</v>
      </c>
      <c r="C10718">
        <v>200</v>
      </c>
      <c r="D10718">
        <v>340577293385400</v>
      </c>
      <c r="E10718">
        <v>340577293761300</v>
      </c>
      <c r="F10718">
        <f t="shared" si="167"/>
        <v>0.37590000000000001</v>
      </c>
    </row>
    <row r="10719" spans="1:6" hidden="1" x14ac:dyDescent="0.25">
      <c r="A10719" t="s">
        <v>5</v>
      </c>
      <c r="B10719" t="s">
        <v>10</v>
      </c>
      <c r="C10719">
        <v>200</v>
      </c>
      <c r="D10719">
        <v>340577295391800</v>
      </c>
      <c r="E10719">
        <v>340577295740700</v>
      </c>
      <c r="F10719">
        <f t="shared" si="167"/>
        <v>0.34889999999999999</v>
      </c>
    </row>
    <row r="10720" spans="1:6" hidden="1" x14ac:dyDescent="0.25">
      <c r="A10720" t="s">
        <v>5</v>
      </c>
      <c r="B10720" t="s">
        <v>12</v>
      </c>
      <c r="C10720">
        <v>200</v>
      </c>
      <c r="D10720">
        <v>340577296321000</v>
      </c>
      <c r="E10720">
        <v>340577296699600</v>
      </c>
      <c r="F10720">
        <f t="shared" si="167"/>
        <v>0.37859999999999999</v>
      </c>
    </row>
    <row r="10721" spans="1:6" hidden="1" x14ac:dyDescent="0.25">
      <c r="A10721" t="s">
        <v>5</v>
      </c>
      <c r="B10721" t="s">
        <v>11</v>
      </c>
      <c r="C10721">
        <v>200</v>
      </c>
      <c r="D10721">
        <v>340577297397700</v>
      </c>
      <c r="E10721">
        <v>340577297835200</v>
      </c>
      <c r="F10721">
        <f t="shared" si="167"/>
        <v>0.4375</v>
      </c>
    </row>
    <row r="10722" spans="1:6" hidden="1" x14ac:dyDescent="0.25">
      <c r="A10722" t="s">
        <v>5</v>
      </c>
      <c r="B10722" t="s">
        <v>13</v>
      </c>
      <c r="C10722">
        <v>200</v>
      </c>
      <c r="D10722">
        <v>340577298347600</v>
      </c>
      <c r="E10722">
        <v>340577298646300</v>
      </c>
      <c r="F10722">
        <f t="shared" si="167"/>
        <v>0.29870000000000002</v>
      </c>
    </row>
    <row r="10723" spans="1:6" hidden="1" x14ac:dyDescent="0.25">
      <c r="A10723" t="s">
        <v>5</v>
      </c>
      <c r="B10723" t="s">
        <v>14</v>
      </c>
      <c r="C10723">
        <v>200</v>
      </c>
      <c r="D10723">
        <v>340577299133400</v>
      </c>
      <c r="E10723">
        <v>340577299487500</v>
      </c>
      <c r="F10723">
        <f t="shared" si="167"/>
        <v>0.35410000000000003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340577299981100</v>
      </c>
      <c r="E10724">
        <v>340577300301400</v>
      </c>
      <c r="F10724">
        <f t="shared" si="167"/>
        <v>0.32029999999999997</v>
      </c>
    </row>
    <row r="10725" spans="1:6" hidden="1" x14ac:dyDescent="0.25">
      <c r="A10725" t="s">
        <v>5</v>
      </c>
      <c r="B10725" t="s">
        <v>17</v>
      </c>
      <c r="C10725">
        <v>200</v>
      </c>
      <c r="D10725">
        <v>340577300818900</v>
      </c>
      <c r="E10725">
        <v>340577301220000</v>
      </c>
      <c r="F10725">
        <f t="shared" si="167"/>
        <v>0.40110000000000001</v>
      </c>
    </row>
    <row r="10726" spans="1:6" hidden="1" x14ac:dyDescent="0.25">
      <c r="A10726" t="s">
        <v>5</v>
      </c>
      <c r="B10726" t="s">
        <v>18</v>
      </c>
      <c r="C10726">
        <v>200</v>
      </c>
      <c r="D10726">
        <v>340577301876100</v>
      </c>
      <c r="E10726">
        <v>340577302189300</v>
      </c>
      <c r="F10726">
        <f t="shared" si="167"/>
        <v>0.31319999999999998</v>
      </c>
    </row>
    <row r="10727" spans="1:6" hidden="1" x14ac:dyDescent="0.25">
      <c r="A10727" t="s">
        <v>5</v>
      </c>
      <c r="B10727" t="s">
        <v>19</v>
      </c>
      <c r="C10727">
        <v>200</v>
      </c>
      <c r="D10727">
        <v>340577302706900</v>
      </c>
      <c r="E10727">
        <v>340577303016100</v>
      </c>
      <c r="F10727">
        <f t="shared" si="167"/>
        <v>0.30919999999999997</v>
      </c>
    </row>
    <row r="10728" spans="1:6" hidden="1" x14ac:dyDescent="0.25">
      <c r="A10728" t="s">
        <v>5</v>
      </c>
      <c r="B10728" t="s">
        <v>20</v>
      </c>
      <c r="C10728">
        <v>200</v>
      </c>
      <c r="D10728">
        <v>340577303517800</v>
      </c>
      <c r="E10728">
        <v>340577304008600</v>
      </c>
      <c r="F10728">
        <f t="shared" si="167"/>
        <v>0.49080000000000001</v>
      </c>
    </row>
    <row r="10729" spans="1:6" hidden="1" x14ac:dyDescent="0.25">
      <c r="A10729" t="s">
        <v>5</v>
      </c>
      <c r="B10729" t="s">
        <v>21</v>
      </c>
      <c r="C10729">
        <v>200</v>
      </c>
      <c r="D10729">
        <v>340577305519900</v>
      </c>
      <c r="E10729">
        <v>340577305956300</v>
      </c>
      <c r="F10729">
        <f t="shared" si="167"/>
        <v>0.43640000000000001</v>
      </c>
    </row>
    <row r="10730" spans="1:6" x14ac:dyDescent="0.25">
      <c r="A10730" t="s">
        <v>5</v>
      </c>
      <c r="B10730" t="s">
        <v>27</v>
      </c>
      <c r="C10730">
        <v>200</v>
      </c>
      <c r="D10730">
        <v>340577306830800</v>
      </c>
      <c r="E10730">
        <v>340577308979000</v>
      </c>
      <c r="F10730">
        <f t="shared" si="167"/>
        <v>2.1482000000000001</v>
      </c>
    </row>
    <row r="10731" spans="1:6" hidden="1" x14ac:dyDescent="0.25">
      <c r="A10731" t="s">
        <v>5</v>
      </c>
      <c r="B10731" t="s">
        <v>8</v>
      </c>
      <c r="C10731">
        <v>200</v>
      </c>
      <c r="D10731">
        <v>340577336312100</v>
      </c>
      <c r="E10731">
        <v>340577336782000</v>
      </c>
      <c r="F10731">
        <f t="shared" si="167"/>
        <v>0.46989999999999998</v>
      </c>
    </row>
    <row r="10732" spans="1:6" hidden="1" x14ac:dyDescent="0.25">
      <c r="A10732" t="s">
        <v>5</v>
      </c>
      <c r="B10732" t="s">
        <v>9</v>
      </c>
      <c r="C10732">
        <v>200</v>
      </c>
      <c r="D10732">
        <v>340577337486200</v>
      </c>
      <c r="E10732">
        <v>340577337871900</v>
      </c>
      <c r="F10732">
        <f t="shared" si="167"/>
        <v>0.38569999999999999</v>
      </c>
    </row>
    <row r="10733" spans="1:6" hidden="1" x14ac:dyDescent="0.25">
      <c r="A10733" t="s">
        <v>5</v>
      </c>
      <c r="B10733" t="s">
        <v>10</v>
      </c>
      <c r="C10733">
        <v>200</v>
      </c>
      <c r="D10733">
        <v>340577338542200</v>
      </c>
      <c r="E10733">
        <v>340577338887100</v>
      </c>
      <c r="F10733">
        <f t="shared" si="167"/>
        <v>0.34489999999999998</v>
      </c>
    </row>
    <row r="10734" spans="1:6" hidden="1" x14ac:dyDescent="0.25">
      <c r="A10734" t="s">
        <v>5</v>
      </c>
      <c r="B10734" t="s">
        <v>17</v>
      </c>
      <c r="C10734">
        <v>200</v>
      </c>
      <c r="D10734">
        <v>340577339620600</v>
      </c>
      <c r="E10734">
        <v>340577340116400</v>
      </c>
      <c r="F10734">
        <f t="shared" si="167"/>
        <v>0.49580000000000002</v>
      </c>
    </row>
    <row r="10735" spans="1:6" hidden="1" x14ac:dyDescent="0.25">
      <c r="A10735" t="s">
        <v>5</v>
      </c>
      <c r="B10735" t="s">
        <v>11</v>
      </c>
      <c r="C10735">
        <v>200</v>
      </c>
      <c r="D10735">
        <v>340577340959400</v>
      </c>
      <c r="E10735">
        <v>340577341395300</v>
      </c>
      <c r="F10735">
        <f t="shared" si="167"/>
        <v>0.43590000000000001</v>
      </c>
    </row>
    <row r="10736" spans="1:6" hidden="1" x14ac:dyDescent="0.25">
      <c r="A10736" t="s">
        <v>5</v>
      </c>
      <c r="B10736" t="s">
        <v>13</v>
      </c>
      <c r="C10736">
        <v>200</v>
      </c>
      <c r="D10736">
        <v>340577342061700</v>
      </c>
      <c r="E10736">
        <v>340577342398900</v>
      </c>
      <c r="F10736">
        <f t="shared" si="167"/>
        <v>0.3372</v>
      </c>
    </row>
    <row r="10737" spans="1:6" hidden="1" x14ac:dyDescent="0.25">
      <c r="A10737" t="s">
        <v>5</v>
      </c>
      <c r="B10737" t="s">
        <v>14</v>
      </c>
      <c r="C10737">
        <v>200</v>
      </c>
      <c r="D10737">
        <v>340577342911500</v>
      </c>
      <c r="E10737">
        <v>340577343236200</v>
      </c>
      <c r="F10737">
        <f t="shared" si="167"/>
        <v>0.32469999999999999</v>
      </c>
    </row>
    <row r="10738" spans="1:6" hidden="1" x14ac:dyDescent="0.25">
      <c r="A10738" t="s">
        <v>5</v>
      </c>
      <c r="B10738" t="s">
        <v>15</v>
      </c>
      <c r="C10738">
        <v>200</v>
      </c>
      <c r="D10738">
        <v>340577343705300</v>
      </c>
      <c r="E10738">
        <v>340577344092000</v>
      </c>
      <c r="F10738">
        <f t="shared" si="167"/>
        <v>0.38669999999999999</v>
      </c>
    </row>
    <row r="10739" spans="1:6" hidden="1" x14ac:dyDescent="0.25">
      <c r="A10739" t="s">
        <v>5</v>
      </c>
      <c r="B10739" t="s">
        <v>16</v>
      </c>
      <c r="C10739">
        <v>200</v>
      </c>
      <c r="D10739">
        <v>340577344764000</v>
      </c>
      <c r="E10739">
        <v>340577345102900</v>
      </c>
      <c r="F10739">
        <f t="shared" si="167"/>
        <v>0.33889999999999998</v>
      </c>
    </row>
    <row r="10740" spans="1:6" hidden="1" x14ac:dyDescent="0.25">
      <c r="A10740" t="s">
        <v>5</v>
      </c>
      <c r="B10740" t="s">
        <v>12</v>
      </c>
      <c r="C10740">
        <v>200</v>
      </c>
      <c r="D10740">
        <v>340577345615300</v>
      </c>
      <c r="E10740">
        <v>340577345956900</v>
      </c>
      <c r="F10740">
        <f t="shared" si="167"/>
        <v>0.34160000000000001</v>
      </c>
    </row>
    <row r="10741" spans="1:6" hidden="1" x14ac:dyDescent="0.25">
      <c r="A10741" t="s">
        <v>5</v>
      </c>
      <c r="B10741" t="s">
        <v>18</v>
      </c>
      <c r="C10741">
        <v>200</v>
      </c>
      <c r="D10741">
        <v>340577346659100</v>
      </c>
      <c r="E10741">
        <v>340577346985700</v>
      </c>
      <c r="F10741">
        <f t="shared" si="167"/>
        <v>0.3266</v>
      </c>
    </row>
    <row r="10742" spans="1:6" hidden="1" x14ac:dyDescent="0.25">
      <c r="A10742" t="s">
        <v>5</v>
      </c>
      <c r="B10742" t="s">
        <v>19</v>
      </c>
      <c r="C10742">
        <v>200</v>
      </c>
      <c r="D10742">
        <v>340577347527500</v>
      </c>
      <c r="E10742">
        <v>340577347853400</v>
      </c>
      <c r="F10742">
        <f t="shared" si="167"/>
        <v>0.32590000000000002</v>
      </c>
    </row>
    <row r="10743" spans="1:6" hidden="1" x14ac:dyDescent="0.25">
      <c r="A10743" t="s">
        <v>5</v>
      </c>
      <c r="B10743" t="s">
        <v>20</v>
      </c>
      <c r="C10743">
        <v>200</v>
      </c>
      <c r="D10743">
        <v>340577348386100</v>
      </c>
      <c r="E10743">
        <v>340577348983100</v>
      </c>
      <c r="F10743">
        <f t="shared" si="167"/>
        <v>0.59699999999999998</v>
      </c>
    </row>
    <row r="10744" spans="1:6" hidden="1" x14ac:dyDescent="0.25">
      <c r="A10744" t="s">
        <v>5</v>
      </c>
      <c r="B10744" t="s">
        <v>21</v>
      </c>
      <c r="C10744">
        <v>200</v>
      </c>
      <c r="D10744">
        <v>340577350494600</v>
      </c>
      <c r="E10744">
        <v>340577350929000</v>
      </c>
      <c r="F10744">
        <f t="shared" si="167"/>
        <v>0.43440000000000001</v>
      </c>
    </row>
    <row r="10745" spans="1:6" hidden="1" x14ac:dyDescent="0.25">
      <c r="A10745" t="s">
        <v>5</v>
      </c>
      <c r="B10745" t="s">
        <v>28</v>
      </c>
      <c r="C10745">
        <v>200</v>
      </c>
      <c r="D10745">
        <v>340577351738600</v>
      </c>
      <c r="E10745">
        <v>340577352053600</v>
      </c>
      <c r="F10745">
        <f t="shared" si="167"/>
        <v>0.315</v>
      </c>
    </row>
    <row r="10746" spans="1:6" x14ac:dyDescent="0.25">
      <c r="A10746" t="s">
        <v>5</v>
      </c>
      <c r="B10746" t="s">
        <v>31</v>
      </c>
      <c r="C10746">
        <v>200</v>
      </c>
      <c r="D10746">
        <v>340577352788500</v>
      </c>
      <c r="E10746">
        <v>340577355888300</v>
      </c>
      <c r="F10746">
        <f t="shared" si="167"/>
        <v>3.0998000000000001</v>
      </c>
    </row>
    <row r="10747" spans="1:6" hidden="1" x14ac:dyDescent="0.25">
      <c r="A10747" t="s">
        <v>5</v>
      </c>
      <c r="B10747" t="s">
        <v>8</v>
      </c>
      <c r="C10747">
        <v>200</v>
      </c>
      <c r="D10747">
        <v>340577389310000</v>
      </c>
      <c r="E10747">
        <v>340577389665300</v>
      </c>
      <c r="F10747">
        <f t="shared" si="167"/>
        <v>0.3553</v>
      </c>
    </row>
    <row r="10748" spans="1:6" hidden="1" x14ac:dyDescent="0.25">
      <c r="A10748" t="s">
        <v>5</v>
      </c>
      <c r="B10748" t="s">
        <v>9</v>
      </c>
      <c r="C10748">
        <v>200</v>
      </c>
      <c r="D10748">
        <v>340577390272800</v>
      </c>
      <c r="E10748">
        <v>340577390697700</v>
      </c>
      <c r="F10748">
        <f t="shared" si="167"/>
        <v>0.4249</v>
      </c>
    </row>
    <row r="10749" spans="1:6" hidden="1" x14ac:dyDescent="0.25">
      <c r="A10749" t="s">
        <v>5</v>
      </c>
      <c r="B10749" t="s">
        <v>10</v>
      </c>
      <c r="C10749">
        <v>200</v>
      </c>
      <c r="D10749">
        <v>340577391337600</v>
      </c>
      <c r="E10749">
        <v>340577391669200</v>
      </c>
      <c r="F10749">
        <f t="shared" si="167"/>
        <v>0.33160000000000001</v>
      </c>
    </row>
    <row r="10750" spans="1:6" hidden="1" x14ac:dyDescent="0.25">
      <c r="A10750" t="s">
        <v>5</v>
      </c>
      <c r="B10750" t="s">
        <v>11</v>
      </c>
      <c r="C10750">
        <v>200</v>
      </c>
      <c r="D10750">
        <v>340577392189700</v>
      </c>
      <c r="E10750">
        <v>340577392531200</v>
      </c>
      <c r="F10750">
        <f t="shared" si="167"/>
        <v>0.34150000000000003</v>
      </c>
    </row>
    <row r="10751" spans="1:6" hidden="1" x14ac:dyDescent="0.25">
      <c r="A10751" t="s">
        <v>5</v>
      </c>
      <c r="B10751" t="s">
        <v>13</v>
      </c>
      <c r="C10751">
        <v>200</v>
      </c>
      <c r="D10751">
        <v>340577393074100</v>
      </c>
      <c r="E10751">
        <v>340577393394500</v>
      </c>
      <c r="F10751">
        <f t="shared" si="167"/>
        <v>0.32040000000000002</v>
      </c>
    </row>
    <row r="10752" spans="1:6" hidden="1" x14ac:dyDescent="0.25">
      <c r="A10752" t="s">
        <v>5</v>
      </c>
      <c r="B10752" t="s">
        <v>14</v>
      </c>
      <c r="C10752">
        <v>200</v>
      </c>
      <c r="D10752">
        <v>340577393887700</v>
      </c>
      <c r="E10752">
        <v>340577394270600</v>
      </c>
      <c r="F10752">
        <f t="shared" si="167"/>
        <v>0.38290000000000002</v>
      </c>
    </row>
    <row r="10753" spans="1:6" hidden="1" x14ac:dyDescent="0.25">
      <c r="A10753" t="s">
        <v>5</v>
      </c>
      <c r="B10753" t="s">
        <v>15</v>
      </c>
      <c r="C10753">
        <v>200</v>
      </c>
      <c r="D10753">
        <v>340577395165100</v>
      </c>
      <c r="E10753">
        <v>340577395541100</v>
      </c>
      <c r="F10753">
        <f t="shared" si="167"/>
        <v>0.376</v>
      </c>
    </row>
    <row r="10754" spans="1:6" hidden="1" x14ac:dyDescent="0.25">
      <c r="A10754" t="s">
        <v>5</v>
      </c>
      <c r="B10754" t="s">
        <v>16</v>
      </c>
      <c r="C10754">
        <v>200</v>
      </c>
      <c r="D10754">
        <v>340577396197800</v>
      </c>
      <c r="E10754">
        <v>340577396534700</v>
      </c>
      <c r="F10754">
        <f t="shared" ref="F10754:F10817" si="168">(E10754-D10754)/1000000</f>
        <v>0.33689999999999998</v>
      </c>
    </row>
    <row r="10755" spans="1:6" hidden="1" x14ac:dyDescent="0.25">
      <c r="A10755" t="s">
        <v>5</v>
      </c>
      <c r="B10755" t="s">
        <v>17</v>
      </c>
      <c r="C10755">
        <v>200</v>
      </c>
      <c r="D10755">
        <v>340577397028800</v>
      </c>
      <c r="E10755">
        <v>340577397377000</v>
      </c>
      <c r="F10755">
        <f t="shared" si="168"/>
        <v>0.34820000000000001</v>
      </c>
    </row>
    <row r="10756" spans="1:6" hidden="1" x14ac:dyDescent="0.25">
      <c r="A10756" t="s">
        <v>5</v>
      </c>
      <c r="B10756" t="s">
        <v>12</v>
      </c>
      <c r="C10756">
        <v>200</v>
      </c>
      <c r="D10756">
        <v>340577398000800</v>
      </c>
      <c r="E10756">
        <v>340577398378300</v>
      </c>
      <c r="F10756">
        <f t="shared" si="168"/>
        <v>0.3775</v>
      </c>
    </row>
    <row r="10757" spans="1:6" hidden="1" x14ac:dyDescent="0.25">
      <c r="A10757" t="s">
        <v>5</v>
      </c>
      <c r="B10757" t="s">
        <v>18</v>
      </c>
      <c r="C10757">
        <v>200</v>
      </c>
      <c r="D10757">
        <v>340577399108200</v>
      </c>
      <c r="E10757">
        <v>340577399438400</v>
      </c>
      <c r="F10757">
        <f t="shared" si="168"/>
        <v>0.33019999999999999</v>
      </c>
    </row>
    <row r="10758" spans="1:6" hidden="1" x14ac:dyDescent="0.25">
      <c r="A10758" t="s">
        <v>5</v>
      </c>
      <c r="B10758" t="s">
        <v>19</v>
      </c>
      <c r="C10758">
        <v>200</v>
      </c>
      <c r="D10758">
        <v>340577399910500</v>
      </c>
      <c r="E10758">
        <v>340577400212200</v>
      </c>
      <c r="F10758">
        <f t="shared" si="168"/>
        <v>0.30170000000000002</v>
      </c>
    </row>
    <row r="10759" spans="1:6" hidden="1" x14ac:dyDescent="0.25">
      <c r="A10759" t="s">
        <v>5</v>
      </c>
      <c r="B10759" t="s">
        <v>20</v>
      </c>
      <c r="C10759">
        <v>200</v>
      </c>
      <c r="D10759">
        <v>340577400692700</v>
      </c>
      <c r="E10759">
        <v>340577401187500</v>
      </c>
      <c r="F10759">
        <f t="shared" si="168"/>
        <v>0.49480000000000002</v>
      </c>
    </row>
    <row r="10760" spans="1:6" hidden="1" x14ac:dyDescent="0.25">
      <c r="A10760" t="s">
        <v>5</v>
      </c>
      <c r="B10760" t="s">
        <v>21</v>
      </c>
      <c r="C10760">
        <v>200</v>
      </c>
      <c r="D10760">
        <v>340577402709800</v>
      </c>
      <c r="E10760">
        <v>340577403139200</v>
      </c>
      <c r="F10760">
        <f t="shared" si="168"/>
        <v>0.4294</v>
      </c>
    </row>
    <row r="10761" spans="1:6" x14ac:dyDescent="0.25">
      <c r="A10761" t="s">
        <v>5</v>
      </c>
      <c r="B10761" t="s">
        <v>32</v>
      </c>
      <c r="C10761">
        <v>200</v>
      </c>
      <c r="D10761">
        <v>340577403912800</v>
      </c>
      <c r="E10761">
        <v>340577407194800</v>
      </c>
      <c r="F10761">
        <f t="shared" si="168"/>
        <v>3.282</v>
      </c>
    </row>
    <row r="10762" spans="1:6" hidden="1" x14ac:dyDescent="0.25">
      <c r="A10762" t="s">
        <v>5</v>
      </c>
      <c r="B10762" t="s">
        <v>8</v>
      </c>
      <c r="C10762">
        <v>200</v>
      </c>
      <c r="D10762">
        <v>340577499963400</v>
      </c>
      <c r="E10762">
        <v>340577500358900</v>
      </c>
      <c r="F10762">
        <f t="shared" si="168"/>
        <v>0.39550000000000002</v>
      </c>
    </row>
    <row r="10763" spans="1:6" hidden="1" x14ac:dyDescent="0.25">
      <c r="A10763" t="s">
        <v>5</v>
      </c>
      <c r="B10763" t="s">
        <v>9</v>
      </c>
      <c r="C10763">
        <v>200</v>
      </c>
      <c r="D10763">
        <v>340577501016100</v>
      </c>
      <c r="E10763">
        <v>340577501389000</v>
      </c>
      <c r="F10763">
        <f t="shared" si="168"/>
        <v>0.37290000000000001</v>
      </c>
    </row>
    <row r="10764" spans="1:6" hidden="1" x14ac:dyDescent="0.25">
      <c r="A10764" t="s">
        <v>5</v>
      </c>
      <c r="B10764" t="s">
        <v>10</v>
      </c>
      <c r="C10764">
        <v>200</v>
      </c>
      <c r="D10764">
        <v>340577502017600</v>
      </c>
      <c r="E10764">
        <v>340577502444600</v>
      </c>
      <c r="F10764">
        <f t="shared" si="168"/>
        <v>0.42699999999999999</v>
      </c>
    </row>
    <row r="10765" spans="1:6" hidden="1" x14ac:dyDescent="0.25">
      <c r="A10765" t="s">
        <v>5</v>
      </c>
      <c r="B10765" t="s">
        <v>11</v>
      </c>
      <c r="C10765">
        <v>200</v>
      </c>
      <c r="D10765">
        <v>340577503036100</v>
      </c>
      <c r="E10765">
        <v>340577503401600</v>
      </c>
      <c r="F10765">
        <f t="shared" si="168"/>
        <v>0.36549999999999999</v>
      </c>
    </row>
    <row r="10766" spans="1:6" hidden="1" x14ac:dyDescent="0.25">
      <c r="A10766" t="s">
        <v>5</v>
      </c>
      <c r="B10766" t="s">
        <v>13</v>
      </c>
      <c r="C10766">
        <v>200</v>
      </c>
      <c r="D10766">
        <v>340577505041200</v>
      </c>
      <c r="E10766">
        <v>340577505370900</v>
      </c>
      <c r="F10766">
        <f t="shared" si="168"/>
        <v>0.32969999999999999</v>
      </c>
    </row>
    <row r="10767" spans="1:6" hidden="1" x14ac:dyDescent="0.25">
      <c r="A10767" t="s">
        <v>5</v>
      </c>
      <c r="B10767" t="s">
        <v>14</v>
      </c>
      <c r="C10767">
        <v>200</v>
      </c>
      <c r="D10767">
        <v>340577505894400</v>
      </c>
      <c r="E10767">
        <v>340577506223400</v>
      </c>
      <c r="F10767">
        <f t="shared" si="168"/>
        <v>0.32900000000000001</v>
      </c>
    </row>
    <row r="10768" spans="1:6" hidden="1" x14ac:dyDescent="0.25">
      <c r="A10768" t="s">
        <v>5</v>
      </c>
      <c r="B10768" t="s">
        <v>15</v>
      </c>
      <c r="C10768">
        <v>200</v>
      </c>
      <c r="D10768">
        <v>340577506734800</v>
      </c>
      <c r="E10768">
        <v>340577507163000</v>
      </c>
      <c r="F10768">
        <f t="shared" si="168"/>
        <v>0.42820000000000003</v>
      </c>
    </row>
    <row r="10769" spans="1:6" hidden="1" x14ac:dyDescent="0.25">
      <c r="A10769" t="s">
        <v>5</v>
      </c>
      <c r="B10769" t="s">
        <v>16</v>
      </c>
      <c r="C10769">
        <v>200</v>
      </c>
      <c r="D10769">
        <v>340577507837300</v>
      </c>
      <c r="E10769">
        <v>340577508173200</v>
      </c>
      <c r="F10769">
        <f t="shared" si="168"/>
        <v>0.33589999999999998</v>
      </c>
    </row>
    <row r="10770" spans="1:6" hidden="1" x14ac:dyDescent="0.25">
      <c r="A10770" t="s">
        <v>5</v>
      </c>
      <c r="B10770" t="s">
        <v>17</v>
      </c>
      <c r="C10770">
        <v>200</v>
      </c>
      <c r="D10770">
        <v>340577508729700</v>
      </c>
      <c r="E10770">
        <v>340577509120200</v>
      </c>
      <c r="F10770">
        <f t="shared" si="168"/>
        <v>0.39050000000000001</v>
      </c>
    </row>
    <row r="10771" spans="1:6" hidden="1" x14ac:dyDescent="0.25">
      <c r="A10771" t="s">
        <v>5</v>
      </c>
      <c r="B10771" t="s">
        <v>12</v>
      </c>
      <c r="C10771">
        <v>200</v>
      </c>
      <c r="D10771">
        <v>340577509722700</v>
      </c>
      <c r="E10771">
        <v>340577510070100</v>
      </c>
      <c r="F10771">
        <f t="shared" si="168"/>
        <v>0.34739999999999999</v>
      </c>
    </row>
    <row r="10772" spans="1:6" hidden="1" x14ac:dyDescent="0.25">
      <c r="A10772" t="s">
        <v>5</v>
      </c>
      <c r="B10772" t="s">
        <v>18</v>
      </c>
      <c r="C10772">
        <v>200</v>
      </c>
      <c r="D10772">
        <v>340577510761900</v>
      </c>
      <c r="E10772">
        <v>340577511191300</v>
      </c>
      <c r="F10772">
        <f t="shared" si="168"/>
        <v>0.4294</v>
      </c>
    </row>
    <row r="10773" spans="1:6" hidden="1" x14ac:dyDescent="0.25">
      <c r="A10773" t="s">
        <v>5</v>
      </c>
      <c r="B10773" t="s">
        <v>19</v>
      </c>
      <c r="C10773">
        <v>200</v>
      </c>
      <c r="D10773">
        <v>340577511680400</v>
      </c>
      <c r="E10773">
        <v>340577512015300</v>
      </c>
      <c r="F10773">
        <f t="shared" si="168"/>
        <v>0.33489999999999998</v>
      </c>
    </row>
    <row r="10774" spans="1:6" hidden="1" x14ac:dyDescent="0.25">
      <c r="A10774" t="s">
        <v>5</v>
      </c>
      <c r="B10774" t="s">
        <v>20</v>
      </c>
      <c r="C10774">
        <v>200</v>
      </c>
      <c r="D10774">
        <v>340577512576500</v>
      </c>
      <c r="E10774">
        <v>340577513124300</v>
      </c>
      <c r="F10774">
        <f t="shared" si="168"/>
        <v>0.54779999999999995</v>
      </c>
    </row>
    <row r="10775" spans="1:6" hidden="1" x14ac:dyDescent="0.25">
      <c r="A10775" t="s">
        <v>5</v>
      </c>
      <c r="B10775" t="s">
        <v>21</v>
      </c>
      <c r="C10775">
        <v>200</v>
      </c>
      <c r="D10775">
        <v>340577514672500</v>
      </c>
      <c r="E10775">
        <v>340577515138500</v>
      </c>
      <c r="F10775">
        <f t="shared" si="168"/>
        <v>0.46600000000000003</v>
      </c>
    </row>
    <row r="10776" spans="1:6" hidden="1" x14ac:dyDescent="0.25">
      <c r="A10776" t="s">
        <v>5</v>
      </c>
      <c r="B10776" t="s">
        <v>28</v>
      </c>
      <c r="C10776">
        <v>200</v>
      </c>
      <c r="D10776">
        <v>340577515943000</v>
      </c>
      <c r="E10776">
        <v>340577516281600</v>
      </c>
      <c r="F10776">
        <f t="shared" si="168"/>
        <v>0.33860000000000001</v>
      </c>
    </row>
    <row r="10777" spans="1:6" x14ac:dyDescent="0.25">
      <c r="A10777" t="s">
        <v>5</v>
      </c>
      <c r="B10777" t="s">
        <v>35</v>
      </c>
      <c r="C10777">
        <v>200</v>
      </c>
      <c r="D10777">
        <v>340577517103600</v>
      </c>
      <c r="E10777">
        <v>340577521333500</v>
      </c>
      <c r="F10777">
        <f t="shared" si="168"/>
        <v>4.2298999999999998</v>
      </c>
    </row>
    <row r="10778" spans="1:6" hidden="1" x14ac:dyDescent="0.25">
      <c r="A10778" t="s">
        <v>5</v>
      </c>
      <c r="B10778" t="s">
        <v>8</v>
      </c>
      <c r="C10778">
        <v>200</v>
      </c>
      <c r="D10778">
        <v>340577574586900</v>
      </c>
      <c r="E10778">
        <v>340577575060100</v>
      </c>
      <c r="F10778">
        <f t="shared" si="168"/>
        <v>0.47320000000000001</v>
      </c>
    </row>
    <row r="10779" spans="1:6" hidden="1" x14ac:dyDescent="0.25">
      <c r="A10779" t="s">
        <v>5</v>
      </c>
      <c r="B10779" t="s">
        <v>9</v>
      </c>
      <c r="C10779">
        <v>200</v>
      </c>
      <c r="D10779">
        <v>340577575765600</v>
      </c>
      <c r="E10779">
        <v>340577576161300</v>
      </c>
      <c r="F10779">
        <f t="shared" si="168"/>
        <v>0.3957</v>
      </c>
    </row>
    <row r="10780" spans="1:6" hidden="1" x14ac:dyDescent="0.25">
      <c r="A10780" t="s">
        <v>5</v>
      </c>
      <c r="B10780" t="s">
        <v>10</v>
      </c>
      <c r="C10780">
        <v>200</v>
      </c>
      <c r="D10780">
        <v>340577576856200</v>
      </c>
      <c r="E10780">
        <v>340577577356500</v>
      </c>
      <c r="F10780">
        <f t="shared" si="168"/>
        <v>0.50029999999999997</v>
      </c>
    </row>
    <row r="10781" spans="1:6" hidden="1" x14ac:dyDescent="0.25">
      <c r="A10781" t="s">
        <v>5</v>
      </c>
      <c r="B10781" t="s">
        <v>17</v>
      </c>
      <c r="C10781">
        <v>200</v>
      </c>
      <c r="D10781">
        <v>340577578024500</v>
      </c>
      <c r="E10781">
        <v>340577578428700</v>
      </c>
      <c r="F10781">
        <f t="shared" si="168"/>
        <v>0.4042</v>
      </c>
    </row>
    <row r="10782" spans="1:6" hidden="1" x14ac:dyDescent="0.25">
      <c r="A10782" t="s">
        <v>5</v>
      </c>
      <c r="B10782" t="s">
        <v>11</v>
      </c>
      <c r="C10782">
        <v>200</v>
      </c>
      <c r="D10782">
        <v>340577579346900</v>
      </c>
      <c r="E10782">
        <v>340577579749400</v>
      </c>
      <c r="F10782">
        <f t="shared" si="168"/>
        <v>0.40250000000000002</v>
      </c>
    </row>
    <row r="10783" spans="1:6" hidden="1" x14ac:dyDescent="0.25">
      <c r="A10783" t="s">
        <v>5</v>
      </c>
      <c r="B10783" t="s">
        <v>13</v>
      </c>
      <c r="C10783">
        <v>200</v>
      </c>
      <c r="D10783">
        <v>340577580412700</v>
      </c>
      <c r="E10783">
        <v>340577581008900</v>
      </c>
      <c r="F10783">
        <f t="shared" si="168"/>
        <v>0.59619999999999995</v>
      </c>
    </row>
    <row r="10784" spans="1:6" hidden="1" x14ac:dyDescent="0.25">
      <c r="A10784" t="s">
        <v>5</v>
      </c>
      <c r="B10784" t="s">
        <v>14</v>
      </c>
      <c r="C10784">
        <v>200</v>
      </c>
      <c r="D10784">
        <v>340577582050300</v>
      </c>
      <c r="E10784">
        <v>340577582453900</v>
      </c>
      <c r="F10784">
        <f t="shared" si="168"/>
        <v>0.40360000000000001</v>
      </c>
    </row>
    <row r="10785" spans="1:6" hidden="1" x14ac:dyDescent="0.25">
      <c r="A10785" t="s">
        <v>5</v>
      </c>
      <c r="B10785" t="s">
        <v>15</v>
      </c>
      <c r="C10785">
        <v>200</v>
      </c>
      <c r="D10785">
        <v>340577583153100</v>
      </c>
      <c r="E10785">
        <v>340577583577800</v>
      </c>
      <c r="F10785">
        <f t="shared" si="168"/>
        <v>0.42470000000000002</v>
      </c>
    </row>
    <row r="10786" spans="1:6" hidden="1" x14ac:dyDescent="0.25">
      <c r="A10786" t="s">
        <v>5</v>
      </c>
      <c r="B10786" t="s">
        <v>16</v>
      </c>
      <c r="C10786">
        <v>200</v>
      </c>
      <c r="D10786">
        <v>340577584365600</v>
      </c>
      <c r="E10786">
        <v>340577584727100</v>
      </c>
      <c r="F10786">
        <f t="shared" si="168"/>
        <v>0.36149999999999999</v>
      </c>
    </row>
    <row r="10787" spans="1:6" hidden="1" x14ac:dyDescent="0.25">
      <c r="A10787" t="s">
        <v>5</v>
      </c>
      <c r="B10787" t="s">
        <v>12</v>
      </c>
      <c r="C10787">
        <v>200</v>
      </c>
      <c r="D10787">
        <v>340577585453100</v>
      </c>
      <c r="E10787">
        <v>340577585929600</v>
      </c>
      <c r="F10787">
        <f t="shared" si="168"/>
        <v>0.47649999999999998</v>
      </c>
    </row>
    <row r="10788" spans="1:6" hidden="1" x14ac:dyDescent="0.25">
      <c r="A10788" t="s">
        <v>5</v>
      </c>
      <c r="B10788" t="s">
        <v>18</v>
      </c>
      <c r="C10788">
        <v>200</v>
      </c>
      <c r="D10788">
        <v>340577586875600</v>
      </c>
      <c r="E10788">
        <v>340577587269900</v>
      </c>
      <c r="F10788">
        <f t="shared" si="168"/>
        <v>0.39429999999999998</v>
      </c>
    </row>
    <row r="10789" spans="1:6" hidden="1" x14ac:dyDescent="0.25">
      <c r="A10789" t="s">
        <v>5</v>
      </c>
      <c r="B10789" t="s">
        <v>19</v>
      </c>
      <c r="C10789">
        <v>200</v>
      </c>
      <c r="D10789">
        <v>340577587910200</v>
      </c>
      <c r="E10789">
        <v>340577588284700</v>
      </c>
      <c r="F10789">
        <f t="shared" si="168"/>
        <v>0.3745</v>
      </c>
    </row>
    <row r="10790" spans="1:6" hidden="1" x14ac:dyDescent="0.25">
      <c r="A10790" t="s">
        <v>5</v>
      </c>
      <c r="B10790" t="s">
        <v>20</v>
      </c>
      <c r="C10790">
        <v>200</v>
      </c>
      <c r="D10790">
        <v>340577588910800</v>
      </c>
      <c r="E10790">
        <v>340577589455300</v>
      </c>
      <c r="F10790">
        <f t="shared" si="168"/>
        <v>0.54449999999999998</v>
      </c>
    </row>
    <row r="10791" spans="1:6" hidden="1" x14ac:dyDescent="0.25">
      <c r="A10791" t="s">
        <v>5</v>
      </c>
      <c r="B10791" t="s">
        <v>21</v>
      </c>
      <c r="C10791">
        <v>200</v>
      </c>
      <c r="D10791">
        <v>340577591128100</v>
      </c>
      <c r="E10791">
        <v>340577591690400</v>
      </c>
      <c r="F10791">
        <f t="shared" si="168"/>
        <v>0.56230000000000002</v>
      </c>
    </row>
    <row r="10792" spans="1:6" x14ac:dyDescent="0.25">
      <c r="A10792" t="s">
        <v>26</v>
      </c>
      <c r="B10792" t="s">
        <v>40</v>
      </c>
      <c r="C10792">
        <v>500</v>
      </c>
      <c r="D10792">
        <v>340577592612800</v>
      </c>
      <c r="E10792">
        <v>340577602282000</v>
      </c>
      <c r="F10792">
        <f t="shared" si="168"/>
        <v>9.6692</v>
      </c>
    </row>
    <row r="10793" spans="1:6" hidden="1" x14ac:dyDescent="0.25">
      <c r="A10793" t="s">
        <v>5</v>
      </c>
      <c r="B10793" t="s">
        <v>8</v>
      </c>
      <c r="C10793">
        <v>200</v>
      </c>
      <c r="D10793">
        <v>340577636536500</v>
      </c>
      <c r="E10793">
        <v>340577636996100</v>
      </c>
      <c r="F10793">
        <f t="shared" si="168"/>
        <v>0.45960000000000001</v>
      </c>
    </row>
    <row r="10794" spans="1:6" hidden="1" x14ac:dyDescent="0.25">
      <c r="A10794" t="s">
        <v>5</v>
      </c>
      <c r="B10794" t="s">
        <v>9</v>
      </c>
      <c r="C10794">
        <v>200</v>
      </c>
      <c r="D10794">
        <v>340577637666600</v>
      </c>
      <c r="E10794">
        <v>340577638059900</v>
      </c>
      <c r="F10794">
        <f t="shared" si="168"/>
        <v>0.39329999999999998</v>
      </c>
    </row>
    <row r="10795" spans="1:6" hidden="1" x14ac:dyDescent="0.25">
      <c r="A10795" t="s">
        <v>5</v>
      </c>
      <c r="B10795" t="s">
        <v>16</v>
      </c>
      <c r="C10795">
        <v>200</v>
      </c>
      <c r="D10795">
        <v>340577638700400</v>
      </c>
      <c r="E10795">
        <v>340577639052000</v>
      </c>
      <c r="F10795">
        <f t="shared" si="168"/>
        <v>0.35160000000000002</v>
      </c>
    </row>
    <row r="10796" spans="1:6" hidden="1" x14ac:dyDescent="0.25">
      <c r="A10796" t="s">
        <v>5</v>
      </c>
      <c r="B10796" t="s">
        <v>10</v>
      </c>
      <c r="C10796">
        <v>200</v>
      </c>
      <c r="D10796">
        <v>340577639602800</v>
      </c>
      <c r="E10796">
        <v>340577639962100</v>
      </c>
      <c r="F10796">
        <f t="shared" si="168"/>
        <v>0.35930000000000001</v>
      </c>
    </row>
    <row r="10797" spans="1:6" hidden="1" x14ac:dyDescent="0.25">
      <c r="A10797" t="s">
        <v>5</v>
      </c>
      <c r="B10797" t="s">
        <v>11</v>
      </c>
      <c r="C10797">
        <v>200</v>
      </c>
      <c r="D10797">
        <v>340577640736800</v>
      </c>
      <c r="E10797">
        <v>340577641088600</v>
      </c>
      <c r="F10797">
        <f t="shared" si="168"/>
        <v>0.3518</v>
      </c>
    </row>
    <row r="10798" spans="1:6" hidden="1" x14ac:dyDescent="0.25">
      <c r="A10798" t="s">
        <v>5</v>
      </c>
      <c r="B10798" t="s">
        <v>13</v>
      </c>
      <c r="C10798">
        <v>200</v>
      </c>
      <c r="D10798">
        <v>340577641653700</v>
      </c>
      <c r="E10798">
        <v>340577642004700</v>
      </c>
      <c r="F10798">
        <f t="shared" si="168"/>
        <v>0.35099999999999998</v>
      </c>
    </row>
    <row r="10799" spans="1:6" hidden="1" x14ac:dyDescent="0.25">
      <c r="A10799" t="s">
        <v>5</v>
      </c>
      <c r="B10799" t="s">
        <v>14</v>
      </c>
      <c r="C10799">
        <v>200</v>
      </c>
      <c r="D10799">
        <v>340577642576000</v>
      </c>
      <c r="E10799">
        <v>340577642956900</v>
      </c>
      <c r="F10799">
        <f t="shared" si="168"/>
        <v>0.38090000000000002</v>
      </c>
    </row>
    <row r="10800" spans="1:6" hidden="1" x14ac:dyDescent="0.25">
      <c r="A10800" t="s">
        <v>5</v>
      </c>
      <c r="B10800" t="s">
        <v>15</v>
      </c>
      <c r="C10800">
        <v>200</v>
      </c>
      <c r="D10800">
        <v>340577643470200</v>
      </c>
      <c r="E10800">
        <v>340577643835200</v>
      </c>
      <c r="F10800">
        <f t="shared" si="168"/>
        <v>0.36499999999999999</v>
      </c>
    </row>
    <row r="10801" spans="1:6" hidden="1" x14ac:dyDescent="0.25">
      <c r="A10801" t="s">
        <v>5</v>
      </c>
      <c r="B10801" t="s">
        <v>17</v>
      </c>
      <c r="C10801">
        <v>200</v>
      </c>
      <c r="D10801">
        <v>340577644572500</v>
      </c>
      <c r="E10801">
        <v>340577645215100</v>
      </c>
      <c r="F10801">
        <f t="shared" si="168"/>
        <v>0.64259999999999995</v>
      </c>
    </row>
    <row r="10802" spans="1:6" hidden="1" x14ac:dyDescent="0.25">
      <c r="A10802" t="s">
        <v>5</v>
      </c>
      <c r="B10802" t="s">
        <v>12</v>
      </c>
      <c r="C10802">
        <v>200</v>
      </c>
      <c r="D10802">
        <v>340577646114900</v>
      </c>
      <c r="E10802">
        <v>340577646482600</v>
      </c>
      <c r="F10802">
        <f t="shared" si="168"/>
        <v>0.36770000000000003</v>
      </c>
    </row>
    <row r="10803" spans="1:6" hidden="1" x14ac:dyDescent="0.25">
      <c r="A10803" t="s">
        <v>5</v>
      </c>
      <c r="B10803" t="s">
        <v>18</v>
      </c>
      <c r="C10803">
        <v>200</v>
      </c>
      <c r="D10803">
        <v>340577647227300</v>
      </c>
      <c r="E10803">
        <v>340577647558100</v>
      </c>
      <c r="F10803">
        <f t="shared" si="168"/>
        <v>0.33079999999999998</v>
      </c>
    </row>
    <row r="10804" spans="1:6" hidden="1" x14ac:dyDescent="0.25">
      <c r="A10804" t="s">
        <v>5</v>
      </c>
      <c r="B10804" t="s">
        <v>19</v>
      </c>
      <c r="C10804">
        <v>200</v>
      </c>
      <c r="D10804">
        <v>340577648036300</v>
      </c>
      <c r="E10804">
        <v>340577648329800</v>
      </c>
      <c r="F10804">
        <f t="shared" si="168"/>
        <v>0.29349999999999998</v>
      </c>
    </row>
    <row r="10805" spans="1:6" hidden="1" x14ac:dyDescent="0.25">
      <c r="A10805" t="s">
        <v>5</v>
      </c>
      <c r="B10805" t="s">
        <v>20</v>
      </c>
      <c r="C10805">
        <v>200</v>
      </c>
      <c r="D10805">
        <v>340577648856900</v>
      </c>
      <c r="E10805">
        <v>340577649340100</v>
      </c>
      <c r="F10805">
        <f t="shared" si="168"/>
        <v>0.48320000000000002</v>
      </c>
    </row>
    <row r="10806" spans="1:6" hidden="1" x14ac:dyDescent="0.25">
      <c r="A10806" t="s">
        <v>5</v>
      </c>
      <c r="B10806" t="s">
        <v>21</v>
      </c>
      <c r="C10806">
        <v>200</v>
      </c>
      <c r="D10806">
        <v>340577651000100</v>
      </c>
      <c r="E10806">
        <v>340577651524000</v>
      </c>
      <c r="F10806">
        <f t="shared" si="168"/>
        <v>0.52390000000000003</v>
      </c>
    </row>
    <row r="10807" spans="1:6" x14ac:dyDescent="0.25">
      <c r="A10807" t="s">
        <v>5</v>
      </c>
      <c r="B10807" t="s">
        <v>32</v>
      </c>
      <c r="C10807">
        <v>200</v>
      </c>
      <c r="D10807">
        <v>340577652470100</v>
      </c>
      <c r="E10807">
        <v>340577655704700</v>
      </c>
      <c r="F10807">
        <f t="shared" si="168"/>
        <v>3.2345999999999999</v>
      </c>
    </row>
    <row r="10808" spans="1:6" hidden="1" x14ac:dyDescent="0.25">
      <c r="A10808" t="s">
        <v>5</v>
      </c>
      <c r="B10808" t="s">
        <v>8</v>
      </c>
      <c r="C10808">
        <v>200</v>
      </c>
      <c r="D10808">
        <v>340577698828200</v>
      </c>
      <c r="E10808">
        <v>340577699195900</v>
      </c>
      <c r="F10808">
        <f t="shared" si="168"/>
        <v>0.36770000000000003</v>
      </c>
    </row>
    <row r="10809" spans="1:6" hidden="1" x14ac:dyDescent="0.25">
      <c r="A10809" t="s">
        <v>5</v>
      </c>
      <c r="B10809" t="s">
        <v>9</v>
      </c>
      <c r="C10809">
        <v>200</v>
      </c>
      <c r="D10809">
        <v>340577700060700</v>
      </c>
      <c r="E10809">
        <v>340577700440400</v>
      </c>
      <c r="F10809">
        <f t="shared" si="168"/>
        <v>0.37969999999999998</v>
      </c>
    </row>
    <row r="10810" spans="1:6" hidden="1" x14ac:dyDescent="0.25">
      <c r="A10810" t="s">
        <v>5</v>
      </c>
      <c r="B10810" t="s">
        <v>10</v>
      </c>
      <c r="C10810">
        <v>200</v>
      </c>
      <c r="D10810">
        <v>340577702052700</v>
      </c>
      <c r="E10810">
        <v>340577702402600</v>
      </c>
      <c r="F10810">
        <f t="shared" si="168"/>
        <v>0.34989999999999999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340577703011000</v>
      </c>
      <c r="E10811">
        <v>340577703467600</v>
      </c>
      <c r="F10811">
        <f t="shared" si="168"/>
        <v>0.45660000000000001</v>
      </c>
    </row>
    <row r="10812" spans="1:6" hidden="1" x14ac:dyDescent="0.25">
      <c r="A10812" t="s">
        <v>5</v>
      </c>
      <c r="B10812" t="s">
        <v>12</v>
      </c>
      <c r="C10812">
        <v>200</v>
      </c>
      <c r="D10812">
        <v>340577704113700</v>
      </c>
      <c r="E10812">
        <v>340577704466000</v>
      </c>
      <c r="F10812">
        <f t="shared" si="168"/>
        <v>0.3523</v>
      </c>
    </row>
    <row r="10813" spans="1:6" hidden="1" x14ac:dyDescent="0.25">
      <c r="A10813" t="s">
        <v>5</v>
      </c>
      <c r="B10813" t="s">
        <v>11</v>
      </c>
      <c r="C10813">
        <v>200</v>
      </c>
      <c r="D10813">
        <v>340577705136700</v>
      </c>
      <c r="E10813">
        <v>340577705477300</v>
      </c>
      <c r="F10813">
        <f t="shared" si="168"/>
        <v>0.34060000000000001</v>
      </c>
    </row>
    <row r="10814" spans="1:6" hidden="1" x14ac:dyDescent="0.25">
      <c r="A10814" t="s">
        <v>5</v>
      </c>
      <c r="B10814" t="s">
        <v>13</v>
      </c>
      <c r="C10814">
        <v>200</v>
      </c>
      <c r="D10814">
        <v>340577705979600</v>
      </c>
      <c r="E10814">
        <v>340577706387400</v>
      </c>
      <c r="F10814">
        <f t="shared" si="168"/>
        <v>0.4078</v>
      </c>
    </row>
    <row r="10815" spans="1:6" hidden="1" x14ac:dyDescent="0.25">
      <c r="A10815" t="s">
        <v>5</v>
      </c>
      <c r="B10815" t="s">
        <v>14</v>
      </c>
      <c r="C10815">
        <v>200</v>
      </c>
      <c r="D10815">
        <v>340577707004500</v>
      </c>
      <c r="E10815">
        <v>340577707627200</v>
      </c>
      <c r="F10815">
        <f t="shared" si="168"/>
        <v>0.62270000000000003</v>
      </c>
    </row>
    <row r="10816" spans="1:6" hidden="1" x14ac:dyDescent="0.25">
      <c r="A10816" t="s">
        <v>5</v>
      </c>
      <c r="B10816" t="s">
        <v>15</v>
      </c>
      <c r="C10816">
        <v>200</v>
      </c>
      <c r="D10816">
        <v>340577708184200</v>
      </c>
      <c r="E10816">
        <v>340577708567400</v>
      </c>
      <c r="F10816">
        <f t="shared" si="168"/>
        <v>0.38319999999999999</v>
      </c>
    </row>
    <row r="10817" spans="1:6" hidden="1" x14ac:dyDescent="0.25">
      <c r="A10817" t="s">
        <v>5</v>
      </c>
      <c r="B10817" t="s">
        <v>16</v>
      </c>
      <c r="C10817">
        <v>200</v>
      </c>
      <c r="D10817">
        <v>340577709260800</v>
      </c>
      <c r="E10817">
        <v>340577709575000</v>
      </c>
      <c r="F10817">
        <f t="shared" si="168"/>
        <v>0.31419999999999998</v>
      </c>
    </row>
    <row r="10818" spans="1:6" hidden="1" x14ac:dyDescent="0.25">
      <c r="A10818" t="s">
        <v>5</v>
      </c>
      <c r="B10818" t="s">
        <v>18</v>
      </c>
      <c r="C10818">
        <v>200</v>
      </c>
      <c r="D10818">
        <v>340577710063300</v>
      </c>
      <c r="E10818">
        <v>340577710460100</v>
      </c>
      <c r="F10818">
        <f t="shared" ref="F10818:F10881" si="169">(E10818-D10818)/1000000</f>
        <v>0.39679999999999999</v>
      </c>
    </row>
    <row r="10819" spans="1:6" hidden="1" x14ac:dyDescent="0.25">
      <c r="A10819" t="s">
        <v>5</v>
      </c>
      <c r="B10819" t="s">
        <v>19</v>
      </c>
      <c r="C10819">
        <v>200</v>
      </c>
      <c r="D10819">
        <v>340577711033500</v>
      </c>
      <c r="E10819">
        <v>340577711429600</v>
      </c>
      <c r="F10819">
        <f t="shared" si="169"/>
        <v>0.39610000000000001</v>
      </c>
    </row>
    <row r="10820" spans="1:6" hidden="1" x14ac:dyDescent="0.25">
      <c r="A10820" t="s">
        <v>5</v>
      </c>
      <c r="B10820" t="s">
        <v>20</v>
      </c>
      <c r="C10820">
        <v>200</v>
      </c>
      <c r="D10820">
        <v>340577712014000</v>
      </c>
      <c r="E10820">
        <v>340577712504600</v>
      </c>
      <c r="F10820">
        <f t="shared" si="169"/>
        <v>0.49059999999999998</v>
      </c>
    </row>
    <row r="10821" spans="1:6" hidden="1" x14ac:dyDescent="0.25">
      <c r="A10821" t="s">
        <v>5</v>
      </c>
      <c r="B10821" t="s">
        <v>21</v>
      </c>
      <c r="C10821">
        <v>200</v>
      </c>
      <c r="D10821">
        <v>340577714022800</v>
      </c>
      <c r="E10821">
        <v>340577714442800</v>
      </c>
      <c r="F10821">
        <f t="shared" si="169"/>
        <v>0.42</v>
      </c>
    </row>
    <row r="10822" spans="1:6" hidden="1" x14ac:dyDescent="0.25">
      <c r="A10822" t="s">
        <v>5</v>
      </c>
      <c r="B10822" t="s">
        <v>28</v>
      </c>
      <c r="C10822">
        <v>200</v>
      </c>
      <c r="D10822">
        <v>340577715257800</v>
      </c>
      <c r="E10822">
        <v>340577715584600</v>
      </c>
      <c r="F10822">
        <f t="shared" si="169"/>
        <v>0.32679999999999998</v>
      </c>
    </row>
    <row r="10823" spans="1:6" x14ac:dyDescent="0.25">
      <c r="A10823" t="s">
        <v>5</v>
      </c>
      <c r="B10823" t="s">
        <v>35</v>
      </c>
      <c r="C10823">
        <v>200</v>
      </c>
      <c r="D10823">
        <v>340577716457900</v>
      </c>
      <c r="E10823">
        <v>340577719993500</v>
      </c>
      <c r="F10823">
        <f t="shared" si="169"/>
        <v>3.5356000000000001</v>
      </c>
    </row>
    <row r="10824" spans="1:6" hidden="1" x14ac:dyDescent="0.25">
      <c r="A10824" t="s">
        <v>5</v>
      </c>
      <c r="B10824" t="s">
        <v>8</v>
      </c>
      <c r="C10824">
        <v>200</v>
      </c>
      <c r="D10824">
        <v>340577756105200</v>
      </c>
      <c r="E10824">
        <v>340577756494400</v>
      </c>
      <c r="F10824">
        <f t="shared" si="169"/>
        <v>0.38919999999999999</v>
      </c>
    </row>
    <row r="10825" spans="1:6" hidden="1" x14ac:dyDescent="0.25">
      <c r="A10825" t="s">
        <v>5</v>
      </c>
      <c r="B10825" t="s">
        <v>9</v>
      </c>
      <c r="C10825">
        <v>200</v>
      </c>
      <c r="D10825">
        <v>340577757097600</v>
      </c>
      <c r="E10825">
        <v>340577757463600</v>
      </c>
      <c r="F10825">
        <f t="shared" si="169"/>
        <v>0.36599999999999999</v>
      </c>
    </row>
    <row r="10826" spans="1:6" hidden="1" x14ac:dyDescent="0.25">
      <c r="A10826" t="s">
        <v>5</v>
      </c>
      <c r="B10826" t="s">
        <v>10</v>
      </c>
      <c r="C10826">
        <v>200</v>
      </c>
      <c r="D10826">
        <v>340577758079400</v>
      </c>
      <c r="E10826">
        <v>340577758502900</v>
      </c>
      <c r="F10826">
        <f t="shared" si="169"/>
        <v>0.42349999999999999</v>
      </c>
    </row>
    <row r="10827" spans="1:6" hidden="1" x14ac:dyDescent="0.25">
      <c r="A10827" t="s">
        <v>5</v>
      </c>
      <c r="B10827" t="s">
        <v>17</v>
      </c>
      <c r="C10827">
        <v>200</v>
      </c>
      <c r="D10827">
        <v>340577759002800</v>
      </c>
      <c r="E10827">
        <v>340577759337000</v>
      </c>
      <c r="F10827">
        <f t="shared" si="169"/>
        <v>0.3342</v>
      </c>
    </row>
    <row r="10828" spans="1:6" hidden="1" x14ac:dyDescent="0.25">
      <c r="A10828" t="s">
        <v>5</v>
      </c>
      <c r="B10828" t="s">
        <v>11</v>
      </c>
      <c r="C10828">
        <v>200</v>
      </c>
      <c r="D10828">
        <v>340577759914500</v>
      </c>
      <c r="E10828">
        <v>340577760232200</v>
      </c>
      <c r="F10828">
        <f t="shared" si="169"/>
        <v>0.31769999999999998</v>
      </c>
    </row>
    <row r="10829" spans="1:6" hidden="1" x14ac:dyDescent="0.25">
      <c r="A10829" t="s">
        <v>5</v>
      </c>
      <c r="B10829" t="s">
        <v>13</v>
      </c>
      <c r="C10829">
        <v>200</v>
      </c>
      <c r="D10829">
        <v>340577760758700</v>
      </c>
      <c r="E10829">
        <v>340577761056200</v>
      </c>
      <c r="F10829">
        <f t="shared" si="169"/>
        <v>0.29749999999999999</v>
      </c>
    </row>
    <row r="10830" spans="1:6" hidden="1" x14ac:dyDescent="0.25">
      <c r="A10830" t="s">
        <v>5</v>
      </c>
      <c r="B10830" t="s">
        <v>14</v>
      </c>
      <c r="C10830">
        <v>200</v>
      </c>
      <c r="D10830">
        <v>340577761493600</v>
      </c>
      <c r="E10830">
        <v>340577761823000</v>
      </c>
      <c r="F10830">
        <f t="shared" si="169"/>
        <v>0.32940000000000003</v>
      </c>
    </row>
    <row r="10831" spans="1:6" hidden="1" x14ac:dyDescent="0.25">
      <c r="A10831" t="s">
        <v>5</v>
      </c>
      <c r="B10831" t="s">
        <v>15</v>
      </c>
      <c r="C10831">
        <v>200</v>
      </c>
      <c r="D10831">
        <v>340577762332500</v>
      </c>
      <c r="E10831">
        <v>340577762725500</v>
      </c>
      <c r="F10831">
        <f t="shared" si="169"/>
        <v>0.39300000000000002</v>
      </c>
    </row>
    <row r="10832" spans="1:6" hidden="1" x14ac:dyDescent="0.25">
      <c r="A10832" t="s">
        <v>5</v>
      </c>
      <c r="B10832" t="s">
        <v>16</v>
      </c>
      <c r="C10832">
        <v>200</v>
      </c>
      <c r="D10832">
        <v>340577763314300</v>
      </c>
      <c r="E10832">
        <v>340577763677100</v>
      </c>
      <c r="F10832">
        <f t="shared" si="169"/>
        <v>0.36280000000000001</v>
      </c>
    </row>
    <row r="10833" spans="1:6" hidden="1" x14ac:dyDescent="0.25">
      <c r="A10833" t="s">
        <v>5</v>
      </c>
      <c r="B10833" t="s">
        <v>12</v>
      </c>
      <c r="C10833">
        <v>200</v>
      </c>
      <c r="D10833">
        <v>340577764171600</v>
      </c>
      <c r="E10833">
        <v>340577764608700</v>
      </c>
      <c r="F10833">
        <f t="shared" si="169"/>
        <v>0.43709999999999999</v>
      </c>
    </row>
    <row r="10834" spans="1:6" hidden="1" x14ac:dyDescent="0.25">
      <c r="A10834" t="s">
        <v>5</v>
      </c>
      <c r="B10834" t="s">
        <v>18</v>
      </c>
      <c r="C10834">
        <v>200</v>
      </c>
      <c r="D10834">
        <v>340577765313400</v>
      </c>
      <c r="E10834">
        <v>340577765616900</v>
      </c>
      <c r="F10834">
        <f t="shared" si="169"/>
        <v>0.30349999999999999</v>
      </c>
    </row>
    <row r="10835" spans="1:6" hidden="1" x14ac:dyDescent="0.25">
      <c r="A10835" t="s">
        <v>5</v>
      </c>
      <c r="B10835" t="s">
        <v>19</v>
      </c>
      <c r="C10835">
        <v>200</v>
      </c>
      <c r="D10835">
        <v>340577766104200</v>
      </c>
      <c r="E10835">
        <v>340577766537100</v>
      </c>
      <c r="F10835">
        <f t="shared" si="169"/>
        <v>0.43290000000000001</v>
      </c>
    </row>
    <row r="10836" spans="1:6" hidden="1" x14ac:dyDescent="0.25">
      <c r="A10836" t="s">
        <v>5</v>
      </c>
      <c r="B10836" t="s">
        <v>20</v>
      </c>
      <c r="C10836">
        <v>200</v>
      </c>
      <c r="D10836">
        <v>340577767054000</v>
      </c>
      <c r="E10836">
        <v>340577767542800</v>
      </c>
      <c r="F10836">
        <f t="shared" si="169"/>
        <v>0.48880000000000001</v>
      </c>
    </row>
    <row r="10837" spans="1:6" hidden="1" x14ac:dyDescent="0.25">
      <c r="A10837" t="s">
        <v>5</v>
      </c>
      <c r="B10837" t="s">
        <v>21</v>
      </c>
      <c r="C10837">
        <v>200</v>
      </c>
      <c r="D10837">
        <v>340577769145500</v>
      </c>
      <c r="E10837">
        <v>340577769664100</v>
      </c>
      <c r="F10837">
        <f t="shared" si="169"/>
        <v>0.51859999999999995</v>
      </c>
    </row>
    <row r="10838" spans="1:6" x14ac:dyDescent="0.25">
      <c r="A10838" t="s">
        <v>26</v>
      </c>
      <c r="B10838" t="s">
        <v>40</v>
      </c>
      <c r="C10838">
        <v>500</v>
      </c>
      <c r="D10838">
        <v>340577770519400</v>
      </c>
      <c r="E10838">
        <v>340577777704300</v>
      </c>
      <c r="F10838">
        <f t="shared" si="169"/>
        <v>7.1848999999999998</v>
      </c>
    </row>
    <row r="10839" spans="1:6" hidden="1" x14ac:dyDescent="0.25">
      <c r="A10839" t="s">
        <v>5</v>
      </c>
      <c r="B10839" t="s">
        <v>8</v>
      </c>
      <c r="C10839">
        <v>200</v>
      </c>
      <c r="D10839">
        <v>340577802435500</v>
      </c>
      <c r="E10839">
        <v>340577802811800</v>
      </c>
      <c r="F10839">
        <f t="shared" si="169"/>
        <v>0.37630000000000002</v>
      </c>
    </row>
    <row r="10840" spans="1:6" hidden="1" x14ac:dyDescent="0.25">
      <c r="A10840" t="s">
        <v>5</v>
      </c>
      <c r="B10840" t="s">
        <v>9</v>
      </c>
      <c r="C10840">
        <v>200</v>
      </c>
      <c r="D10840">
        <v>340577803432500</v>
      </c>
      <c r="E10840">
        <v>340577803810500</v>
      </c>
      <c r="F10840">
        <f t="shared" si="169"/>
        <v>0.378</v>
      </c>
    </row>
    <row r="10841" spans="1:6" hidden="1" x14ac:dyDescent="0.25">
      <c r="A10841" t="s">
        <v>5</v>
      </c>
      <c r="B10841" t="s">
        <v>10</v>
      </c>
      <c r="C10841">
        <v>200</v>
      </c>
      <c r="D10841">
        <v>340577804391700</v>
      </c>
      <c r="E10841">
        <v>340577804706200</v>
      </c>
      <c r="F10841">
        <f t="shared" si="169"/>
        <v>0.3145</v>
      </c>
    </row>
    <row r="10842" spans="1:6" hidden="1" x14ac:dyDescent="0.25">
      <c r="A10842" t="s">
        <v>5</v>
      </c>
      <c r="B10842" t="s">
        <v>11</v>
      </c>
      <c r="C10842">
        <v>200</v>
      </c>
      <c r="D10842">
        <v>340577805146200</v>
      </c>
      <c r="E10842">
        <v>340577805478600</v>
      </c>
      <c r="F10842">
        <f t="shared" si="169"/>
        <v>0.33239999999999997</v>
      </c>
    </row>
    <row r="10843" spans="1:6" hidden="1" x14ac:dyDescent="0.25">
      <c r="A10843" t="s">
        <v>5</v>
      </c>
      <c r="B10843" t="s">
        <v>13</v>
      </c>
      <c r="C10843">
        <v>200</v>
      </c>
      <c r="D10843">
        <v>340577805965100</v>
      </c>
      <c r="E10843">
        <v>340577806267400</v>
      </c>
      <c r="F10843">
        <f t="shared" si="169"/>
        <v>0.30230000000000001</v>
      </c>
    </row>
    <row r="10844" spans="1:6" hidden="1" x14ac:dyDescent="0.25">
      <c r="A10844" t="s">
        <v>5</v>
      </c>
      <c r="B10844" t="s">
        <v>14</v>
      </c>
      <c r="C10844">
        <v>200</v>
      </c>
      <c r="D10844">
        <v>340577806768700</v>
      </c>
      <c r="E10844">
        <v>340577807113100</v>
      </c>
      <c r="F10844">
        <f t="shared" si="169"/>
        <v>0.34439999999999998</v>
      </c>
    </row>
    <row r="10845" spans="1:6" hidden="1" x14ac:dyDescent="0.25">
      <c r="A10845" t="s">
        <v>5</v>
      </c>
      <c r="B10845" t="s">
        <v>15</v>
      </c>
      <c r="C10845">
        <v>200</v>
      </c>
      <c r="D10845">
        <v>340577807635500</v>
      </c>
      <c r="E10845">
        <v>340577808143800</v>
      </c>
      <c r="F10845">
        <f t="shared" si="169"/>
        <v>0.50829999999999997</v>
      </c>
    </row>
    <row r="10846" spans="1:6" hidden="1" x14ac:dyDescent="0.25">
      <c r="A10846" t="s">
        <v>5</v>
      </c>
      <c r="B10846" t="s">
        <v>16</v>
      </c>
      <c r="C10846">
        <v>200</v>
      </c>
      <c r="D10846">
        <v>340577808747000</v>
      </c>
      <c r="E10846">
        <v>340577809058800</v>
      </c>
      <c r="F10846">
        <f t="shared" si="169"/>
        <v>0.31180000000000002</v>
      </c>
    </row>
    <row r="10847" spans="1:6" hidden="1" x14ac:dyDescent="0.25">
      <c r="A10847" t="s">
        <v>5</v>
      </c>
      <c r="B10847" t="s">
        <v>17</v>
      </c>
      <c r="C10847">
        <v>200</v>
      </c>
      <c r="D10847">
        <v>340577809524100</v>
      </c>
      <c r="E10847">
        <v>340577809846900</v>
      </c>
      <c r="F10847">
        <f t="shared" si="169"/>
        <v>0.32279999999999998</v>
      </c>
    </row>
    <row r="10848" spans="1:6" hidden="1" x14ac:dyDescent="0.25">
      <c r="A10848" t="s">
        <v>5</v>
      </c>
      <c r="B10848" t="s">
        <v>12</v>
      </c>
      <c r="C10848">
        <v>200</v>
      </c>
      <c r="D10848">
        <v>340577810491800</v>
      </c>
      <c r="E10848">
        <v>340577810877400</v>
      </c>
      <c r="F10848">
        <f t="shared" si="169"/>
        <v>0.3856</v>
      </c>
    </row>
    <row r="10849" spans="1:6" hidden="1" x14ac:dyDescent="0.25">
      <c r="A10849" t="s">
        <v>5</v>
      </c>
      <c r="B10849" t="s">
        <v>18</v>
      </c>
      <c r="C10849">
        <v>200</v>
      </c>
      <c r="D10849">
        <v>340577811707500</v>
      </c>
      <c r="E10849">
        <v>340577812125400</v>
      </c>
      <c r="F10849">
        <f t="shared" si="169"/>
        <v>0.41789999999999999</v>
      </c>
    </row>
    <row r="10850" spans="1:6" hidden="1" x14ac:dyDescent="0.25">
      <c r="A10850" t="s">
        <v>5</v>
      </c>
      <c r="B10850" t="s">
        <v>19</v>
      </c>
      <c r="C10850">
        <v>200</v>
      </c>
      <c r="D10850">
        <v>340577812643600</v>
      </c>
      <c r="E10850">
        <v>340577812965800</v>
      </c>
      <c r="F10850">
        <f t="shared" si="169"/>
        <v>0.32219999999999999</v>
      </c>
    </row>
    <row r="10851" spans="1:6" hidden="1" x14ac:dyDescent="0.25">
      <c r="A10851" t="s">
        <v>5</v>
      </c>
      <c r="B10851" t="s">
        <v>20</v>
      </c>
      <c r="C10851">
        <v>200</v>
      </c>
      <c r="D10851">
        <v>340577813476000</v>
      </c>
      <c r="E10851">
        <v>340577813985500</v>
      </c>
      <c r="F10851">
        <f t="shared" si="169"/>
        <v>0.50949999999999995</v>
      </c>
    </row>
    <row r="10852" spans="1:6" hidden="1" x14ac:dyDescent="0.25">
      <c r="A10852" t="s">
        <v>5</v>
      </c>
      <c r="B10852" t="s">
        <v>21</v>
      </c>
      <c r="C10852">
        <v>200</v>
      </c>
      <c r="D10852">
        <v>340577815517600</v>
      </c>
      <c r="E10852">
        <v>340577815982500</v>
      </c>
      <c r="F10852">
        <f t="shared" si="169"/>
        <v>0.46489999999999998</v>
      </c>
    </row>
    <row r="10853" spans="1:6" x14ac:dyDescent="0.25">
      <c r="A10853" t="s">
        <v>5</v>
      </c>
      <c r="B10853" t="s">
        <v>32</v>
      </c>
      <c r="C10853">
        <v>200</v>
      </c>
      <c r="D10853">
        <v>340577816985300</v>
      </c>
      <c r="E10853">
        <v>340577820098900</v>
      </c>
      <c r="F10853">
        <f t="shared" si="169"/>
        <v>3.1135999999999999</v>
      </c>
    </row>
    <row r="10854" spans="1:6" hidden="1" x14ac:dyDescent="0.25">
      <c r="A10854" t="s">
        <v>5</v>
      </c>
      <c r="B10854" t="s">
        <v>8</v>
      </c>
      <c r="C10854">
        <v>200</v>
      </c>
      <c r="D10854">
        <v>340577875827900</v>
      </c>
      <c r="E10854">
        <v>340577876618200</v>
      </c>
      <c r="F10854">
        <f t="shared" si="169"/>
        <v>0.7903</v>
      </c>
    </row>
    <row r="10855" spans="1:6" hidden="1" x14ac:dyDescent="0.25">
      <c r="A10855" t="s">
        <v>5</v>
      </c>
      <c r="B10855" t="s">
        <v>9</v>
      </c>
      <c r="C10855">
        <v>200</v>
      </c>
      <c r="D10855">
        <v>340577877475400</v>
      </c>
      <c r="E10855">
        <v>340577878347800</v>
      </c>
      <c r="F10855">
        <f t="shared" si="169"/>
        <v>0.87239999999999995</v>
      </c>
    </row>
    <row r="10856" spans="1:6" hidden="1" x14ac:dyDescent="0.25">
      <c r="A10856" t="s">
        <v>5</v>
      </c>
      <c r="B10856" t="s">
        <v>10</v>
      </c>
      <c r="C10856">
        <v>200</v>
      </c>
      <c r="D10856">
        <v>340577879311700</v>
      </c>
      <c r="E10856">
        <v>340577879762000</v>
      </c>
      <c r="F10856">
        <f t="shared" si="169"/>
        <v>0.45029999999999998</v>
      </c>
    </row>
    <row r="10857" spans="1:6" hidden="1" x14ac:dyDescent="0.25">
      <c r="A10857" t="s">
        <v>5</v>
      </c>
      <c r="B10857" t="s">
        <v>11</v>
      </c>
      <c r="C10857">
        <v>200</v>
      </c>
      <c r="D10857">
        <v>340577880415000</v>
      </c>
      <c r="E10857">
        <v>340577880772200</v>
      </c>
      <c r="F10857">
        <f t="shared" si="169"/>
        <v>0.35720000000000002</v>
      </c>
    </row>
    <row r="10858" spans="1:6" hidden="1" x14ac:dyDescent="0.25">
      <c r="A10858" t="s">
        <v>5</v>
      </c>
      <c r="B10858" t="s">
        <v>13</v>
      </c>
      <c r="C10858">
        <v>200</v>
      </c>
      <c r="D10858">
        <v>340577893173600</v>
      </c>
      <c r="E10858">
        <v>340577893947800</v>
      </c>
      <c r="F10858">
        <f t="shared" si="169"/>
        <v>0.7742</v>
      </c>
    </row>
    <row r="10859" spans="1:6" hidden="1" x14ac:dyDescent="0.25">
      <c r="A10859" t="s">
        <v>5</v>
      </c>
      <c r="B10859" t="s">
        <v>14</v>
      </c>
      <c r="C10859">
        <v>200</v>
      </c>
      <c r="D10859">
        <v>340577894748200</v>
      </c>
      <c r="E10859">
        <v>340577895168300</v>
      </c>
      <c r="F10859">
        <f t="shared" si="169"/>
        <v>0.42009999999999997</v>
      </c>
    </row>
    <row r="10860" spans="1:6" hidden="1" x14ac:dyDescent="0.25">
      <c r="A10860" t="s">
        <v>5</v>
      </c>
      <c r="B10860" t="s">
        <v>15</v>
      </c>
      <c r="C10860">
        <v>200</v>
      </c>
      <c r="D10860">
        <v>340577895859600</v>
      </c>
      <c r="E10860">
        <v>340577896247600</v>
      </c>
      <c r="F10860">
        <f t="shared" si="169"/>
        <v>0.38800000000000001</v>
      </c>
    </row>
    <row r="10861" spans="1:6" hidden="1" x14ac:dyDescent="0.25">
      <c r="A10861" t="s">
        <v>5</v>
      </c>
      <c r="B10861" t="s">
        <v>16</v>
      </c>
      <c r="C10861">
        <v>200</v>
      </c>
      <c r="D10861">
        <v>340577897087100</v>
      </c>
      <c r="E10861">
        <v>340577897426300</v>
      </c>
      <c r="F10861">
        <f t="shared" si="169"/>
        <v>0.3392</v>
      </c>
    </row>
    <row r="10862" spans="1:6" hidden="1" x14ac:dyDescent="0.25">
      <c r="A10862" t="s">
        <v>5</v>
      </c>
      <c r="B10862" t="s">
        <v>17</v>
      </c>
      <c r="C10862">
        <v>200</v>
      </c>
      <c r="D10862">
        <v>340577897963400</v>
      </c>
      <c r="E10862">
        <v>340577898326500</v>
      </c>
      <c r="F10862">
        <f t="shared" si="169"/>
        <v>0.36309999999999998</v>
      </c>
    </row>
    <row r="10863" spans="1:6" hidden="1" x14ac:dyDescent="0.25">
      <c r="A10863" t="s">
        <v>5</v>
      </c>
      <c r="B10863" t="s">
        <v>12</v>
      </c>
      <c r="C10863">
        <v>200</v>
      </c>
      <c r="D10863">
        <v>340577898936200</v>
      </c>
      <c r="E10863">
        <v>340577899304600</v>
      </c>
      <c r="F10863">
        <f t="shared" si="169"/>
        <v>0.36840000000000001</v>
      </c>
    </row>
    <row r="10864" spans="1:6" hidden="1" x14ac:dyDescent="0.25">
      <c r="A10864" t="s">
        <v>5</v>
      </c>
      <c r="B10864" t="s">
        <v>18</v>
      </c>
      <c r="C10864">
        <v>200</v>
      </c>
      <c r="D10864">
        <v>340577899988600</v>
      </c>
      <c r="E10864">
        <v>340577900313600</v>
      </c>
      <c r="F10864">
        <f t="shared" si="169"/>
        <v>0.32500000000000001</v>
      </c>
    </row>
    <row r="10865" spans="1:6" hidden="1" x14ac:dyDescent="0.25">
      <c r="A10865" t="s">
        <v>5</v>
      </c>
      <c r="B10865" t="s">
        <v>19</v>
      </c>
      <c r="C10865">
        <v>200</v>
      </c>
      <c r="D10865">
        <v>340577900763600</v>
      </c>
      <c r="E10865">
        <v>340577901078500</v>
      </c>
      <c r="F10865">
        <f t="shared" si="169"/>
        <v>0.31490000000000001</v>
      </c>
    </row>
    <row r="10866" spans="1:6" hidden="1" x14ac:dyDescent="0.25">
      <c r="A10866" t="s">
        <v>5</v>
      </c>
      <c r="B10866" t="s">
        <v>20</v>
      </c>
      <c r="C10866">
        <v>200</v>
      </c>
      <c r="D10866">
        <v>340577901560600</v>
      </c>
      <c r="E10866">
        <v>340577902030600</v>
      </c>
      <c r="F10866">
        <f t="shared" si="169"/>
        <v>0.47</v>
      </c>
    </row>
    <row r="10867" spans="1:6" hidden="1" x14ac:dyDescent="0.25">
      <c r="A10867" t="s">
        <v>5</v>
      </c>
      <c r="B10867" t="s">
        <v>21</v>
      </c>
      <c r="C10867">
        <v>200</v>
      </c>
      <c r="D10867">
        <v>340577903529900</v>
      </c>
      <c r="E10867">
        <v>340577903991300</v>
      </c>
      <c r="F10867">
        <f t="shared" si="169"/>
        <v>0.46139999999999998</v>
      </c>
    </row>
    <row r="10868" spans="1:6" hidden="1" x14ac:dyDescent="0.25">
      <c r="A10868" t="s">
        <v>5</v>
      </c>
      <c r="B10868" t="s">
        <v>28</v>
      </c>
      <c r="C10868">
        <v>200</v>
      </c>
      <c r="D10868">
        <v>340577904824200</v>
      </c>
      <c r="E10868">
        <v>340577905174800</v>
      </c>
      <c r="F10868">
        <f t="shared" si="169"/>
        <v>0.35060000000000002</v>
      </c>
    </row>
    <row r="10869" spans="1:6" x14ac:dyDescent="0.25">
      <c r="A10869" t="s">
        <v>5</v>
      </c>
      <c r="B10869" t="s">
        <v>35</v>
      </c>
      <c r="C10869">
        <v>200</v>
      </c>
      <c r="D10869">
        <v>340577906250500</v>
      </c>
      <c r="E10869">
        <v>340577911546200</v>
      </c>
      <c r="F10869">
        <f t="shared" si="169"/>
        <v>5.2957000000000001</v>
      </c>
    </row>
    <row r="10870" spans="1:6" hidden="1" x14ac:dyDescent="0.25">
      <c r="A10870" t="s">
        <v>5</v>
      </c>
      <c r="B10870" t="s">
        <v>8</v>
      </c>
      <c r="C10870">
        <v>200</v>
      </c>
      <c r="D10870">
        <v>340577957022700</v>
      </c>
      <c r="E10870">
        <v>340577957386700</v>
      </c>
      <c r="F10870">
        <f t="shared" si="169"/>
        <v>0.36399999999999999</v>
      </c>
    </row>
    <row r="10871" spans="1:6" hidden="1" x14ac:dyDescent="0.25">
      <c r="A10871" t="s">
        <v>5</v>
      </c>
      <c r="B10871" t="s">
        <v>9</v>
      </c>
      <c r="C10871">
        <v>200</v>
      </c>
      <c r="D10871">
        <v>340577957993700</v>
      </c>
      <c r="E10871">
        <v>340577958340900</v>
      </c>
      <c r="F10871">
        <f t="shared" si="169"/>
        <v>0.34720000000000001</v>
      </c>
    </row>
    <row r="10872" spans="1:6" hidden="1" x14ac:dyDescent="0.25">
      <c r="A10872" t="s">
        <v>5</v>
      </c>
      <c r="B10872" t="s">
        <v>10</v>
      </c>
      <c r="C10872">
        <v>200</v>
      </c>
      <c r="D10872">
        <v>340577958941600</v>
      </c>
      <c r="E10872">
        <v>340577959241400</v>
      </c>
      <c r="F10872">
        <f t="shared" si="169"/>
        <v>0.29980000000000001</v>
      </c>
    </row>
    <row r="10873" spans="1:6" hidden="1" x14ac:dyDescent="0.25">
      <c r="A10873" t="s">
        <v>5</v>
      </c>
      <c r="B10873" t="s">
        <v>11</v>
      </c>
      <c r="C10873">
        <v>200</v>
      </c>
      <c r="D10873">
        <v>340577959728000</v>
      </c>
      <c r="E10873">
        <v>340577960082100</v>
      </c>
      <c r="F10873">
        <f t="shared" si="169"/>
        <v>0.35410000000000003</v>
      </c>
    </row>
    <row r="10874" spans="1:6" hidden="1" x14ac:dyDescent="0.25">
      <c r="A10874" t="s">
        <v>5</v>
      </c>
      <c r="B10874" t="s">
        <v>13</v>
      </c>
      <c r="C10874">
        <v>200</v>
      </c>
      <c r="D10874">
        <v>340577960610200</v>
      </c>
      <c r="E10874">
        <v>340577960925400</v>
      </c>
      <c r="F10874">
        <f t="shared" si="169"/>
        <v>0.31519999999999998</v>
      </c>
    </row>
    <row r="10875" spans="1:6" hidden="1" x14ac:dyDescent="0.25">
      <c r="A10875" t="s">
        <v>5</v>
      </c>
      <c r="B10875" t="s">
        <v>14</v>
      </c>
      <c r="C10875">
        <v>200</v>
      </c>
      <c r="D10875">
        <v>340577961418400</v>
      </c>
      <c r="E10875">
        <v>340577961744800</v>
      </c>
      <c r="F10875">
        <f t="shared" si="169"/>
        <v>0.32640000000000002</v>
      </c>
    </row>
    <row r="10876" spans="1:6" hidden="1" x14ac:dyDescent="0.25">
      <c r="A10876" t="s">
        <v>5</v>
      </c>
      <c r="B10876" t="s">
        <v>15</v>
      </c>
      <c r="C10876">
        <v>200</v>
      </c>
      <c r="D10876">
        <v>340577962294200</v>
      </c>
      <c r="E10876">
        <v>340577962693400</v>
      </c>
      <c r="F10876">
        <f t="shared" si="169"/>
        <v>0.3992</v>
      </c>
    </row>
    <row r="10877" spans="1:6" hidden="1" x14ac:dyDescent="0.25">
      <c r="A10877" t="s">
        <v>5</v>
      </c>
      <c r="B10877" t="s">
        <v>16</v>
      </c>
      <c r="C10877">
        <v>200</v>
      </c>
      <c r="D10877">
        <v>340577963303500</v>
      </c>
      <c r="E10877">
        <v>340577963600300</v>
      </c>
      <c r="F10877">
        <f t="shared" si="169"/>
        <v>0.29680000000000001</v>
      </c>
    </row>
    <row r="10878" spans="1:6" hidden="1" x14ac:dyDescent="0.25">
      <c r="A10878" t="s">
        <v>5</v>
      </c>
      <c r="B10878" t="s">
        <v>17</v>
      </c>
      <c r="C10878">
        <v>200</v>
      </c>
      <c r="D10878">
        <v>340577964061900</v>
      </c>
      <c r="E10878">
        <v>340577964439800</v>
      </c>
      <c r="F10878">
        <f t="shared" si="169"/>
        <v>0.37790000000000001</v>
      </c>
    </row>
    <row r="10879" spans="1:6" hidden="1" x14ac:dyDescent="0.25">
      <c r="A10879" t="s">
        <v>5</v>
      </c>
      <c r="B10879" t="s">
        <v>12</v>
      </c>
      <c r="C10879">
        <v>200</v>
      </c>
      <c r="D10879">
        <v>340577965111800</v>
      </c>
      <c r="E10879">
        <v>340577965444200</v>
      </c>
      <c r="F10879">
        <f t="shared" si="169"/>
        <v>0.33239999999999997</v>
      </c>
    </row>
    <row r="10880" spans="1:6" hidden="1" x14ac:dyDescent="0.25">
      <c r="A10880" t="s">
        <v>5</v>
      </c>
      <c r="B10880" t="s">
        <v>18</v>
      </c>
      <c r="C10880">
        <v>200</v>
      </c>
      <c r="D10880">
        <v>340577966084100</v>
      </c>
      <c r="E10880">
        <v>340577966393100</v>
      </c>
      <c r="F10880">
        <f t="shared" si="169"/>
        <v>0.309</v>
      </c>
    </row>
    <row r="10881" spans="1:6" hidden="1" x14ac:dyDescent="0.25">
      <c r="A10881" t="s">
        <v>5</v>
      </c>
      <c r="B10881" t="s">
        <v>19</v>
      </c>
      <c r="C10881">
        <v>200</v>
      </c>
      <c r="D10881">
        <v>340577966838300</v>
      </c>
      <c r="E10881">
        <v>340577967158200</v>
      </c>
      <c r="F10881">
        <f t="shared" si="169"/>
        <v>0.31990000000000002</v>
      </c>
    </row>
    <row r="10882" spans="1:6" hidden="1" x14ac:dyDescent="0.25">
      <c r="A10882" t="s">
        <v>5</v>
      </c>
      <c r="B10882" t="s">
        <v>20</v>
      </c>
      <c r="C10882">
        <v>200</v>
      </c>
      <c r="D10882">
        <v>340577967595100</v>
      </c>
      <c r="E10882">
        <v>340577968057800</v>
      </c>
      <c r="F10882">
        <f t="shared" ref="F10882:F10945" si="170">(E10882-D10882)/1000000</f>
        <v>0.4627</v>
      </c>
    </row>
    <row r="10883" spans="1:6" hidden="1" x14ac:dyDescent="0.25">
      <c r="A10883" t="s">
        <v>5</v>
      </c>
      <c r="B10883" t="s">
        <v>21</v>
      </c>
      <c r="C10883">
        <v>200</v>
      </c>
      <c r="D10883">
        <v>340577969574800</v>
      </c>
      <c r="E10883">
        <v>340577970008100</v>
      </c>
      <c r="F10883">
        <f t="shared" si="170"/>
        <v>0.43330000000000002</v>
      </c>
    </row>
    <row r="10884" spans="1:6" x14ac:dyDescent="0.25">
      <c r="A10884" t="s">
        <v>26</v>
      </c>
      <c r="B10884" t="s">
        <v>40</v>
      </c>
      <c r="C10884">
        <v>500</v>
      </c>
      <c r="D10884">
        <v>340577971884700</v>
      </c>
      <c r="E10884">
        <v>340577979211700</v>
      </c>
      <c r="F10884">
        <f t="shared" si="170"/>
        <v>7.327</v>
      </c>
    </row>
    <row r="10885" spans="1:6" hidden="1" x14ac:dyDescent="0.25">
      <c r="A10885" t="s">
        <v>5</v>
      </c>
      <c r="B10885" t="s">
        <v>8</v>
      </c>
      <c r="C10885">
        <v>200</v>
      </c>
      <c r="D10885">
        <v>340578004671600</v>
      </c>
      <c r="E10885">
        <v>340578005063200</v>
      </c>
      <c r="F10885">
        <f t="shared" si="170"/>
        <v>0.3916</v>
      </c>
    </row>
    <row r="10886" spans="1:6" hidden="1" x14ac:dyDescent="0.25">
      <c r="A10886" t="s">
        <v>5</v>
      </c>
      <c r="B10886" t="s">
        <v>9</v>
      </c>
      <c r="C10886">
        <v>200</v>
      </c>
      <c r="D10886">
        <v>340578005701300</v>
      </c>
      <c r="E10886">
        <v>340578006150200</v>
      </c>
      <c r="F10886">
        <f t="shared" si="170"/>
        <v>0.44890000000000002</v>
      </c>
    </row>
    <row r="10887" spans="1:6" hidden="1" x14ac:dyDescent="0.25">
      <c r="A10887" t="s">
        <v>5</v>
      </c>
      <c r="B10887" t="s">
        <v>16</v>
      </c>
      <c r="C10887">
        <v>200</v>
      </c>
      <c r="D10887">
        <v>340578006908200</v>
      </c>
      <c r="E10887">
        <v>340578007331400</v>
      </c>
      <c r="F10887">
        <f t="shared" si="170"/>
        <v>0.42320000000000002</v>
      </c>
    </row>
    <row r="10888" spans="1:6" hidden="1" x14ac:dyDescent="0.25">
      <c r="A10888" t="s">
        <v>5</v>
      </c>
      <c r="B10888" t="s">
        <v>10</v>
      </c>
      <c r="C10888">
        <v>200</v>
      </c>
      <c r="D10888">
        <v>340578007863500</v>
      </c>
      <c r="E10888">
        <v>340578008222400</v>
      </c>
      <c r="F10888">
        <f t="shared" si="170"/>
        <v>0.3589</v>
      </c>
    </row>
    <row r="10889" spans="1:6" hidden="1" x14ac:dyDescent="0.25">
      <c r="A10889" t="s">
        <v>5</v>
      </c>
      <c r="B10889" t="s">
        <v>11</v>
      </c>
      <c r="C10889">
        <v>200</v>
      </c>
      <c r="D10889">
        <v>340578008782400</v>
      </c>
      <c r="E10889">
        <v>340578009150500</v>
      </c>
      <c r="F10889">
        <f t="shared" si="170"/>
        <v>0.36809999999999998</v>
      </c>
    </row>
    <row r="10890" spans="1:6" hidden="1" x14ac:dyDescent="0.25">
      <c r="A10890" t="s">
        <v>5</v>
      </c>
      <c r="B10890" t="s">
        <v>13</v>
      </c>
      <c r="C10890">
        <v>200</v>
      </c>
      <c r="D10890">
        <v>340578009711400</v>
      </c>
      <c r="E10890">
        <v>340578010057300</v>
      </c>
      <c r="F10890">
        <f t="shared" si="170"/>
        <v>0.34589999999999999</v>
      </c>
    </row>
    <row r="10891" spans="1:6" hidden="1" x14ac:dyDescent="0.25">
      <c r="A10891" t="s">
        <v>5</v>
      </c>
      <c r="B10891" t="s">
        <v>14</v>
      </c>
      <c r="C10891">
        <v>200</v>
      </c>
      <c r="D10891">
        <v>340578010570700</v>
      </c>
      <c r="E10891">
        <v>340578010891500</v>
      </c>
      <c r="F10891">
        <f t="shared" si="170"/>
        <v>0.32079999999999997</v>
      </c>
    </row>
    <row r="10892" spans="1:6" hidden="1" x14ac:dyDescent="0.25">
      <c r="A10892" t="s">
        <v>5</v>
      </c>
      <c r="B10892" t="s">
        <v>15</v>
      </c>
      <c r="C10892">
        <v>200</v>
      </c>
      <c r="D10892">
        <v>340578011387300</v>
      </c>
      <c r="E10892">
        <v>340578011813800</v>
      </c>
      <c r="F10892">
        <f t="shared" si="170"/>
        <v>0.42649999999999999</v>
      </c>
    </row>
    <row r="10893" spans="1:6" hidden="1" x14ac:dyDescent="0.25">
      <c r="A10893" t="s">
        <v>5</v>
      </c>
      <c r="B10893" t="s">
        <v>17</v>
      </c>
      <c r="C10893">
        <v>200</v>
      </c>
      <c r="D10893">
        <v>340578012443600</v>
      </c>
      <c r="E10893">
        <v>340578012807400</v>
      </c>
      <c r="F10893">
        <f t="shared" si="170"/>
        <v>0.36380000000000001</v>
      </c>
    </row>
    <row r="10894" spans="1:6" hidden="1" x14ac:dyDescent="0.25">
      <c r="A10894" t="s">
        <v>5</v>
      </c>
      <c r="B10894" t="s">
        <v>12</v>
      </c>
      <c r="C10894">
        <v>200</v>
      </c>
      <c r="D10894">
        <v>340578013456600</v>
      </c>
      <c r="E10894">
        <v>340578013822600</v>
      </c>
      <c r="F10894">
        <f t="shared" si="170"/>
        <v>0.36599999999999999</v>
      </c>
    </row>
    <row r="10895" spans="1:6" hidden="1" x14ac:dyDescent="0.25">
      <c r="A10895" t="s">
        <v>5</v>
      </c>
      <c r="B10895" t="s">
        <v>18</v>
      </c>
      <c r="C10895">
        <v>200</v>
      </c>
      <c r="D10895">
        <v>340578014595400</v>
      </c>
      <c r="E10895">
        <v>340578014912400</v>
      </c>
      <c r="F10895">
        <f t="shared" si="170"/>
        <v>0.317</v>
      </c>
    </row>
    <row r="10896" spans="1:6" hidden="1" x14ac:dyDescent="0.25">
      <c r="A10896" t="s">
        <v>5</v>
      </c>
      <c r="B10896" t="s">
        <v>19</v>
      </c>
      <c r="C10896">
        <v>200</v>
      </c>
      <c r="D10896">
        <v>340578015372900</v>
      </c>
      <c r="E10896">
        <v>340578015690500</v>
      </c>
      <c r="F10896">
        <f t="shared" si="170"/>
        <v>0.31759999999999999</v>
      </c>
    </row>
    <row r="10897" spans="1:6" hidden="1" x14ac:dyDescent="0.25">
      <c r="A10897" t="s">
        <v>5</v>
      </c>
      <c r="B10897" t="s">
        <v>20</v>
      </c>
      <c r="C10897">
        <v>200</v>
      </c>
      <c r="D10897">
        <v>340578016182500</v>
      </c>
      <c r="E10897">
        <v>340578016635500</v>
      </c>
      <c r="F10897">
        <f t="shared" si="170"/>
        <v>0.45300000000000001</v>
      </c>
    </row>
    <row r="10898" spans="1:6" hidden="1" x14ac:dyDescent="0.25">
      <c r="A10898" t="s">
        <v>5</v>
      </c>
      <c r="B10898" t="s">
        <v>21</v>
      </c>
      <c r="C10898">
        <v>200</v>
      </c>
      <c r="D10898">
        <v>340578018123400</v>
      </c>
      <c r="E10898">
        <v>340578018627500</v>
      </c>
      <c r="F10898">
        <f t="shared" si="170"/>
        <v>0.50409999999999999</v>
      </c>
    </row>
    <row r="10899" spans="1:6" x14ac:dyDescent="0.25">
      <c r="A10899" t="s">
        <v>5</v>
      </c>
      <c r="B10899" t="s">
        <v>32</v>
      </c>
      <c r="C10899">
        <v>200</v>
      </c>
      <c r="D10899">
        <v>340578019415800</v>
      </c>
      <c r="E10899">
        <v>340578022593400</v>
      </c>
      <c r="F10899">
        <f t="shared" si="170"/>
        <v>3.1776</v>
      </c>
    </row>
    <row r="10900" spans="1:6" hidden="1" x14ac:dyDescent="0.25">
      <c r="A10900" t="s">
        <v>5</v>
      </c>
      <c r="B10900" t="s">
        <v>8</v>
      </c>
      <c r="C10900">
        <v>200</v>
      </c>
      <c r="D10900">
        <v>340578069275500</v>
      </c>
      <c r="E10900">
        <v>340578069649200</v>
      </c>
      <c r="F10900">
        <f t="shared" si="170"/>
        <v>0.37369999999999998</v>
      </c>
    </row>
    <row r="10901" spans="1:6" hidden="1" x14ac:dyDescent="0.25">
      <c r="A10901" t="s">
        <v>5</v>
      </c>
      <c r="B10901" t="s">
        <v>9</v>
      </c>
      <c r="C10901">
        <v>200</v>
      </c>
      <c r="D10901">
        <v>340578070345500</v>
      </c>
      <c r="E10901">
        <v>340578070960600</v>
      </c>
      <c r="F10901">
        <f t="shared" si="170"/>
        <v>0.61509999999999998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340578071627700</v>
      </c>
      <c r="E10902">
        <v>340578072079900</v>
      </c>
      <c r="F10902">
        <f t="shared" si="170"/>
        <v>0.45219999999999999</v>
      </c>
    </row>
    <row r="10903" spans="1:6" hidden="1" x14ac:dyDescent="0.25">
      <c r="A10903" t="s">
        <v>5</v>
      </c>
      <c r="B10903" t="s">
        <v>10</v>
      </c>
      <c r="C10903">
        <v>200</v>
      </c>
      <c r="D10903">
        <v>340578072597300</v>
      </c>
      <c r="E10903">
        <v>340578072933500</v>
      </c>
      <c r="F10903">
        <f t="shared" si="170"/>
        <v>0.3362</v>
      </c>
    </row>
    <row r="10904" spans="1:6" hidden="1" x14ac:dyDescent="0.25">
      <c r="A10904" t="s">
        <v>5</v>
      </c>
      <c r="B10904" t="s">
        <v>11</v>
      </c>
      <c r="C10904">
        <v>200</v>
      </c>
      <c r="D10904">
        <v>340578073488800</v>
      </c>
      <c r="E10904">
        <v>340578073845700</v>
      </c>
      <c r="F10904">
        <f t="shared" si="170"/>
        <v>0.3569</v>
      </c>
    </row>
    <row r="10905" spans="1:6" hidden="1" x14ac:dyDescent="0.25">
      <c r="A10905" t="s">
        <v>5</v>
      </c>
      <c r="B10905" t="s">
        <v>13</v>
      </c>
      <c r="C10905">
        <v>200</v>
      </c>
      <c r="D10905">
        <v>340578074479100</v>
      </c>
      <c r="E10905">
        <v>340578074784600</v>
      </c>
      <c r="F10905">
        <f t="shared" si="170"/>
        <v>0.30549999999999999</v>
      </c>
    </row>
    <row r="10906" spans="1:6" hidden="1" x14ac:dyDescent="0.25">
      <c r="A10906" t="s">
        <v>5</v>
      </c>
      <c r="B10906" t="s">
        <v>14</v>
      </c>
      <c r="C10906">
        <v>200</v>
      </c>
      <c r="D10906">
        <v>340578075344000</v>
      </c>
      <c r="E10906">
        <v>340578075688500</v>
      </c>
      <c r="F10906">
        <f t="shared" si="170"/>
        <v>0.34449999999999997</v>
      </c>
    </row>
    <row r="10907" spans="1:6" hidden="1" x14ac:dyDescent="0.25">
      <c r="A10907" t="s">
        <v>5</v>
      </c>
      <c r="B10907" t="s">
        <v>15</v>
      </c>
      <c r="C10907">
        <v>200</v>
      </c>
      <c r="D10907">
        <v>340578076192500</v>
      </c>
      <c r="E10907">
        <v>340578076547500</v>
      </c>
      <c r="F10907">
        <f t="shared" si="170"/>
        <v>0.35499999999999998</v>
      </c>
    </row>
    <row r="10908" spans="1:6" hidden="1" x14ac:dyDescent="0.25">
      <c r="A10908" t="s">
        <v>5</v>
      </c>
      <c r="B10908" t="s">
        <v>17</v>
      </c>
      <c r="C10908">
        <v>200</v>
      </c>
      <c r="D10908">
        <v>340578077176000</v>
      </c>
      <c r="E10908">
        <v>340578077542200</v>
      </c>
      <c r="F10908">
        <f t="shared" si="170"/>
        <v>0.36620000000000003</v>
      </c>
    </row>
    <row r="10909" spans="1:6" hidden="1" x14ac:dyDescent="0.25">
      <c r="A10909" t="s">
        <v>5</v>
      </c>
      <c r="B10909" t="s">
        <v>12</v>
      </c>
      <c r="C10909">
        <v>200</v>
      </c>
      <c r="D10909">
        <v>340578078345700</v>
      </c>
      <c r="E10909">
        <v>340578078754200</v>
      </c>
      <c r="F10909">
        <f t="shared" si="170"/>
        <v>0.40849999999999997</v>
      </c>
    </row>
    <row r="10910" spans="1:6" hidden="1" x14ac:dyDescent="0.25">
      <c r="A10910" t="s">
        <v>5</v>
      </c>
      <c r="B10910" t="s">
        <v>18</v>
      </c>
      <c r="C10910">
        <v>200</v>
      </c>
      <c r="D10910">
        <v>340578079422100</v>
      </c>
      <c r="E10910">
        <v>340578079712100</v>
      </c>
      <c r="F10910">
        <f t="shared" si="170"/>
        <v>0.28999999999999998</v>
      </c>
    </row>
    <row r="10911" spans="1:6" hidden="1" x14ac:dyDescent="0.25">
      <c r="A10911" t="s">
        <v>5</v>
      </c>
      <c r="B10911" t="s">
        <v>19</v>
      </c>
      <c r="C10911">
        <v>200</v>
      </c>
      <c r="D10911">
        <v>340578080189000</v>
      </c>
      <c r="E10911">
        <v>340578080506700</v>
      </c>
      <c r="F10911">
        <f t="shared" si="170"/>
        <v>0.31769999999999998</v>
      </c>
    </row>
    <row r="10912" spans="1:6" hidden="1" x14ac:dyDescent="0.25">
      <c r="A10912" t="s">
        <v>5</v>
      </c>
      <c r="B10912" t="s">
        <v>20</v>
      </c>
      <c r="C10912">
        <v>200</v>
      </c>
      <c r="D10912">
        <v>340578081021700</v>
      </c>
      <c r="E10912">
        <v>340578081605600</v>
      </c>
      <c r="F10912">
        <f t="shared" si="170"/>
        <v>0.58389999999999997</v>
      </c>
    </row>
    <row r="10913" spans="1:6" hidden="1" x14ac:dyDescent="0.25">
      <c r="A10913" t="s">
        <v>5</v>
      </c>
      <c r="B10913" t="s">
        <v>21</v>
      </c>
      <c r="C10913">
        <v>200</v>
      </c>
      <c r="D10913">
        <v>340578083163000</v>
      </c>
      <c r="E10913">
        <v>340578083619800</v>
      </c>
      <c r="F10913">
        <f t="shared" si="170"/>
        <v>0.45679999999999998</v>
      </c>
    </row>
    <row r="10914" spans="1:6" hidden="1" x14ac:dyDescent="0.25">
      <c r="A10914" t="s">
        <v>5</v>
      </c>
      <c r="B10914" t="s">
        <v>28</v>
      </c>
      <c r="C10914">
        <v>200</v>
      </c>
      <c r="D10914">
        <v>340578084413400</v>
      </c>
      <c r="E10914">
        <v>340578084747500</v>
      </c>
      <c r="F10914">
        <f t="shared" si="170"/>
        <v>0.33410000000000001</v>
      </c>
    </row>
    <row r="10915" spans="1:6" x14ac:dyDescent="0.25">
      <c r="A10915" t="s">
        <v>5</v>
      </c>
      <c r="B10915" t="s">
        <v>35</v>
      </c>
      <c r="C10915">
        <v>200</v>
      </c>
      <c r="D10915">
        <v>340578085474200</v>
      </c>
      <c r="E10915">
        <v>340578089352400</v>
      </c>
      <c r="F10915">
        <f t="shared" si="170"/>
        <v>3.8782000000000001</v>
      </c>
    </row>
    <row r="10916" spans="1:6" hidden="1" x14ac:dyDescent="0.25">
      <c r="A10916" t="s">
        <v>5</v>
      </c>
      <c r="B10916" t="s">
        <v>8</v>
      </c>
      <c r="C10916">
        <v>200</v>
      </c>
      <c r="D10916">
        <v>340578153556900</v>
      </c>
      <c r="E10916">
        <v>340578153922700</v>
      </c>
      <c r="F10916">
        <f t="shared" si="170"/>
        <v>0.36580000000000001</v>
      </c>
    </row>
    <row r="10917" spans="1:6" hidden="1" x14ac:dyDescent="0.25">
      <c r="A10917" t="s">
        <v>5</v>
      </c>
      <c r="B10917" t="s">
        <v>9</v>
      </c>
      <c r="C10917">
        <v>200</v>
      </c>
      <c r="D10917">
        <v>340578154521300</v>
      </c>
      <c r="E10917">
        <v>340578154867600</v>
      </c>
      <c r="F10917">
        <f t="shared" si="170"/>
        <v>0.3463</v>
      </c>
    </row>
    <row r="10918" spans="1:6" hidden="1" x14ac:dyDescent="0.25">
      <c r="A10918" t="s">
        <v>5</v>
      </c>
      <c r="B10918" t="s">
        <v>10</v>
      </c>
      <c r="C10918">
        <v>200</v>
      </c>
      <c r="D10918">
        <v>340578155434500</v>
      </c>
      <c r="E10918">
        <v>340578155752200</v>
      </c>
      <c r="F10918">
        <f t="shared" si="170"/>
        <v>0.31769999999999998</v>
      </c>
    </row>
    <row r="10919" spans="1:6" hidden="1" x14ac:dyDescent="0.25">
      <c r="A10919" t="s">
        <v>5</v>
      </c>
      <c r="B10919" t="s">
        <v>11</v>
      </c>
      <c r="C10919">
        <v>200</v>
      </c>
      <c r="D10919">
        <v>340578156205100</v>
      </c>
      <c r="E10919">
        <v>340578156543800</v>
      </c>
      <c r="F10919">
        <f t="shared" si="170"/>
        <v>0.3387</v>
      </c>
    </row>
    <row r="10920" spans="1:6" hidden="1" x14ac:dyDescent="0.25">
      <c r="A10920" t="s">
        <v>5</v>
      </c>
      <c r="B10920" t="s">
        <v>13</v>
      </c>
      <c r="C10920">
        <v>200</v>
      </c>
      <c r="D10920">
        <v>340578157072000</v>
      </c>
      <c r="E10920">
        <v>340578157434700</v>
      </c>
      <c r="F10920">
        <f t="shared" si="170"/>
        <v>0.36270000000000002</v>
      </c>
    </row>
    <row r="10921" spans="1:6" hidden="1" x14ac:dyDescent="0.25">
      <c r="A10921" t="s">
        <v>5</v>
      </c>
      <c r="B10921" t="s">
        <v>14</v>
      </c>
      <c r="C10921">
        <v>200</v>
      </c>
      <c r="D10921">
        <v>340578157920500</v>
      </c>
      <c r="E10921">
        <v>340578158263400</v>
      </c>
      <c r="F10921">
        <f t="shared" si="170"/>
        <v>0.34289999999999998</v>
      </c>
    </row>
    <row r="10922" spans="1:6" hidden="1" x14ac:dyDescent="0.25">
      <c r="A10922" t="s">
        <v>5</v>
      </c>
      <c r="B10922" t="s">
        <v>15</v>
      </c>
      <c r="C10922">
        <v>200</v>
      </c>
      <c r="D10922">
        <v>340578158810500</v>
      </c>
      <c r="E10922">
        <v>340578159249800</v>
      </c>
      <c r="F10922">
        <f t="shared" si="170"/>
        <v>0.43930000000000002</v>
      </c>
    </row>
    <row r="10923" spans="1:6" hidden="1" x14ac:dyDescent="0.25">
      <c r="A10923" t="s">
        <v>5</v>
      </c>
      <c r="B10923" t="s">
        <v>16</v>
      </c>
      <c r="C10923">
        <v>200</v>
      </c>
      <c r="D10923">
        <v>340578159971400</v>
      </c>
      <c r="E10923">
        <v>340578160281900</v>
      </c>
      <c r="F10923">
        <f t="shared" si="170"/>
        <v>0.3105</v>
      </c>
    </row>
    <row r="10924" spans="1:6" hidden="1" x14ac:dyDescent="0.25">
      <c r="A10924" t="s">
        <v>5</v>
      </c>
      <c r="B10924" t="s">
        <v>17</v>
      </c>
      <c r="C10924">
        <v>200</v>
      </c>
      <c r="D10924">
        <v>340578160918700</v>
      </c>
      <c r="E10924">
        <v>340578161282800</v>
      </c>
      <c r="F10924">
        <f t="shared" si="170"/>
        <v>0.36409999999999998</v>
      </c>
    </row>
    <row r="10925" spans="1:6" hidden="1" x14ac:dyDescent="0.25">
      <c r="A10925" t="s">
        <v>5</v>
      </c>
      <c r="B10925" t="s">
        <v>12</v>
      </c>
      <c r="C10925">
        <v>200</v>
      </c>
      <c r="D10925">
        <v>340578161921800</v>
      </c>
      <c r="E10925">
        <v>340578162276000</v>
      </c>
      <c r="F10925">
        <f t="shared" si="170"/>
        <v>0.35420000000000001</v>
      </c>
    </row>
    <row r="10926" spans="1:6" hidden="1" x14ac:dyDescent="0.25">
      <c r="A10926" t="s">
        <v>5</v>
      </c>
      <c r="B10926" t="s">
        <v>18</v>
      </c>
      <c r="C10926">
        <v>200</v>
      </c>
      <c r="D10926">
        <v>340578162959800</v>
      </c>
      <c r="E10926">
        <v>340578163254500</v>
      </c>
      <c r="F10926">
        <f t="shared" si="170"/>
        <v>0.29470000000000002</v>
      </c>
    </row>
    <row r="10927" spans="1:6" hidden="1" x14ac:dyDescent="0.25">
      <c r="A10927" t="s">
        <v>5</v>
      </c>
      <c r="B10927" t="s">
        <v>19</v>
      </c>
      <c r="C10927">
        <v>200</v>
      </c>
      <c r="D10927">
        <v>340578163662500</v>
      </c>
      <c r="E10927">
        <v>340578163958100</v>
      </c>
      <c r="F10927">
        <f t="shared" si="170"/>
        <v>0.29559999999999997</v>
      </c>
    </row>
    <row r="10928" spans="1:6" hidden="1" x14ac:dyDescent="0.25">
      <c r="A10928" t="s">
        <v>5</v>
      </c>
      <c r="B10928" t="s">
        <v>20</v>
      </c>
      <c r="C10928">
        <v>200</v>
      </c>
      <c r="D10928">
        <v>340578164381800</v>
      </c>
      <c r="E10928">
        <v>340578164862900</v>
      </c>
      <c r="F10928">
        <f t="shared" si="170"/>
        <v>0.48110000000000003</v>
      </c>
    </row>
    <row r="10929" spans="1:6" hidden="1" x14ac:dyDescent="0.25">
      <c r="A10929" t="s">
        <v>5</v>
      </c>
      <c r="B10929" t="s">
        <v>21</v>
      </c>
      <c r="C10929">
        <v>200</v>
      </c>
      <c r="D10929">
        <v>340578166369700</v>
      </c>
      <c r="E10929">
        <v>340578166793000</v>
      </c>
      <c r="F10929">
        <f t="shared" si="170"/>
        <v>0.42330000000000001</v>
      </c>
    </row>
    <row r="10930" spans="1:6" x14ac:dyDescent="0.25">
      <c r="A10930" t="s">
        <v>26</v>
      </c>
      <c r="B10930" t="s">
        <v>40</v>
      </c>
      <c r="C10930">
        <v>200</v>
      </c>
      <c r="D10930">
        <v>340578167597000</v>
      </c>
      <c r="E10930">
        <v>340578183025600</v>
      </c>
      <c r="F10930">
        <f t="shared" si="170"/>
        <v>15.428599999999999</v>
      </c>
    </row>
    <row r="10931" spans="1:6" hidden="1" x14ac:dyDescent="0.25">
      <c r="A10931" t="s">
        <v>5</v>
      </c>
      <c r="B10931" t="s">
        <v>8</v>
      </c>
      <c r="C10931">
        <v>200</v>
      </c>
      <c r="D10931">
        <v>340578214076500</v>
      </c>
      <c r="E10931">
        <v>340578214463200</v>
      </c>
      <c r="F10931">
        <f t="shared" si="170"/>
        <v>0.38669999999999999</v>
      </c>
    </row>
    <row r="10932" spans="1:6" hidden="1" x14ac:dyDescent="0.25">
      <c r="A10932" t="s">
        <v>5</v>
      </c>
      <c r="B10932" t="s">
        <v>9</v>
      </c>
      <c r="C10932">
        <v>200</v>
      </c>
      <c r="D10932">
        <v>340578215024500</v>
      </c>
      <c r="E10932">
        <v>340578215395000</v>
      </c>
      <c r="F10932">
        <f t="shared" si="170"/>
        <v>0.3705</v>
      </c>
    </row>
    <row r="10933" spans="1:6" hidden="1" x14ac:dyDescent="0.25">
      <c r="A10933" t="s">
        <v>5</v>
      </c>
      <c r="B10933" t="s">
        <v>10</v>
      </c>
      <c r="C10933">
        <v>200</v>
      </c>
      <c r="D10933">
        <v>340578215956100</v>
      </c>
      <c r="E10933">
        <v>340578216271500</v>
      </c>
      <c r="F10933">
        <f t="shared" si="170"/>
        <v>0.31540000000000001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340578216726800</v>
      </c>
      <c r="E10934">
        <v>340578217075700</v>
      </c>
      <c r="F10934">
        <f t="shared" si="170"/>
        <v>0.34889999999999999</v>
      </c>
    </row>
    <row r="10935" spans="1:6" hidden="1" x14ac:dyDescent="0.25">
      <c r="A10935" t="s">
        <v>5</v>
      </c>
      <c r="B10935" t="s">
        <v>12</v>
      </c>
      <c r="C10935">
        <v>200</v>
      </c>
      <c r="D10935">
        <v>340578217611500</v>
      </c>
      <c r="E10935">
        <v>340578217942200</v>
      </c>
      <c r="F10935">
        <f t="shared" si="170"/>
        <v>0.33069999999999999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340578218588800</v>
      </c>
      <c r="E10936">
        <v>340578218881900</v>
      </c>
      <c r="F10936">
        <f t="shared" si="170"/>
        <v>0.29310000000000003</v>
      </c>
    </row>
    <row r="10937" spans="1:6" hidden="1" x14ac:dyDescent="0.25">
      <c r="A10937" t="s">
        <v>5</v>
      </c>
      <c r="B10937" t="s">
        <v>13</v>
      </c>
      <c r="C10937">
        <v>200</v>
      </c>
      <c r="D10937">
        <v>340578219341700</v>
      </c>
      <c r="E10937">
        <v>340578219653800</v>
      </c>
      <c r="F10937">
        <f t="shared" si="170"/>
        <v>0.31209999999999999</v>
      </c>
    </row>
    <row r="10938" spans="1:6" hidden="1" x14ac:dyDescent="0.25">
      <c r="A10938" t="s">
        <v>5</v>
      </c>
      <c r="B10938" t="s">
        <v>14</v>
      </c>
      <c r="C10938">
        <v>200</v>
      </c>
      <c r="D10938">
        <v>340578220142400</v>
      </c>
      <c r="E10938">
        <v>340578220498900</v>
      </c>
      <c r="F10938">
        <f t="shared" si="170"/>
        <v>0.35649999999999998</v>
      </c>
    </row>
    <row r="10939" spans="1:6" hidden="1" x14ac:dyDescent="0.25">
      <c r="A10939" t="s">
        <v>5</v>
      </c>
      <c r="B10939" t="s">
        <v>15</v>
      </c>
      <c r="C10939">
        <v>200</v>
      </c>
      <c r="D10939">
        <v>340578220968300</v>
      </c>
      <c r="E10939">
        <v>340578221330500</v>
      </c>
      <c r="F10939">
        <f t="shared" si="170"/>
        <v>0.36220000000000002</v>
      </c>
    </row>
    <row r="10940" spans="1:6" hidden="1" x14ac:dyDescent="0.25">
      <c r="A10940" t="s">
        <v>5</v>
      </c>
      <c r="B10940" t="s">
        <v>16</v>
      </c>
      <c r="C10940">
        <v>200</v>
      </c>
      <c r="D10940">
        <v>340578223230100</v>
      </c>
      <c r="E10940">
        <v>340578223594500</v>
      </c>
      <c r="F10940">
        <f t="shared" si="170"/>
        <v>0.3644</v>
      </c>
    </row>
    <row r="10941" spans="1:6" hidden="1" x14ac:dyDescent="0.25">
      <c r="A10941" t="s">
        <v>5</v>
      </c>
      <c r="B10941" t="s">
        <v>17</v>
      </c>
      <c r="C10941">
        <v>200</v>
      </c>
      <c r="D10941">
        <v>340578224249400</v>
      </c>
      <c r="E10941">
        <v>340578224695800</v>
      </c>
      <c r="F10941">
        <f t="shared" si="170"/>
        <v>0.44640000000000002</v>
      </c>
    </row>
    <row r="10942" spans="1:6" hidden="1" x14ac:dyDescent="0.25">
      <c r="A10942" t="s">
        <v>5</v>
      </c>
      <c r="B10942" t="s">
        <v>19</v>
      </c>
      <c r="C10942">
        <v>200</v>
      </c>
      <c r="D10942">
        <v>340578225400800</v>
      </c>
      <c r="E10942">
        <v>340578225739600</v>
      </c>
      <c r="F10942">
        <f t="shared" si="170"/>
        <v>0.33879999999999999</v>
      </c>
    </row>
    <row r="10943" spans="1:6" hidden="1" x14ac:dyDescent="0.25">
      <c r="A10943" t="s">
        <v>5</v>
      </c>
      <c r="B10943" t="s">
        <v>20</v>
      </c>
      <c r="C10943">
        <v>200</v>
      </c>
      <c r="D10943">
        <v>340578226229300</v>
      </c>
      <c r="E10943">
        <v>340578226741400</v>
      </c>
      <c r="F10943">
        <f t="shared" si="170"/>
        <v>0.5121</v>
      </c>
    </row>
    <row r="10944" spans="1:6" hidden="1" x14ac:dyDescent="0.25">
      <c r="A10944" t="s">
        <v>5</v>
      </c>
      <c r="B10944" t="s">
        <v>21</v>
      </c>
      <c r="C10944">
        <v>200</v>
      </c>
      <c r="D10944">
        <v>340578228391500</v>
      </c>
      <c r="E10944">
        <v>340578228924600</v>
      </c>
      <c r="F10944">
        <f t="shared" si="170"/>
        <v>0.53310000000000002</v>
      </c>
    </row>
    <row r="10945" spans="1:6" x14ac:dyDescent="0.25">
      <c r="A10945" t="s">
        <v>5</v>
      </c>
      <c r="B10945" t="s">
        <v>27</v>
      </c>
      <c r="C10945">
        <v>200</v>
      </c>
      <c r="D10945">
        <v>340578229676000</v>
      </c>
      <c r="E10945">
        <v>340578231760500</v>
      </c>
      <c r="F10945">
        <f t="shared" si="170"/>
        <v>2.0844999999999998</v>
      </c>
    </row>
    <row r="10946" spans="1:6" hidden="1" x14ac:dyDescent="0.25">
      <c r="A10946" t="s">
        <v>5</v>
      </c>
      <c r="B10946" t="s">
        <v>8</v>
      </c>
      <c r="C10946">
        <v>200</v>
      </c>
      <c r="D10946">
        <v>340578263387800</v>
      </c>
      <c r="E10946">
        <v>340578263779900</v>
      </c>
      <c r="F10946">
        <f t="shared" ref="F10946:F11009" si="171">(E10946-D10946)/1000000</f>
        <v>0.3921</v>
      </c>
    </row>
    <row r="10947" spans="1:6" hidden="1" x14ac:dyDescent="0.25">
      <c r="A10947" t="s">
        <v>5</v>
      </c>
      <c r="B10947" t="s">
        <v>9</v>
      </c>
      <c r="C10947">
        <v>200</v>
      </c>
      <c r="D10947">
        <v>340578264381800</v>
      </c>
      <c r="E10947">
        <v>340578264732100</v>
      </c>
      <c r="F10947">
        <f t="shared" si="171"/>
        <v>0.3503</v>
      </c>
    </row>
    <row r="10948" spans="1:6" hidden="1" x14ac:dyDescent="0.25">
      <c r="A10948" t="s">
        <v>5</v>
      </c>
      <c r="B10948" t="s">
        <v>10</v>
      </c>
      <c r="C10948">
        <v>200</v>
      </c>
      <c r="D10948">
        <v>340578265263500</v>
      </c>
      <c r="E10948">
        <v>340578265594500</v>
      </c>
      <c r="F10948">
        <f t="shared" si="171"/>
        <v>0.33100000000000002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340578266105300</v>
      </c>
      <c r="E10949">
        <v>340578266459100</v>
      </c>
      <c r="F10949">
        <f t="shared" si="171"/>
        <v>0.3538</v>
      </c>
    </row>
    <row r="10950" spans="1:6" hidden="1" x14ac:dyDescent="0.25">
      <c r="A10950" t="s">
        <v>5</v>
      </c>
      <c r="B10950" t="s">
        <v>13</v>
      </c>
      <c r="C10950">
        <v>200</v>
      </c>
      <c r="D10950">
        <v>340578266957000</v>
      </c>
      <c r="E10950">
        <v>340578267272000</v>
      </c>
      <c r="F10950">
        <f t="shared" si="171"/>
        <v>0.315</v>
      </c>
    </row>
    <row r="10951" spans="1:6" hidden="1" x14ac:dyDescent="0.25">
      <c r="A10951" t="s">
        <v>5</v>
      </c>
      <c r="B10951" t="s">
        <v>14</v>
      </c>
      <c r="C10951">
        <v>200</v>
      </c>
      <c r="D10951">
        <v>340578267704700</v>
      </c>
      <c r="E10951">
        <v>340578268023600</v>
      </c>
      <c r="F10951">
        <f t="shared" si="171"/>
        <v>0.31890000000000002</v>
      </c>
    </row>
    <row r="10952" spans="1:6" hidden="1" x14ac:dyDescent="0.25">
      <c r="A10952" t="s">
        <v>5</v>
      </c>
      <c r="B10952" t="s">
        <v>15</v>
      </c>
      <c r="C10952">
        <v>200</v>
      </c>
      <c r="D10952">
        <v>340578268539000</v>
      </c>
      <c r="E10952">
        <v>340578268925300</v>
      </c>
      <c r="F10952">
        <f t="shared" si="171"/>
        <v>0.38629999999999998</v>
      </c>
    </row>
    <row r="10953" spans="1:6" hidden="1" x14ac:dyDescent="0.25">
      <c r="A10953" t="s">
        <v>5</v>
      </c>
      <c r="B10953" t="s">
        <v>16</v>
      </c>
      <c r="C10953">
        <v>200</v>
      </c>
      <c r="D10953">
        <v>340578269582200</v>
      </c>
      <c r="E10953">
        <v>340578269889500</v>
      </c>
      <c r="F10953">
        <f t="shared" si="171"/>
        <v>0.30730000000000002</v>
      </c>
    </row>
    <row r="10954" spans="1:6" hidden="1" x14ac:dyDescent="0.25">
      <c r="A10954" t="s">
        <v>5</v>
      </c>
      <c r="B10954" t="s">
        <v>17</v>
      </c>
      <c r="C10954">
        <v>200</v>
      </c>
      <c r="D10954">
        <v>340578270346000</v>
      </c>
      <c r="E10954">
        <v>340578270681800</v>
      </c>
      <c r="F10954">
        <f t="shared" si="171"/>
        <v>0.33579999999999999</v>
      </c>
    </row>
    <row r="10955" spans="1:6" hidden="1" x14ac:dyDescent="0.25">
      <c r="A10955" t="s">
        <v>5</v>
      </c>
      <c r="B10955" t="s">
        <v>12</v>
      </c>
      <c r="C10955">
        <v>200</v>
      </c>
      <c r="D10955">
        <v>340578271279300</v>
      </c>
      <c r="E10955">
        <v>340578271641500</v>
      </c>
      <c r="F10955">
        <f t="shared" si="171"/>
        <v>0.36220000000000002</v>
      </c>
    </row>
    <row r="10956" spans="1:6" hidden="1" x14ac:dyDescent="0.25">
      <c r="A10956" t="s">
        <v>5</v>
      </c>
      <c r="B10956" t="s">
        <v>18</v>
      </c>
      <c r="C10956">
        <v>200</v>
      </c>
      <c r="D10956">
        <v>340578272289900</v>
      </c>
      <c r="E10956">
        <v>340578272583800</v>
      </c>
      <c r="F10956">
        <f t="shared" si="171"/>
        <v>0.29389999999999999</v>
      </c>
    </row>
    <row r="10957" spans="1:6" hidden="1" x14ac:dyDescent="0.25">
      <c r="A10957" t="s">
        <v>5</v>
      </c>
      <c r="B10957" t="s">
        <v>19</v>
      </c>
      <c r="C10957">
        <v>200</v>
      </c>
      <c r="D10957">
        <v>340578273060900</v>
      </c>
      <c r="E10957">
        <v>340578273387700</v>
      </c>
      <c r="F10957">
        <f t="shared" si="171"/>
        <v>0.32679999999999998</v>
      </c>
    </row>
    <row r="10958" spans="1:6" hidden="1" x14ac:dyDescent="0.25">
      <c r="A10958" t="s">
        <v>5</v>
      </c>
      <c r="B10958" t="s">
        <v>20</v>
      </c>
      <c r="C10958">
        <v>200</v>
      </c>
      <c r="D10958">
        <v>340578273958300</v>
      </c>
      <c r="E10958">
        <v>340578274485600</v>
      </c>
      <c r="F10958">
        <f t="shared" si="171"/>
        <v>0.52729999999999999</v>
      </c>
    </row>
    <row r="10959" spans="1:6" hidden="1" x14ac:dyDescent="0.25">
      <c r="A10959" t="s">
        <v>5</v>
      </c>
      <c r="B10959" t="s">
        <v>21</v>
      </c>
      <c r="C10959">
        <v>200</v>
      </c>
      <c r="D10959">
        <v>340578276028100</v>
      </c>
      <c r="E10959">
        <v>340578276481600</v>
      </c>
      <c r="F10959">
        <f t="shared" si="171"/>
        <v>0.45350000000000001</v>
      </c>
    </row>
    <row r="10960" spans="1:6" hidden="1" x14ac:dyDescent="0.25">
      <c r="A10960" t="s">
        <v>5</v>
      </c>
      <c r="B10960" t="s">
        <v>28</v>
      </c>
      <c r="C10960">
        <v>200</v>
      </c>
      <c r="D10960">
        <v>340578277365600</v>
      </c>
      <c r="E10960">
        <v>340578277730200</v>
      </c>
      <c r="F10960">
        <f t="shared" si="171"/>
        <v>0.36459999999999998</v>
      </c>
    </row>
    <row r="10961" spans="1:6" x14ac:dyDescent="0.25">
      <c r="A10961" t="s">
        <v>5</v>
      </c>
      <c r="B10961" t="s">
        <v>40</v>
      </c>
      <c r="C10961">
        <v>500</v>
      </c>
      <c r="D10961">
        <v>340578278649500</v>
      </c>
      <c r="E10961">
        <v>340578285097300</v>
      </c>
      <c r="F10961">
        <f t="shared" si="171"/>
        <v>6.4478</v>
      </c>
    </row>
    <row r="10962" spans="1:6" hidden="1" x14ac:dyDescent="0.25">
      <c r="A10962" t="s">
        <v>5</v>
      </c>
      <c r="B10962" t="s">
        <v>8</v>
      </c>
      <c r="C10962">
        <v>200</v>
      </c>
      <c r="D10962">
        <v>340578306389100</v>
      </c>
      <c r="E10962">
        <v>340578306771100</v>
      </c>
      <c r="F10962">
        <f t="shared" si="171"/>
        <v>0.38200000000000001</v>
      </c>
    </row>
    <row r="10963" spans="1:6" hidden="1" x14ac:dyDescent="0.25">
      <c r="A10963" t="s">
        <v>5</v>
      </c>
      <c r="B10963" t="s">
        <v>9</v>
      </c>
      <c r="C10963">
        <v>200</v>
      </c>
      <c r="D10963">
        <v>340578307604600</v>
      </c>
      <c r="E10963">
        <v>340578307997500</v>
      </c>
      <c r="F10963">
        <f t="shared" si="171"/>
        <v>0.39290000000000003</v>
      </c>
    </row>
    <row r="10964" spans="1:6" hidden="1" x14ac:dyDescent="0.25">
      <c r="A10964" t="s">
        <v>5</v>
      </c>
      <c r="B10964" t="s">
        <v>10</v>
      </c>
      <c r="C10964">
        <v>200</v>
      </c>
      <c r="D10964">
        <v>340578308653900</v>
      </c>
      <c r="E10964">
        <v>340578309007800</v>
      </c>
      <c r="F10964">
        <f t="shared" si="171"/>
        <v>0.35389999999999999</v>
      </c>
    </row>
    <row r="10965" spans="1:6" hidden="1" x14ac:dyDescent="0.25">
      <c r="A10965" t="s">
        <v>5</v>
      </c>
      <c r="B10965" t="s">
        <v>11</v>
      </c>
      <c r="C10965">
        <v>200</v>
      </c>
      <c r="D10965">
        <v>340578309509700</v>
      </c>
      <c r="E10965">
        <v>340578309833600</v>
      </c>
      <c r="F10965">
        <f t="shared" si="171"/>
        <v>0.32390000000000002</v>
      </c>
    </row>
    <row r="10966" spans="1:6" hidden="1" x14ac:dyDescent="0.25">
      <c r="A10966" t="s">
        <v>5</v>
      </c>
      <c r="B10966" t="s">
        <v>13</v>
      </c>
      <c r="C10966">
        <v>200</v>
      </c>
      <c r="D10966">
        <v>340578310469800</v>
      </c>
      <c r="E10966">
        <v>340578310816100</v>
      </c>
      <c r="F10966">
        <f t="shared" si="171"/>
        <v>0.3463</v>
      </c>
    </row>
    <row r="10967" spans="1:6" hidden="1" x14ac:dyDescent="0.25">
      <c r="A10967" t="s">
        <v>5</v>
      </c>
      <c r="B10967" t="s">
        <v>14</v>
      </c>
      <c r="C10967">
        <v>200</v>
      </c>
      <c r="D10967">
        <v>340578311487100</v>
      </c>
      <c r="E10967">
        <v>340578311890700</v>
      </c>
      <c r="F10967">
        <f t="shared" si="171"/>
        <v>0.40360000000000001</v>
      </c>
    </row>
    <row r="10968" spans="1:6" hidden="1" x14ac:dyDescent="0.25">
      <c r="A10968" t="s">
        <v>5</v>
      </c>
      <c r="B10968" t="s">
        <v>15</v>
      </c>
      <c r="C10968">
        <v>200</v>
      </c>
      <c r="D10968">
        <v>340578312469300</v>
      </c>
      <c r="E10968">
        <v>340578312969700</v>
      </c>
      <c r="F10968">
        <f t="shared" si="171"/>
        <v>0.50039999999999996</v>
      </c>
    </row>
    <row r="10969" spans="1:6" hidden="1" x14ac:dyDescent="0.25">
      <c r="A10969" t="s">
        <v>5</v>
      </c>
      <c r="B10969" t="s">
        <v>16</v>
      </c>
      <c r="C10969">
        <v>200</v>
      </c>
      <c r="D10969">
        <v>340578313583700</v>
      </c>
      <c r="E10969">
        <v>340578313936600</v>
      </c>
      <c r="F10969">
        <f t="shared" si="171"/>
        <v>0.35289999999999999</v>
      </c>
    </row>
    <row r="10970" spans="1:6" hidden="1" x14ac:dyDescent="0.25">
      <c r="A10970" t="s">
        <v>5</v>
      </c>
      <c r="B10970" t="s">
        <v>17</v>
      </c>
      <c r="C10970">
        <v>200</v>
      </c>
      <c r="D10970">
        <v>340578314379000</v>
      </c>
      <c r="E10970">
        <v>340578314834000</v>
      </c>
      <c r="F10970">
        <f t="shared" si="171"/>
        <v>0.45500000000000002</v>
      </c>
    </row>
    <row r="10971" spans="1:6" hidden="1" x14ac:dyDescent="0.25">
      <c r="A10971" t="s">
        <v>5</v>
      </c>
      <c r="B10971" t="s">
        <v>12</v>
      </c>
      <c r="C10971">
        <v>200</v>
      </c>
      <c r="D10971">
        <v>340578315417200</v>
      </c>
      <c r="E10971">
        <v>340578315849900</v>
      </c>
      <c r="F10971">
        <f t="shared" si="171"/>
        <v>0.43269999999999997</v>
      </c>
    </row>
    <row r="10972" spans="1:6" hidden="1" x14ac:dyDescent="0.25">
      <c r="A10972" t="s">
        <v>5</v>
      </c>
      <c r="B10972" t="s">
        <v>18</v>
      </c>
      <c r="C10972">
        <v>200</v>
      </c>
      <c r="D10972">
        <v>340578316576300</v>
      </c>
      <c r="E10972">
        <v>340578316901300</v>
      </c>
      <c r="F10972">
        <f t="shared" si="171"/>
        <v>0.32500000000000001</v>
      </c>
    </row>
    <row r="10973" spans="1:6" hidden="1" x14ac:dyDescent="0.25">
      <c r="A10973" t="s">
        <v>5</v>
      </c>
      <c r="B10973" t="s">
        <v>19</v>
      </c>
      <c r="C10973">
        <v>200</v>
      </c>
      <c r="D10973">
        <v>340578317385300</v>
      </c>
      <c r="E10973">
        <v>340578317701500</v>
      </c>
      <c r="F10973">
        <f t="shared" si="171"/>
        <v>0.31619999999999998</v>
      </c>
    </row>
    <row r="10974" spans="1:6" hidden="1" x14ac:dyDescent="0.25">
      <c r="A10974" t="s">
        <v>5</v>
      </c>
      <c r="B10974" t="s">
        <v>20</v>
      </c>
      <c r="C10974">
        <v>200</v>
      </c>
      <c r="D10974">
        <v>340578318237000</v>
      </c>
      <c r="E10974">
        <v>340578318726200</v>
      </c>
      <c r="F10974">
        <f t="shared" si="171"/>
        <v>0.48920000000000002</v>
      </c>
    </row>
    <row r="10975" spans="1:6" hidden="1" x14ac:dyDescent="0.25">
      <c r="A10975" t="s">
        <v>5</v>
      </c>
      <c r="B10975" t="s">
        <v>21</v>
      </c>
      <c r="C10975">
        <v>200</v>
      </c>
      <c r="D10975">
        <v>340578320258500</v>
      </c>
      <c r="E10975">
        <v>340578320700800</v>
      </c>
      <c r="F10975">
        <f t="shared" si="171"/>
        <v>0.44230000000000003</v>
      </c>
    </row>
    <row r="10976" spans="1:6" x14ac:dyDescent="0.25">
      <c r="A10976" t="s">
        <v>5</v>
      </c>
      <c r="B10976" t="s">
        <v>6</v>
      </c>
      <c r="C10976">
        <v>302</v>
      </c>
      <c r="D10976">
        <v>340578321471500</v>
      </c>
      <c r="E10976">
        <v>340578322300000</v>
      </c>
      <c r="F10976">
        <f t="shared" si="171"/>
        <v>0.82850000000000001</v>
      </c>
    </row>
    <row r="10977" spans="1:6" x14ac:dyDescent="0.25">
      <c r="A10977" t="s">
        <v>5</v>
      </c>
      <c r="B10977" t="s">
        <v>7</v>
      </c>
      <c r="C10977">
        <v>200</v>
      </c>
      <c r="D10977">
        <v>340578322920100</v>
      </c>
      <c r="E10977">
        <v>340578323613000</v>
      </c>
      <c r="F10977">
        <f t="shared" si="171"/>
        <v>0.69289999999999996</v>
      </c>
    </row>
    <row r="10978" spans="1:6" hidden="1" x14ac:dyDescent="0.25">
      <c r="A10978" t="s">
        <v>5</v>
      </c>
      <c r="B10978" t="s">
        <v>8</v>
      </c>
      <c r="C10978">
        <v>200</v>
      </c>
      <c r="D10978">
        <v>340578336806000</v>
      </c>
      <c r="E10978">
        <v>340578337196600</v>
      </c>
      <c r="F10978">
        <f t="shared" si="171"/>
        <v>0.3906</v>
      </c>
    </row>
    <row r="10979" spans="1:6" hidden="1" x14ac:dyDescent="0.25">
      <c r="A10979" t="s">
        <v>5</v>
      </c>
      <c r="B10979" t="s">
        <v>9</v>
      </c>
      <c r="C10979">
        <v>200</v>
      </c>
      <c r="D10979">
        <v>340578337819900</v>
      </c>
      <c r="E10979">
        <v>340578338219100</v>
      </c>
      <c r="F10979">
        <f t="shared" si="171"/>
        <v>0.3992</v>
      </c>
    </row>
    <row r="10980" spans="1:6" hidden="1" x14ac:dyDescent="0.25">
      <c r="A10980" t="s">
        <v>5</v>
      </c>
      <c r="B10980" t="s">
        <v>10</v>
      </c>
      <c r="C10980">
        <v>200</v>
      </c>
      <c r="D10980">
        <v>340578338801400</v>
      </c>
      <c r="E10980">
        <v>340578339109200</v>
      </c>
      <c r="F10980">
        <f t="shared" si="171"/>
        <v>0.30780000000000002</v>
      </c>
    </row>
    <row r="10981" spans="1:6" hidden="1" x14ac:dyDescent="0.25">
      <c r="A10981" t="s">
        <v>5</v>
      </c>
      <c r="B10981" t="s">
        <v>11</v>
      </c>
      <c r="C10981">
        <v>200</v>
      </c>
      <c r="D10981">
        <v>340578339611200</v>
      </c>
      <c r="E10981">
        <v>340578339950600</v>
      </c>
      <c r="F10981">
        <f t="shared" si="171"/>
        <v>0.33939999999999998</v>
      </c>
    </row>
    <row r="10982" spans="1:6" hidden="1" x14ac:dyDescent="0.25">
      <c r="A10982" t="s">
        <v>5</v>
      </c>
      <c r="B10982" t="s">
        <v>12</v>
      </c>
      <c r="C10982">
        <v>200</v>
      </c>
      <c r="D10982">
        <v>340578340521800</v>
      </c>
      <c r="E10982">
        <v>340578340889500</v>
      </c>
      <c r="F10982">
        <f t="shared" si="171"/>
        <v>0.36770000000000003</v>
      </c>
    </row>
    <row r="10983" spans="1:6" hidden="1" x14ac:dyDescent="0.25">
      <c r="A10983" t="s">
        <v>5</v>
      </c>
      <c r="B10983" t="s">
        <v>13</v>
      </c>
      <c r="C10983">
        <v>200</v>
      </c>
      <c r="D10983">
        <v>340578341601400</v>
      </c>
      <c r="E10983">
        <v>340578341930200</v>
      </c>
      <c r="F10983">
        <f t="shared" si="171"/>
        <v>0.32879999999999998</v>
      </c>
    </row>
    <row r="10984" spans="1:6" hidden="1" x14ac:dyDescent="0.25">
      <c r="A10984" t="s">
        <v>5</v>
      </c>
      <c r="B10984" t="s">
        <v>14</v>
      </c>
      <c r="C10984">
        <v>200</v>
      </c>
      <c r="D10984">
        <v>340578342456600</v>
      </c>
      <c r="E10984">
        <v>340578342779500</v>
      </c>
      <c r="F10984">
        <f t="shared" si="171"/>
        <v>0.32290000000000002</v>
      </c>
    </row>
    <row r="10985" spans="1:6" hidden="1" x14ac:dyDescent="0.25">
      <c r="A10985" t="s">
        <v>5</v>
      </c>
      <c r="B10985" t="s">
        <v>15</v>
      </c>
      <c r="C10985">
        <v>200</v>
      </c>
      <c r="D10985">
        <v>340578343300800</v>
      </c>
      <c r="E10985">
        <v>340578343806300</v>
      </c>
      <c r="F10985">
        <f t="shared" si="171"/>
        <v>0.50549999999999995</v>
      </c>
    </row>
    <row r="10986" spans="1:6" hidden="1" x14ac:dyDescent="0.25">
      <c r="A10986" t="s">
        <v>5</v>
      </c>
      <c r="B10986" t="s">
        <v>16</v>
      </c>
      <c r="C10986">
        <v>200</v>
      </c>
      <c r="D10986">
        <v>340578344490700</v>
      </c>
      <c r="E10986">
        <v>340578344878600</v>
      </c>
      <c r="F10986">
        <f t="shared" si="171"/>
        <v>0.38790000000000002</v>
      </c>
    </row>
    <row r="10987" spans="1:6" hidden="1" x14ac:dyDescent="0.25">
      <c r="A10987" t="s">
        <v>5</v>
      </c>
      <c r="B10987" t="s">
        <v>17</v>
      </c>
      <c r="C10987">
        <v>200</v>
      </c>
      <c r="D10987">
        <v>340578345419900</v>
      </c>
      <c r="E10987">
        <v>340578345789000</v>
      </c>
      <c r="F10987">
        <f t="shared" si="171"/>
        <v>0.36909999999999998</v>
      </c>
    </row>
    <row r="10988" spans="1:6" hidden="1" x14ac:dyDescent="0.25">
      <c r="A10988" t="s">
        <v>5</v>
      </c>
      <c r="B10988" t="s">
        <v>18</v>
      </c>
      <c r="C10988">
        <v>200</v>
      </c>
      <c r="D10988">
        <v>340578346368200</v>
      </c>
      <c r="E10988">
        <v>340578346763700</v>
      </c>
      <c r="F10988">
        <f t="shared" si="171"/>
        <v>0.39550000000000002</v>
      </c>
    </row>
    <row r="10989" spans="1:6" hidden="1" x14ac:dyDescent="0.25">
      <c r="A10989" t="s">
        <v>5</v>
      </c>
      <c r="B10989" t="s">
        <v>19</v>
      </c>
      <c r="C10989">
        <v>200</v>
      </c>
      <c r="D10989">
        <v>340578347311400</v>
      </c>
      <c r="E10989">
        <v>340578347615400</v>
      </c>
      <c r="F10989">
        <f t="shared" si="171"/>
        <v>0.30399999999999999</v>
      </c>
    </row>
    <row r="10990" spans="1:6" hidden="1" x14ac:dyDescent="0.25">
      <c r="A10990" t="s">
        <v>5</v>
      </c>
      <c r="B10990" t="s">
        <v>20</v>
      </c>
      <c r="C10990">
        <v>200</v>
      </c>
      <c r="D10990">
        <v>340578348232200</v>
      </c>
      <c r="E10990">
        <v>340578348972900</v>
      </c>
      <c r="F10990">
        <f t="shared" si="171"/>
        <v>0.74070000000000003</v>
      </c>
    </row>
    <row r="10991" spans="1:6" hidden="1" x14ac:dyDescent="0.25">
      <c r="A10991" t="s">
        <v>5</v>
      </c>
      <c r="B10991" t="s">
        <v>21</v>
      </c>
      <c r="C10991">
        <v>200</v>
      </c>
      <c r="D10991">
        <v>340578350595200</v>
      </c>
      <c r="E10991">
        <v>340578351055800</v>
      </c>
      <c r="F10991">
        <f t="shared" si="171"/>
        <v>0.46060000000000001</v>
      </c>
    </row>
    <row r="10992" spans="1:6" x14ac:dyDescent="0.25">
      <c r="A10992" t="s">
        <v>5</v>
      </c>
      <c r="B10992" t="s">
        <v>30</v>
      </c>
      <c r="C10992">
        <v>302</v>
      </c>
      <c r="D10992">
        <v>340578351793700</v>
      </c>
      <c r="E10992">
        <v>340578353290800</v>
      </c>
      <c r="F10992">
        <f t="shared" si="171"/>
        <v>1.4971000000000001</v>
      </c>
    </row>
    <row r="10993" spans="1:6" x14ac:dyDescent="0.25">
      <c r="A10993" t="s">
        <v>5</v>
      </c>
      <c r="B10993" t="s">
        <v>7</v>
      </c>
      <c r="C10993">
        <v>200</v>
      </c>
      <c r="D10993">
        <v>340578353947100</v>
      </c>
      <c r="E10993">
        <v>340578354693500</v>
      </c>
      <c r="F10993">
        <f t="shared" si="171"/>
        <v>0.74639999999999995</v>
      </c>
    </row>
    <row r="10994" spans="1:6" hidden="1" x14ac:dyDescent="0.25">
      <c r="A10994" t="s">
        <v>5</v>
      </c>
      <c r="B10994" t="s">
        <v>8</v>
      </c>
      <c r="C10994">
        <v>200</v>
      </c>
      <c r="D10994">
        <v>340578369106700</v>
      </c>
      <c r="E10994">
        <v>340578369484700</v>
      </c>
      <c r="F10994">
        <f t="shared" si="171"/>
        <v>0.378</v>
      </c>
    </row>
    <row r="10995" spans="1:6" hidden="1" x14ac:dyDescent="0.25">
      <c r="A10995" t="s">
        <v>5</v>
      </c>
      <c r="B10995" t="s">
        <v>9</v>
      </c>
      <c r="C10995">
        <v>200</v>
      </c>
      <c r="D10995">
        <v>340578371183500</v>
      </c>
      <c r="E10995">
        <v>340578371587200</v>
      </c>
      <c r="F10995">
        <f t="shared" si="171"/>
        <v>0.4037</v>
      </c>
    </row>
    <row r="10996" spans="1:6" hidden="1" x14ac:dyDescent="0.25">
      <c r="A10996" t="s">
        <v>5</v>
      </c>
      <c r="B10996" t="s">
        <v>10</v>
      </c>
      <c r="C10996">
        <v>200</v>
      </c>
      <c r="D10996">
        <v>340578372271400</v>
      </c>
      <c r="E10996">
        <v>340578372611900</v>
      </c>
      <c r="F10996">
        <f t="shared" si="171"/>
        <v>0.34050000000000002</v>
      </c>
    </row>
    <row r="10997" spans="1:6" hidden="1" x14ac:dyDescent="0.25">
      <c r="A10997" t="s">
        <v>5</v>
      </c>
      <c r="B10997" t="s">
        <v>11</v>
      </c>
      <c r="C10997">
        <v>200</v>
      </c>
      <c r="D10997">
        <v>340578373241200</v>
      </c>
      <c r="E10997">
        <v>340578373584200</v>
      </c>
      <c r="F10997">
        <f t="shared" si="171"/>
        <v>0.34300000000000003</v>
      </c>
    </row>
    <row r="10998" spans="1:6" hidden="1" x14ac:dyDescent="0.25">
      <c r="A10998" t="s">
        <v>5</v>
      </c>
      <c r="B10998" t="s">
        <v>13</v>
      </c>
      <c r="C10998">
        <v>200</v>
      </c>
      <c r="D10998">
        <v>340578374208400</v>
      </c>
      <c r="E10998">
        <v>340578374543800</v>
      </c>
      <c r="F10998">
        <f t="shared" si="171"/>
        <v>0.33539999999999998</v>
      </c>
    </row>
    <row r="10999" spans="1:6" hidden="1" x14ac:dyDescent="0.25">
      <c r="A10999" t="s">
        <v>5</v>
      </c>
      <c r="B10999" t="s">
        <v>14</v>
      </c>
      <c r="C10999">
        <v>200</v>
      </c>
      <c r="D10999">
        <v>340578375061200</v>
      </c>
      <c r="E10999">
        <v>340578375401200</v>
      </c>
      <c r="F10999">
        <f t="shared" si="171"/>
        <v>0.34</v>
      </c>
    </row>
    <row r="11000" spans="1:6" hidden="1" x14ac:dyDescent="0.25">
      <c r="A11000" t="s">
        <v>5</v>
      </c>
      <c r="B11000" t="s">
        <v>15</v>
      </c>
      <c r="C11000">
        <v>200</v>
      </c>
      <c r="D11000">
        <v>340578375883300</v>
      </c>
      <c r="E11000">
        <v>340578376263200</v>
      </c>
      <c r="F11000">
        <f t="shared" si="171"/>
        <v>0.37990000000000002</v>
      </c>
    </row>
    <row r="11001" spans="1:6" hidden="1" x14ac:dyDescent="0.25">
      <c r="A11001" t="s">
        <v>5</v>
      </c>
      <c r="B11001" t="s">
        <v>16</v>
      </c>
      <c r="C11001">
        <v>200</v>
      </c>
      <c r="D11001">
        <v>340578376885400</v>
      </c>
      <c r="E11001">
        <v>340578377298200</v>
      </c>
      <c r="F11001">
        <f t="shared" si="171"/>
        <v>0.4128</v>
      </c>
    </row>
    <row r="11002" spans="1:6" hidden="1" x14ac:dyDescent="0.25">
      <c r="A11002" t="s">
        <v>5</v>
      </c>
      <c r="B11002" t="s">
        <v>17</v>
      </c>
      <c r="C11002">
        <v>200</v>
      </c>
      <c r="D11002">
        <v>340578377908600</v>
      </c>
      <c r="E11002">
        <v>340578378273300</v>
      </c>
      <c r="F11002">
        <f t="shared" si="171"/>
        <v>0.36470000000000002</v>
      </c>
    </row>
    <row r="11003" spans="1:6" hidden="1" x14ac:dyDescent="0.25">
      <c r="A11003" t="s">
        <v>5</v>
      </c>
      <c r="B11003" t="s">
        <v>12</v>
      </c>
      <c r="C11003">
        <v>200</v>
      </c>
      <c r="D11003">
        <v>340578378917000</v>
      </c>
      <c r="E11003">
        <v>340578379275600</v>
      </c>
      <c r="F11003">
        <f t="shared" si="171"/>
        <v>0.35859999999999997</v>
      </c>
    </row>
    <row r="11004" spans="1:6" hidden="1" x14ac:dyDescent="0.25">
      <c r="A11004" t="s">
        <v>5</v>
      </c>
      <c r="B11004" t="s">
        <v>18</v>
      </c>
      <c r="C11004">
        <v>200</v>
      </c>
      <c r="D11004">
        <v>340578379959100</v>
      </c>
      <c r="E11004">
        <v>340578380282200</v>
      </c>
      <c r="F11004">
        <f t="shared" si="171"/>
        <v>0.3231</v>
      </c>
    </row>
    <row r="11005" spans="1:6" hidden="1" x14ac:dyDescent="0.25">
      <c r="A11005" t="s">
        <v>5</v>
      </c>
      <c r="B11005" t="s">
        <v>19</v>
      </c>
      <c r="C11005">
        <v>200</v>
      </c>
      <c r="D11005">
        <v>340578380774300</v>
      </c>
      <c r="E11005">
        <v>340578381108800</v>
      </c>
      <c r="F11005">
        <f t="shared" si="171"/>
        <v>0.33450000000000002</v>
      </c>
    </row>
    <row r="11006" spans="1:6" hidden="1" x14ac:dyDescent="0.25">
      <c r="A11006" t="s">
        <v>5</v>
      </c>
      <c r="B11006" t="s">
        <v>20</v>
      </c>
      <c r="C11006">
        <v>200</v>
      </c>
      <c r="D11006">
        <v>340578381713100</v>
      </c>
      <c r="E11006">
        <v>340578382299700</v>
      </c>
      <c r="F11006">
        <f t="shared" si="171"/>
        <v>0.58660000000000001</v>
      </c>
    </row>
    <row r="11007" spans="1:6" hidden="1" x14ac:dyDescent="0.25">
      <c r="A11007" t="s">
        <v>5</v>
      </c>
      <c r="B11007" t="s">
        <v>21</v>
      </c>
      <c r="C11007">
        <v>200</v>
      </c>
      <c r="D11007">
        <v>340578383826500</v>
      </c>
      <c r="E11007">
        <v>340578384273900</v>
      </c>
      <c r="F11007">
        <f t="shared" si="171"/>
        <v>0.44740000000000002</v>
      </c>
    </row>
    <row r="11008" spans="1:6" x14ac:dyDescent="0.25">
      <c r="A11008" t="s">
        <v>5</v>
      </c>
      <c r="B11008" t="s">
        <v>40</v>
      </c>
      <c r="C11008">
        <v>500</v>
      </c>
      <c r="D11008">
        <v>340578385054500</v>
      </c>
      <c r="E11008">
        <v>340578392074200</v>
      </c>
      <c r="F11008">
        <f t="shared" si="171"/>
        <v>7.0197000000000003</v>
      </c>
    </row>
    <row r="11009" spans="1:6" hidden="1" x14ac:dyDescent="0.25">
      <c r="A11009" t="s">
        <v>5</v>
      </c>
      <c r="B11009" t="s">
        <v>8</v>
      </c>
      <c r="C11009">
        <v>200</v>
      </c>
      <c r="D11009">
        <v>340578418679300</v>
      </c>
      <c r="E11009">
        <v>340578419064200</v>
      </c>
      <c r="F11009">
        <f t="shared" si="171"/>
        <v>0.38490000000000002</v>
      </c>
    </row>
    <row r="11010" spans="1:6" hidden="1" x14ac:dyDescent="0.25">
      <c r="A11010" t="s">
        <v>5</v>
      </c>
      <c r="B11010" t="s">
        <v>9</v>
      </c>
      <c r="C11010">
        <v>200</v>
      </c>
      <c r="D11010">
        <v>340578419717000</v>
      </c>
      <c r="E11010">
        <v>340578420097300</v>
      </c>
      <c r="F11010">
        <f t="shared" ref="F11010:F11070" si="172">(E11010-D11010)/1000000</f>
        <v>0.38030000000000003</v>
      </c>
    </row>
    <row r="11011" spans="1:6" hidden="1" x14ac:dyDescent="0.25">
      <c r="A11011" t="s">
        <v>5</v>
      </c>
      <c r="B11011" t="s">
        <v>16</v>
      </c>
      <c r="C11011">
        <v>200</v>
      </c>
      <c r="D11011">
        <v>340578420741500</v>
      </c>
      <c r="E11011">
        <v>340578421064800</v>
      </c>
      <c r="F11011">
        <f t="shared" si="172"/>
        <v>0.32329999999999998</v>
      </c>
    </row>
    <row r="11012" spans="1:6" hidden="1" x14ac:dyDescent="0.25">
      <c r="A11012" t="s">
        <v>5</v>
      </c>
      <c r="B11012" t="s">
        <v>10</v>
      </c>
      <c r="C11012">
        <v>200</v>
      </c>
      <c r="D11012">
        <v>340578421576800</v>
      </c>
      <c r="E11012">
        <v>340578421924500</v>
      </c>
      <c r="F11012">
        <f t="shared" si="172"/>
        <v>0.34770000000000001</v>
      </c>
    </row>
    <row r="11013" spans="1:6" hidden="1" x14ac:dyDescent="0.25">
      <c r="A11013" t="s">
        <v>5</v>
      </c>
      <c r="B11013" t="s">
        <v>11</v>
      </c>
      <c r="C11013">
        <v>200</v>
      </c>
      <c r="D11013">
        <v>340578422365800</v>
      </c>
      <c r="E11013">
        <v>340578422693700</v>
      </c>
      <c r="F11013">
        <f t="shared" si="172"/>
        <v>0.32790000000000002</v>
      </c>
    </row>
    <row r="11014" spans="1:6" hidden="1" x14ac:dyDescent="0.25">
      <c r="A11014" t="s">
        <v>5</v>
      </c>
      <c r="B11014" t="s">
        <v>13</v>
      </c>
      <c r="C11014">
        <v>200</v>
      </c>
      <c r="D11014">
        <v>340578423181600</v>
      </c>
      <c r="E11014">
        <v>340578423546500</v>
      </c>
      <c r="F11014">
        <f t="shared" si="172"/>
        <v>0.3649</v>
      </c>
    </row>
    <row r="11015" spans="1:6" hidden="1" x14ac:dyDescent="0.25">
      <c r="A11015" t="s">
        <v>5</v>
      </c>
      <c r="B11015" t="s">
        <v>14</v>
      </c>
      <c r="C11015">
        <v>200</v>
      </c>
      <c r="D11015">
        <v>340578424050900</v>
      </c>
      <c r="E11015">
        <v>340578424393600</v>
      </c>
      <c r="F11015">
        <f t="shared" si="172"/>
        <v>0.3427</v>
      </c>
    </row>
    <row r="11016" spans="1:6" hidden="1" x14ac:dyDescent="0.25">
      <c r="A11016" t="s">
        <v>5</v>
      </c>
      <c r="B11016" t="s">
        <v>15</v>
      </c>
      <c r="C11016">
        <v>200</v>
      </c>
      <c r="D11016">
        <v>340578424937100</v>
      </c>
      <c r="E11016">
        <v>340578425336400</v>
      </c>
      <c r="F11016">
        <f t="shared" si="172"/>
        <v>0.39929999999999999</v>
      </c>
    </row>
    <row r="11017" spans="1:6" hidden="1" x14ac:dyDescent="0.25">
      <c r="A11017" t="s">
        <v>5</v>
      </c>
      <c r="B11017" t="s">
        <v>17</v>
      </c>
      <c r="C11017">
        <v>200</v>
      </c>
      <c r="D11017">
        <v>340578425991800</v>
      </c>
      <c r="E11017">
        <v>340578426448700</v>
      </c>
      <c r="F11017">
        <f t="shared" si="172"/>
        <v>0.45689999999999997</v>
      </c>
    </row>
    <row r="11018" spans="1:6" hidden="1" x14ac:dyDescent="0.25">
      <c r="A11018" t="s">
        <v>5</v>
      </c>
      <c r="B11018" t="s">
        <v>12</v>
      </c>
      <c r="C11018">
        <v>200</v>
      </c>
      <c r="D11018">
        <v>340578427077000</v>
      </c>
      <c r="E11018">
        <v>340578427442000</v>
      </c>
      <c r="F11018">
        <f t="shared" si="172"/>
        <v>0.36499999999999999</v>
      </c>
    </row>
    <row r="11019" spans="1:6" hidden="1" x14ac:dyDescent="0.25">
      <c r="A11019" t="s">
        <v>5</v>
      </c>
      <c r="B11019" t="s">
        <v>18</v>
      </c>
      <c r="C11019">
        <v>200</v>
      </c>
      <c r="D11019">
        <v>340578428120200</v>
      </c>
      <c r="E11019">
        <v>340578428439600</v>
      </c>
      <c r="F11019">
        <f t="shared" si="172"/>
        <v>0.31940000000000002</v>
      </c>
    </row>
    <row r="11020" spans="1:6" hidden="1" x14ac:dyDescent="0.25">
      <c r="A11020" t="s">
        <v>5</v>
      </c>
      <c r="B11020" t="s">
        <v>19</v>
      </c>
      <c r="C11020">
        <v>200</v>
      </c>
      <c r="D11020">
        <v>340578428943700</v>
      </c>
      <c r="E11020">
        <v>340578429279100</v>
      </c>
      <c r="F11020">
        <f t="shared" si="172"/>
        <v>0.33539999999999998</v>
      </c>
    </row>
    <row r="11021" spans="1:6" hidden="1" x14ac:dyDescent="0.25">
      <c r="A11021" t="s">
        <v>5</v>
      </c>
      <c r="B11021" t="s">
        <v>20</v>
      </c>
      <c r="C11021">
        <v>200</v>
      </c>
      <c r="D11021">
        <v>340578429772000</v>
      </c>
      <c r="E11021">
        <v>340578430227600</v>
      </c>
      <c r="F11021">
        <f t="shared" si="172"/>
        <v>0.4556</v>
      </c>
    </row>
    <row r="11022" spans="1:6" hidden="1" x14ac:dyDescent="0.25">
      <c r="A11022" t="s">
        <v>5</v>
      </c>
      <c r="B11022" t="s">
        <v>21</v>
      </c>
      <c r="C11022">
        <v>200</v>
      </c>
      <c r="D11022">
        <v>340578431766000</v>
      </c>
      <c r="E11022">
        <v>340578432222600</v>
      </c>
      <c r="F11022">
        <f t="shared" si="172"/>
        <v>0.45660000000000001</v>
      </c>
    </row>
    <row r="11023" spans="1:6" x14ac:dyDescent="0.25">
      <c r="A11023" t="s">
        <v>5</v>
      </c>
      <c r="B11023" t="s">
        <v>6</v>
      </c>
      <c r="C11023">
        <v>302</v>
      </c>
      <c r="D11023">
        <v>340578432958600</v>
      </c>
      <c r="E11023">
        <v>340578433824000</v>
      </c>
      <c r="F11023">
        <f t="shared" si="172"/>
        <v>0.86539999999999995</v>
      </c>
    </row>
    <row r="11024" spans="1:6" x14ac:dyDescent="0.25">
      <c r="A11024" t="s">
        <v>5</v>
      </c>
      <c r="B11024" t="s">
        <v>7</v>
      </c>
      <c r="C11024">
        <v>200</v>
      </c>
      <c r="D11024">
        <v>340578434353800</v>
      </c>
      <c r="E11024">
        <v>340578434949000</v>
      </c>
      <c r="F11024">
        <f t="shared" si="172"/>
        <v>0.59519999999999995</v>
      </c>
    </row>
    <row r="11025" spans="1:6" hidden="1" x14ac:dyDescent="0.25">
      <c r="A11025" t="s">
        <v>5</v>
      </c>
      <c r="B11025" t="s">
        <v>8</v>
      </c>
      <c r="C11025">
        <v>200</v>
      </c>
      <c r="D11025">
        <v>340578449432500</v>
      </c>
      <c r="E11025">
        <v>340578449818100</v>
      </c>
      <c r="F11025">
        <f t="shared" si="172"/>
        <v>0.3856</v>
      </c>
    </row>
    <row r="11026" spans="1:6" hidden="1" x14ac:dyDescent="0.25">
      <c r="A11026" t="s">
        <v>5</v>
      </c>
      <c r="B11026" t="s">
        <v>9</v>
      </c>
      <c r="C11026">
        <v>200</v>
      </c>
      <c r="D11026">
        <v>340578450409800</v>
      </c>
      <c r="E11026">
        <v>340578450792100</v>
      </c>
      <c r="F11026">
        <f t="shared" si="172"/>
        <v>0.38229999999999997</v>
      </c>
    </row>
    <row r="11027" spans="1:6" hidden="1" x14ac:dyDescent="0.25">
      <c r="A11027" t="s">
        <v>5</v>
      </c>
      <c r="B11027" t="s">
        <v>10</v>
      </c>
      <c r="C11027">
        <v>200</v>
      </c>
      <c r="D11027">
        <v>340578451364000</v>
      </c>
      <c r="E11027">
        <v>340578451678000</v>
      </c>
      <c r="F11027">
        <f t="shared" si="172"/>
        <v>0.314</v>
      </c>
    </row>
    <row r="11028" spans="1:6" hidden="1" x14ac:dyDescent="0.25">
      <c r="A11028" t="s">
        <v>5</v>
      </c>
      <c r="B11028" t="s">
        <v>11</v>
      </c>
      <c r="C11028">
        <v>200</v>
      </c>
      <c r="D11028">
        <v>340578452129200</v>
      </c>
      <c r="E11028">
        <v>340578452462200</v>
      </c>
      <c r="F11028">
        <f t="shared" si="172"/>
        <v>0.33300000000000002</v>
      </c>
    </row>
    <row r="11029" spans="1:6" hidden="1" x14ac:dyDescent="0.25">
      <c r="A11029" t="s">
        <v>5</v>
      </c>
      <c r="B11029" t="s">
        <v>13</v>
      </c>
      <c r="C11029">
        <v>200</v>
      </c>
      <c r="D11029">
        <v>340578452956700</v>
      </c>
      <c r="E11029">
        <v>340578453348400</v>
      </c>
      <c r="F11029">
        <f t="shared" si="172"/>
        <v>0.39169999999999999</v>
      </c>
    </row>
    <row r="11030" spans="1:6" hidden="1" x14ac:dyDescent="0.25">
      <c r="A11030" t="s">
        <v>5</v>
      </c>
      <c r="B11030" t="s">
        <v>14</v>
      </c>
      <c r="C11030">
        <v>200</v>
      </c>
      <c r="D11030">
        <v>340578453888300</v>
      </c>
      <c r="E11030">
        <v>340578454228300</v>
      </c>
      <c r="F11030">
        <f t="shared" si="172"/>
        <v>0.34</v>
      </c>
    </row>
    <row r="11031" spans="1:6" hidden="1" x14ac:dyDescent="0.25">
      <c r="A11031" t="s">
        <v>5</v>
      </c>
      <c r="B11031" t="s">
        <v>15</v>
      </c>
      <c r="C11031">
        <v>200</v>
      </c>
      <c r="D11031">
        <v>340578454726500</v>
      </c>
      <c r="E11031">
        <v>340578455089800</v>
      </c>
      <c r="F11031">
        <f t="shared" si="172"/>
        <v>0.36330000000000001</v>
      </c>
    </row>
    <row r="11032" spans="1:6" hidden="1" x14ac:dyDescent="0.25">
      <c r="A11032" t="s">
        <v>5</v>
      </c>
      <c r="B11032" t="s">
        <v>16</v>
      </c>
      <c r="C11032">
        <v>200</v>
      </c>
      <c r="D11032">
        <v>340578455697100</v>
      </c>
      <c r="E11032">
        <v>340578456029700</v>
      </c>
      <c r="F11032">
        <f t="shared" si="172"/>
        <v>0.33260000000000001</v>
      </c>
    </row>
    <row r="11033" spans="1:6" hidden="1" x14ac:dyDescent="0.25">
      <c r="A11033" t="s">
        <v>5</v>
      </c>
      <c r="B11033" t="s">
        <v>17</v>
      </c>
      <c r="C11033">
        <v>200</v>
      </c>
      <c r="D11033">
        <v>340578456547000</v>
      </c>
      <c r="E11033">
        <v>340578456898100</v>
      </c>
      <c r="F11033">
        <f t="shared" si="172"/>
        <v>0.35110000000000002</v>
      </c>
    </row>
    <row r="11034" spans="1:6" hidden="1" x14ac:dyDescent="0.25">
      <c r="A11034" t="s">
        <v>5</v>
      </c>
      <c r="B11034" t="s">
        <v>12</v>
      </c>
      <c r="C11034">
        <v>200</v>
      </c>
      <c r="D11034">
        <v>340578457584000</v>
      </c>
      <c r="E11034">
        <v>340578458049000</v>
      </c>
      <c r="F11034">
        <f t="shared" si="172"/>
        <v>0.46500000000000002</v>
      </c>
    </row>
    <row r="11035" spans="1:6" hidden="1" x14ac:dyDescent="0.25">
      <c r="A11035" t="s">
        <v>5</v>
      </c>
      <c r="B11035" t="s">
        <v>18</v>
      </c>
      <c r="C11035">
        <v>200</v>
      </c>
      <c r="D11035">
        <v>340578458779400</v>
      </c>
      <c r="E11035">
        <v>340578459111100</v>
      </c>
      <c r="F11035">
        <f t="shared" si="172"/>
        <v>0.33169999999999999</v>
      </c>
    </row>
    <row r="11036" spans="1:6" hidden="1" x14ac:dyDescent="0.25">
      <c r="A11036" t="s">
        <v>5</v>
      </c>
      <c r="B11036" t="s">
        <v>19</v>
      </c>
      <c r="C11036">
        <v>200</v>
      </c>
      <c r="D11036">
        <v>340578459574500</v>
      </c>
      <c r="E11036">
        <v>340578459900100</v>
      </c>
      <c r="F11036">
        <f t="shared" si="172"/>
        <v>0.3256</v>
      </c>
    </row>
    <row r="11037" spans="1:6" hidden="1" x14ac:dyDescent="0.25">
      <c r="A11037" t="s">
        <v>5</v>
      </c>
      <c r="B11037" t="s">
        <v>20</v>
      </c>
      <c r="C11037">
        <v>200</v>
      </c>
      <c r="D11037">
        <v>340578460382600</v>
      </c>
      <c r="E11037">
        <v>340578460864800</v>
      </c>
      <c r="F11037">
        <f t="shared" si="172"/>
        <v>0.48220000000000002</v>
      </c>
    </row>
    <row r="11038" spans="1:6" hidden="1" x14ac:dyDescent="0.25">
      <c r="A11038" t="s">
        <v>5</v>
      </c>
      <c r="B11038" t="s">
        <v>21</v>
      </c>
      <c r="C11038">
        <v>200</v>
      </c>
      <c r="D11038">
        <v>340578462367400</v>
      </c>
      <c r="E11038">
        <v>340578462827900</v>
      </c>
      <c r="F11038">
        <f t="shared" si="172"/>
        <v>0.46050000000000002</v>
      </c>
    </row>
    <row r="11039" spans="1:6" x14ac:dyDescent="0.25">
      <c r="A11039" t="s">
        <v>5</v>
      </c>
      <c r="B11039" t="s">
        <v>25</v>
      </c>
      <c r="C11039">
        <v>200</v>
      </c>
      <c r="D11039">
        <v>340578463546200</v>
      </c>
      <c r="E11039">
        <v>340578464439700</v>
      </c>
      <c r="F11039">
        <f t="shared" si="172"/>
        <v>0.89349999999999996</v>
      </c>
    </row>
    <row r="11040" spans="1:6" hidden="1" x14ac:dyDescent="0.25">
      <c r="A11040" t="s">
        <v>5</v>
      </c>
      <c r="B11040" t="s">
        <v>8</v>
      </c>
      <c r="C11040">
        <v>200</v>
      </c>
      <c r="D11040">
        <v>340578483647300</v>
      </c>
      <c r="E11040">
        <v>340578484038200</v>
      </c>
      <c r="F11040">
        <f t="shared" si="172"/>
        <v>0.39090000000000003</v>
      </c>
    </row>
    <row r="11041" spans="1:6" hidden="1" x14ac:dyDescent="0.25">
      <c r="A11041" t="s">
        <v>5</v>
      </c>
      <c r="B11041" t="s">
        <v>9</v>
      </c>
      <c r="C11041">
        <v>200</v>
      </c>
      <c r="D11041">
        <v>340578484639700</v>
      </c>
      <c r="E11041">
        <v>340578485022300</v>
      </c>
      <c r="F11041">
        <f t="shared" si="172"/>
        <v>0.3826</v>
      </c>
    </row>
    <row r="11042" spans="1:6" hidden="1" x14ac:dyDescent="0.25">
      <c r="A11042" t="s">
        <v>5</v>
      </c>
      <c r="B11042" t="s">
        <v>10</v>
      </c>
      <c r="C11042">
        <v>200</v>
      </c>
      <c r="D11042">
        <v>340578485646700</v>
      </c>
      <c r="E11042">
        <v>340578485991200</v>
      </c>
      <c r="F11042">
        <f t="shared" si="172"/>
        <v>0.34449999999999997</v>
      </c>
    </row>
    <row r="11043" spans="1:6" hidden="1" x14ac:dyDescent="0.25">
      <c r="A11043" t="s">
        <v>5</v>
      </c>
      <c r="B11043" t="s">
        <v>11</v>
      </c>
      <c r="C11043">
        <v>200</v>
      </c>
      <c r="D11043">
        <v>340578486534500</v>
      </c>
      <c r="E11043">
        <v>340578486887800</v>
      </c>
      <c r="F11043">
        <f t="shared" si="172"/>
        <v>0.3533</v>
      </c>
    </row>
    <row r="11044" spans="1:6" hidden="1" x14ac:dyDescent="0.25">
      <c r="A11044" t="s">
        <v>5</v>
      </c>
      <c r="B11044" t="s">
        <v>13</v>
      </c>
      <c r="C11044">
        <v>200</v>
      </c>
      <c r="D11044">
        <v>340578487513600</v>
      </c>
      <c r="E11044">
        <v>340578487834500</v>
      </c>
      <c r="F11044">
        <f t="shared" si="172"/>
        <v>0.32090000000000002</v>
      </c>
    </row>
    <row r="11045" spans="1:6" hidden="1" x14ac:dyDescent="0.25">
      <c r="A11045" t="s">
        <v>5</v>
      </c>
      <c r="B11045" t="s">
        <v>14</v>
      </c>
      <c r="C11045">
        <v>200</v>
      </c>
      <c r="D11045">
        <v>340578488389200</v>
      </c>
      <c r="E11045">
        <v>340578488734000</v>
      </c>
      <c r="F11045">
        <f t="shared" si="172"/>
        <v>0.3448</v>
      </c>
    </row>
    <row r="11046" spans="1:6" hidden="1" x14ac:dyDescent="0.25">
      <c r="A11046" t="s">
        <v>5</v>
      </c>
      <c r="B11046" t="s">
        <v>15</v>
      </c>
      <c r="C11046">
        <v>200</v>
      </c>
      <c r="D11046">
        <v>340578489249000</v>
      </c>
      <c r="E11046">
        <v>340578489617000</v>
      </c>
      <c r="F11046">
        <f t="shared" si="172"/>
        <v>0.36799999999999999</v>
      </c>
    </row>
    <row r="11047" spans="1:6" hidden="1" x14ac:dyDescent="0.25">
      <c r="A11047" t="s">
        <v>5</v>
      </c>
      <c r="B11047" t="s">
        <v>16</v>
      </c>
      <c r="C11047">
        <v>200</v>
      </c>
      <c r="D11047">
        <v>340578490280000</v>
      </c>
      <c r="E11047">
        <v>340578490618800</v>
      </c>
      <c r="F11047">
        <f t="shared" si="172"/>
        <v>0.33879999999999999</v>
      </c>
    </row>
    <row r="11048" spans="1:6" hidden="1" x14ac:dyDescent="0.25">
      <c r="A11048" t="s">
        <v>5</v>
      </c>
      <c r="B11048" t="s">
        <v>17</v>
      </c>
      <c r="C11048">
        <v>200</v>
      </c>
      <c r="D11048">
        <v>340578491180400</v>
      </c>
      <c r="E11048">
        <v>340578491544900</v>
      </c>
      <c r="F11048">
        <f t="shared" si="172"/>
        <v>0.36449999999999999</v>
      </c>
    </row>
    <row r="11049" spans="1:6" hidden="1" x14ac:dyDescent="0.25">
      <c r="A11049" t="s">
        <v>5</v>
      </c>
      <c r="B11049" t="s">
        <v>12</v>
      </c>
      <c r="C11049">
        <v>200</v>
      </c>
      <c r="D11049">
        <v>340578492230500</v>
      </c>
      <c r="E11049">
        <v>340578492587200</v>
      </c>
      <c r="F11049">
        <f t="shared" si="172"/>
        <v>0.35670000000000002</v>
      </c>
    </row>
    <row r="11050" spans="1:6" hidden="1" x14ac:dyDescent="0.25">
      <c r="A11050" t="s">
        <v>5</v>
      </c>
      <c r="B11050" t="s">
        <v>18</v>
      </c>
      <c r="C11050">
        <v>200</v>
      </c>
      <c r="D11050">
        <v>340578493235000</v>
      </c>
      <c r="E11050">
        <v>340578493525400</v>
      </c>
      <c r="F11050">
        <f t="shared" si="172"/>
        <v>0.29039999999999999</v>
      </c>
    </row>
    <row r="11051" spans="1:6" hidden="1" x14ac:dyDescent="0.25">
      <c r="A11051" t="s">
        <v>5</v>
      </c>
      <c r="B11051" t="s">
        <v>19</v>
      </c>
      <c r="C11051">
        <v>200</v>
      </c>
      <c r="D11051">
        <v>340578493983100</v>
      </c>
      <c r="E11051">
        <v>340578494276200</v>
      </c>
      <c r="F11051">
        <f t="shared" si="172"/>
        <v>0.29310000000000003</v>
      </c>
    </row>
    <row r="11052" spans="1:6" hidden="1" x14ac:dyDescent="0.25">
      <c r="A11052" t="s">
        <v>5</v>
      </c>
      <c r="B11052" t="s">
        <v>20</v>
      </c>
      <c r="C11052">
        <v>200</v>
      </c>
      <c r="D11052">
        <v>340578494773900</v>
      </c>
      <c r="E11052">
        <v>340578495222300</v>
      </c>
      <c r="F11052">
        <f t="shared" si="172"/>
        <v>0.44840000000000002</v>
      </c>
    </row>
    <row r="11053" spans="1:6" hidden="1" x14ac:dyDescent="0.25">
      <c r="A11053" t="s">
        <v>5</v>
      </c>
      <c r="B11053" t="s">
        <v>21</v>
      </c>
      <c r="C11053">
        <v>200</v>
      </c>
      <c r="D11053">
        <v>340578496755000</v>
      </c>
      <c r="E11053">
        <v>340578497199200</v>
      </c>
      <c r="F11053">
        <f t="shared" si="172"/>
        <v>0.44419999999999998</v>
      </c>
    </row>
    <row r="11054" spans="1:6" x14ac:dyDescent="0.25">
      <c r="A11054" t="s">
        <v>26</v>
      </c>
      <c r="B11054" t="s">
        <v>25</v>
      </c>
      <c r="C11054">
        <v>302</v>
      </c>
      <c r="D11054">
        <v>340578497897300</v>
      </c>
      <c r="E11054">
        <v>340578501307000</v>
      </c>
      <c r="F11054">
        <f t="shared" si="172"/>
        <v>3.4097</v>
      </c>
    </row>
    <row r="11055" spans="1:6" x14ac:dyDescent="0.25">
      <c r="A11055" t="s">
        <v>5</v>
      </c>
      <c r="B11055" t="s">
        <v>6</v>
      </c>
      <c r="C11055">
        <v>302</v>
      </c>
      <c r="D11055">
        <v>340578501895100</v>
      </c>
      <c r="E11055">
        <v>340578502613000</v>
      </c>
      <c r="F11055">
        <f t="shared" si="172"/>
        <v>0.71789999999999998</v>
      </c>
    </row>
    <row r="11056" spans="1:6" x14ac:dyDescent="0.25">
      <c r="A11056" t="s">
        <v>5</v>
      </c>
      <c r="B11056" t="s">
        <v>7</v>
      </c>
      <c r="C11056">
        <v>200</v>
      </c>
      <c r="D11056">
        <v>340578503071100</v>
      </c>
      <c r="E11056">
        <v>340578503727600</v>
      </c>
      <c r="F11056">
        <f t="shared" si="172"/>
        <v>0.65649999999999997</v>
      </c>
    </row>
    <row r="11057" spans="1:6" hidden="1" x14ac:dyDescent="0.25">
      <c r="A11057" t="s">
        <v>5</v>
      </c>
      <c r="B11057" t="s">
        <v>8</v>
      </c>
      <c r="C11057">
        <v>200</v>
      </c>
      <c r="D11057">
        <v>340578522843600</v>
      </c>
      <c r="E11057">
        <v>340578523251900</v>
      </c>
      <c r="F11057">
        <f t="shared" si="172"/>
        <v>0.4083</v>
      </c>
    </row>
    <row r="11058" spans="1:6" hidden="1" x14ac:dyDescent="0.25">
      <c r="A11058" t="s">
        <v>5</v>
      </c>
      <c r="B11058" t="s">
        <v>9</v>
      </c>
      <c r="C11058">
        <v>200</v>
      </c>
      <c r="D11058">
        <v>340578524067800</v>
      </c>
      <c r="E11058">
        <v>340578524443500</v>
      </c>
      <c r="F11058">
        <f t="shared" si="172"/>
        <v>0.37569999999999998</v>
      </c>
    </row>
    <row r="11059" spans="1:6" hidden="1" x14ac:dyDescent="0.25">
      <c r="A11059" t="s">
        <v>5</v>
      </c>
      <c r="B11059" t="s">
        <v>10</v>
      </c>
      <c r="C11059">
        <v>200</v>
      </c>
      <c r="D11059">
        <v>340578525061800</v>
      </c>
      <c r="E11059">
        <v>340578525424900</v>
      </c>
      <c r="F11059">
        <f t="shared" si="172"/>
        <v>0.36309999999999998</v>
      </c>
    </row>
    <row r="11060" spans="1:6" hidden="1" x14ac:dyDescent="0.25">
      <c r="A11060" t="s">
        <v>5</v>
      </c>
      <c r="B11060" t="s">
        <v>11</v>
      </c>
      <c r="C11060">
        <v>200</v>
      </c>
      <c r="D11060">
        <v>340578525906400</v>
      </c>
      <c r="E11060">
        <v>340578526246100</v>
      </c>
      <c r="F11060">
        <f t="shared" si="172"/>
        <v>0.3397</v>
      </c>
    </row>
    <row r="11061" spans="1:6" hidden="1" x14ac:dyDescent="0.25">
      <c r="A11061" t="s">
        <v>5</v>
      </c>
      <c r="B11061" t="s">
        <v>13</v>
      </c>
      <c r="C11061">
        <v>200</v>
      </c>
      <c r="D11061">
        <v>340578526777400</v>
      </c>
      <c r="E11061">
        <v>340578527117900</v>
      </c>
      <c r="F11061">
        <f t="shared" si="172"/>
        <v>0.34050000000000002</v>
      </c>
    </row>
    <row r="11062" spans="1:6" hidden="1" x14ac:dyDescent="0.25">
      <c r="A11062" t="s">
        <v>5</v>
      </c>
      <c r="B11062" t="s">
        <v>18</v>
      </c>
      <c r="C11062">
        <v>200</v>
      </c>
      <c r="D11062">
        <v>340578527625000</v>
      </c>
      <c r="E11062">
        <v>340578527939300</v>
      </c>
      <c r="F11062">
        <f t="shared" si="172"/>
        <v>0.31430000000000002</v>
      </c>
    </row>
    <row r="11063" spans="1:6" hidden="1" x14ac:dyDescent="0.25">
      <c r="A11063" t="s">
        <v>5</v>
      </c>
      <c r="B11063" t="s">
        <v>19</v>
      </c>
      <c r="C11063">
        <v>200</v>
      </c>
      <c r="D11063">
        <v>340578528421100</v>
      </c>
      <c r="E11063">
        <v>340578528748800</v>
      </c>
      <c r="F11063">
        <f t="shared" si="172"/>
        <v>0.32769999999999999</v>
      </c>
    </row>
    <row r="11064" spans="1:6" hidden="1" x14ac:dyDescent="0.25">
      <c r="A11064" t="s">
        <v>5</v>
      </c>
      <c r="B11064" t="s">
        <v>14</v>
      </c>
      <c r="C11064">
        <v>200</v>
      </c>
      <c r="D11064">
        <v>340578529297300</v>
      </c>
      <c r="E11064">
        <v>340578529635000</v>
      </c>
      <c r="F11064">
        <f t="shared" si="172"/>
        <v>0.3377</v>
      </c>
    </row>
    <row r="11065" spans="1:6" hidden="1" x14ac:dyDescent="0.25">
      <c r="A11065" t="s">
        <v>5</v>
      </c>
      <c r="B11065" t="s">
        <v>15</v>
      </c>
      <c r="C11065">
        <v>200</v>
      </c>
      <c r="D11065">
        <v>340578530148700</v>
      </c>
      <c r="E11065">
        <v>340578530527100</v>
      </c>
      <c r="F11065">
        <f t="shared" si="172"/>
        <v>0.37840000000000001</v>
      </c>
    </row>
    <row r="11066" spans="1:6" hidden="1" x14ac:dyDescent="0.25">
      <c r="A11066" t="s">
        <v>5</v>
      </c>
      <c r="B11066" t="s">
        <v>16</v>
      </c>
      <c r="C11066">
        <v>200</v>
      </c>
      <c r="D11066">
        <v>340578531154300</v>
      </c>
      <c r="E11066">
        <v>340578531489300</v>
      </c>
      <c r="F11066">
        <f t="shared" si="172"/>
        <v>0.33500000000000002</v>
      </c>
    </row>
    <row r="11067" spans="1:6" hidden="1" x14ac:dyDescent="0.25">
      <c r="A11067" t="s">
        <v>5</v>
      </c>
      <c r="B11067" t="s">
        <v>17</v>
      </c>
      <c r="C11067">
        <v>200</v>
      </c>
      <c r="D11067">
        <v>340578532035800</v>
      </c>
      <c r="E11067">
        <v>340578532398700</v>
      </c>
      <c r="F11067">
        <f t="shared" si="172"/>
        <v>0.3629</v>
      </c>
    </row>
    <row r="11068" spans="1:6" hidden="1" x14ac:dyDescent="0.25">
      <c r="A11068" t="s">
        <v>5</v>
      </c>
      <c r="B11068" t="s">
        <v>12</v>
      </c>
      <c r="C11068">
        <v>200</v>
      </c>
      <c r="D11068">
        <v>340578533016700</v>
      </c>
      <c r="E11068">
        <v>340578533369700</v>
      </c>
      <c r="F11068">
        <f t="shared" si="172"/>
        <v>0.35299999999999998</v>
      </c>
    </row>
    <row r="11069" spans="1:6" hidden="1" x14ac:dyDescent="0.25">
      <c r="A11069" t="s">
        <v>5</v>
      </c>
      <c r="B11069" t="s">
        <v>20</v>
      </c>
      <c r="C11069">
        <v>200</v>
      </c>
      <c r="D11069">
        <v>340578534157200</v>
      </c>
      <c r="E11069">
        <v>340578534612900</v>
      </c>
      <c r="F11069">
        <f t="shared" si="172"/>
        <v>0.45569999999999999</v>
      </c>
    </row>
    <row r="11070" spans="1:6" hidden="1" x14ac:dyDescent="0.25">
      <c r="A11070" t="s">
        <v>5</v>
      </c>
      <c r="B11070" t="s">
        <v>21</v>
      </c>
      <c r="C11070">
        <v>200</v>
      </c>
      <c r="D11070">
        <v>340578536082500</v>
      </c>
      <c r="E11070">
        <v>340578536518300</v>
      </c>
      <c r="F11070">
        <f t="shared" si="172"/>
        <v>0.43580000000000002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4A42-FB59-41B2-A9E2-5691FCE60009}">
  <dimension ref="A1:D901"/>
  <sheetViews>
    <sheetView workbookViewId="0">
      <selection sqref="A1:XF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52.818600000000004</v>
      </c>
    </row>
    <row r="3" spans="1:4" x14ac:dyDescent="0.25">
      <c r="A3" t="s">
        <v>5</v>
      </c>
      <c r="B3" t="s">
        <v>7</v>
      </c>
      <c r="C3">
        <v>200</v>
      </c>
      <c r="D3">
        <v>7.7683999999999997</v>
      </c>
    </row>
    <row r="4" spans="1:4" x14ac:dyDescent="0.25">
      <c r="A4" t="s">
        <v>5</v>
      </c>
      <c r="B4" t="s">
        <v>25</v>
      </c>
      <c r="C4">
        <v>200</v>
      </c>
      <c r="D4">
        <v>5.3339999999999996</v>
      </c>
    </row>
    <row r="5" spans="1:4" x14ac:dyDescent="0.25">
      <c r="A5" t="s">
        <v>26</v>
      </c>
      <c r="B5" t="s">
        <v>25</v>
      </c>
      <c r="C5">
        <v>302</v>
      </c>
      <c r="D5">
        <v>9.9024999999999999</v>
      </c>
    </row>
    <row r="6" spans="1:4" x14ac:dyDescent="0.25">
      <c r="A6" t="s">
        <v>5</v>
      </c>
      <c r="B6" t="s">
        <v>6</v>
      </c>
      <c r="C6">
        <v>302</v>
      </c>
      <c r="D6">
        <v>2.6461000000000001</v>
      </c>
    </row>
    <row r="7" spans="1:4" x14ac:dyDescent="0.25">
      <c r="A7" t="s">
        <v>5</v>
      </c>
      <c r="B7" t="s">
        <v>7</v>
      </c>
      <c r="C7">
        <v>200</v>
      </c>
      <c r="D7">
        <v>2.75</v>
      </c>
    </row>
    <row r="8" spans="1:4" x14ac:dyDescent="0.25">
      <c r="A8" t="s">
        <v>5</v>
      </c>
      <c r="B8" t="s">
        <v>27</v>
      </c>
      <c r="C8">
        <v>200</v>
      </c>
      <c r="D8">
        <v>15.475099999999999</v>
      </c>
    </row>
    <row r="9" spans="1:4" x14ac:dyDescent="0.25">
      <c r="A9" t="s">
        <v>5</v>
      </c>
      <c r="B9" t="s">
        <v>29</v>
      </c>
      <c r="C9">
        <v>200</v>
      </c>
      <c r="D9">
        <v>9.0123999999999995</v>
      </c>
    </row>
    <row r="10" spans="1:4" x14ac:dyDescent="0.25">
      <c r="A10" t="s">
        <v>26</v>
      </c>
      <c r="B10" t="s">
        <v>29</v>
      </c>
      <c r="C10">
        <v>200</v>
      </c>
      <c r="D10">
        <v>35.601999999999997</v>
      </c>
    </row>
    <row r="11" spans="1:4" x14ac:dyDescent="0.25">
      <c r="A11" t="s">
        <v>26</v>
      </c>
      <c r="B11" t="s">
        <v>29</v>
      </c>
      <c r="C11">
        <v>200</v>
      </c>
      <c r="D11">
        <v>21.952100000000002</v>
      </c>
    </row>
    <row r="12" spans="1:4" x14ac:dyDescent="0.25">
      <c r="A12" t="s">
        <v>26</v>
      </c>
      <c r="B12" t="s">
        <v>29</v>
      </c>
      <c r="C12">
        <v>200</v>
      </c>
      <c r="D12">
        <v>15.339499999999999</v>
      </c>
    </row>
    <row r="13" spans="1:4" x14ac:dyDescent="0.25">
      <c r="A13" t="s">
        <v>26</v>
      </c>
      <c r="B13" t="s">
        <v>29</v>
      </c>
      <c r="C13">
        <v>200</v>
      </c>
      <c r="D13">
        <v>14.744</v>
      </c>
    </row>
    <row r="14" spans="1:4" x14ac:dyDescent="0.25">
      <c r="A14" t="s">
        <v>26</v>
      </c>
      <c r="B14" t="s">
        <v>29</v>
      </c>
      <c r="C14">
        <v>200</v>
      </c>
      <c r="D14">
        <v>15.032299999999999</v>
      </c>
    </row>
    <row r="15" spans="1:4" x14ac:dyDescent="0.25">
      <c r="A15" t="s">
        <v>26</v>
      </c>
      <c r="B15" t="s">
        <v>29</v>
      </c>
      <c r="C15">
        <v>200</v>
      </c>
      <c r="D15">
        <v>12.554</v>
      </c>
    </row>
    <row r="16" spans="1:4" x14ac:dyDescent="0.25">
      <c r="A16" t="s">
        <v>26</v>
      </c>
      <c r="B16" t="s">
        <v>29</v>
      </c>
      <c r="C16">
        <v>200</v>
      </c>
      <c r="D16">
        <v>12.3346</v>
      </c>
    </row>
    <row r="17" spans="1:4" x14ac:dyDescent="0.25">
      <c r="A17" t="s">
        <v>26</v>
      </c>
      <c r="B17" t="s">
        <v>29</v>
      </c>
      <c r="C17">
        <v>200</v>
      </c>
      <c r="D17">
        <v>12.2845</v>
      </c>
    </row>
    <row r="18" spans="1:4" x14ac:dyDescent="0.25">
      <c r="A18" t="s">
        <v>26</v>
      </c>
      <c r="B18" t="s">
        <v>29</v>
      </c>
      <c r="C18">
        <v>200</v>
      </c>
      <c r="D18">
        <v>14.3817</v>
      </c>
    </row>
    <row r="19" spans="1:4" x14ac:dyDescent="0.25">
      <c r="A19" t="s">
        <v>26</v>
      </c>
      <c r="B19" t="s">
        <v>29</v>
      </c>
      <c r="C19">
        <v>200</v>
      </c>
      <c r="D19">
        <v>13.883900000000001</v>
      </c>
    </row>
    <row r="20" spans="1:4" x14ac:dyDescent="0.25">
      <c r="A20" t="s">
        <v>26</v>
      </c>
      <c r="B20" t="s">
        <v>29</v>
      </c>
      <c r="C20">
        <v>200</v>
      </c>
      <c r="D20">
        <v>12.8599</v>
      </c>
    </row>
    <row r="21" spans="1:4" x14ac:dyDescent="0.25">
      <c r="A21" t="s">
        <v>26</v>
      </c>
      <c r="B21" t="s">
        <v>29</v>
      </c>
      <c r="C21">
        <v>200</v>
      </c>
      <c r="D21">
        <v>17.4618</v>
      </c>
    </row>
    <row r="22" spans="1:4" x14ac:dyDescent="0.25">
      <c r="A22" t="s">
        <v>26</v>
      </c>
      <c r="B22" t="s">
        <v>29</v>
      </c>
      <c r="C22">
        <v>200</v>
      </c>
      <c r="D22">
        <v>13.6157</v>
      </c>
    </row>
    <row r="23" spans="1:4" x14ac:dyDescent="0.25">
      <c r="A23" t="s">
        <v>26</v>
      </c>
      <c r="B23" t="s">
        <v>29</v>
      </c>
      <c r="C23">
        <v>200</v>
      </c>
      <c r="D23">
        <v>12.251200000000001</v>
      </c>
    </row>
    <row r="24" spans="1:4" x14ac:dyDescent="0.25">
      <c r="A24" t="s">
        <v>26</v>
      </c>
      <c r="B24" t="s">
        <v>29</v>
      </c>
      <c r="C24">
        <v>200</v>
      </c>
      <c r="D24">
        <v>15.8331</v>
      </c>
    </row>
    <row r="25" spans="1:4" x14ac:dyDescent="0.25">
      <c r="A25" t="s">
        <v>26</v>
      </c>
      <c r="B25" t="s">
        <v>29</v>
      </c>
      <c r="C25">
        <v>200</v>
      </c>
      <c r="D25">
        <v>7.4874999999999998</v>
      </c>
    </row>
    <row r="26" spans="1:4" x14ac:dyDescent="0.25">
      <c r="A26" t="s">
        <v>26</v>
      </c>
      <c r="B26" t="s">
        <v>29</v>
      </c>
      <c r="C26">
        <v>200</v>
      </c>
      <c r="D26">
        <v>8.7818000000000005</v>
      </c>
    </row>
    <row r="27" spans="1:4" x14ac:dyDescent="0.25">
      <c r="A27" t="s">
        <v>26</v>
      </c>
      <c r="B27" t="s">
        <v>29</v>
      </c>
      <c r="C27">
        <v>200</v>
      </c>
      <c r="D27">
        <v>7.1557000000000004</v>
      </c>
    </row>
    <row r="28" spans="1:4" x14ac:dyDescent="0.25">
      <c r="A28" t="s">
        <v>26</v>
      </c>
      <c r="B28" t="s">
        <v>29</v>
      </c>
      <c r="C28">
        <v>200</v>
      </c>
      <c r="D28">
        <v>12.817600000000001</v>
      </c>
    </row>
    <row r="29" spans="1:4" x14ac:dyDescent="0.25">
      <c r="A29" t="s">
        <v>26</v>
      </c>
      <c r="B29" t="s">
        <v>29</v>
      </c>
      <c r="C29">
        <v>200</v>
      </c>
      <c r="D29">
        <v>21.631799999999998</v>
      </c>
    </row>
    <row r="30" spans="1:4" x14ac:dyDescent="0.25">
      <c r="A30" t="s">
        <v>26</v>
      </c>
      <c r="B30" t="s">
        <v>29</v>
      </c>
      <c r="C30">
        <v>200</v>
      </c>
      <c r="D30">
        <v>12.1418</v>
      </c>
    </row>
    <row r="31" spans="1:4" x14ac:dyDescent="0.25">
      <c r="A31" t="s">
        <v>26</v>
      </c>
      <c r="B31" t="s">
        <v>29</v>
      </c>
      <c r="C31">
        <v>200</v>
      </c>
      <c r="D31">
        <v>13.5723</v>
      </c>
    </row>
    <row r="32" spans="1:4" x14ac:dyDescent="0.25">
      <c r="A32" t="s">
        <v>26</v>
      </c>
      <c r="B32" t="s">
        <v>29</v>
      </c>
      <c r="C32">
        <v>200</v>
      </c>
      <c r="D32">
        <v>7.0275999999999996</v>
      </c>
    </row>
    <row r="33" spans="1:4" x14ac:dyDescent="0.25">
      <c r="A33" t="s">
        <v>26</v>
      </c>
      <c r="B33" t="s">
        <v>29</v>
      </c>
      <c r="C33">
        <v>200</v>
      </c>
      <c r="D33">
        <v>9.4337</v>
      </c>
    </row>
    <row r="34" spans="1:4" x14ac:dyDescent="0.25">
      <c r="A34" t="s">
        <v>26</v>
      </c>
      <c r="B34" t="s">
        <v>29</v>
      </c>
      <c r="C34">
        <v>200</v>
      </c>
      <c r="D34">
        <v>6.4732000000000003</v>
      </c>
    </row>
    <row r="35" spans="1:4" x14ac:dyDescent="0.25">
      <c r="A35" t="s">
        <v>26</v>
      </c>
      <c r="B35" t="s">
        <v>29</v>
      </c>
      <c r="C35">
        <v>200</v>
      </c>
      <c r="D35">
        <v>6.4046000000000003</v>
      </c>
    </row>
    <row r="36" spans="1:4" x14ac:dyDescent="0.25">
      <c r="A36" t="s">
        <v>26</v>
      </c>
      <c r="B36" t="s">
        <v>29</v>
      </c>
      <c r="C36">
        <v>200</v>
      </c>
      <c r="D36">
        <v>6.6451000000000002</v>
      </c>
    </row>
    <row r="37" spans="1:4" x14ac:dyDescent="0.25">
      <c r="A37" t="s">
        <v>26</v>
      </c>
      <c r="B37" t="s">
        <v>29</v>
      </c>
      <c r="C37">
        <v>200</v>
      </c>
      <c r="D37">
        <v>8.5154999999999994</v>
      </c>
    </row>
    <row r="38" spans="1:4" x14ac:dyDescent="0.25">
      <c r="A38" t="s">
        <v>26</v>
      </c>
      <c r="B38" t="s">
        <v>29</v>
      </c>
      <c r="C38">
        <v>200</v>
      </c>
      <c r="D38">
        <v>7.7081</v>
      </c>
    </row>
    <row r="39" spans="1:4" x14ac:dyDescent="0.25">
      <c r="A39" t="s">
        <v>26</v>
      </c>
      <c r="B39" t="s">
        <v>29</v>
      </c>
      <c r="C39">
        <v>200</v>
      </c>
      <c r="D39">
        <v>7.65</v>
      </c>
    </row>
    <row r="40" spans="1:4" x14ac:dyDescent="0.25">
      <c r="A40" t="s">
        <v>26</v>
      </c>
      <c r="B40" t="s">
        <v>29</v>
      </c>
      <c r="C40">
        <v>200</v>
      </c>
      <c r="D40">
        <v>6.8620000000000001</v>
      </c>
    </row>
    <row r="41" spans="1:4" x14ac:dyDescent="0.25">
      <c r="A41" t="s">
        <v>26</v>
      </c>
      <c r="B41" t="s">
        <v>29</v>
      </c>
      <c r="C41">
        <v>200</v>
      </c>
      <c r="D41">
        <v>7.3863000000000003</v>
      </c>
    </row>
    <row r="42" spans="1:4" x14ac:dyDescent="0.25">
      <c r="A42" t="s">
        <v>26</v>
      </c>
      <c r="B42" t="s">
        <v>29</v>
      </c>
      <c r="C42">
        <v>200</v>
      </c>
      <c r="D42">
        <v>7.4598000000000004</v>
      </c>
    </row>
    <row r="43" spans="1:4" x14ac:dyDescent="0.25">
      <c r="A43" t="s">
        <v>26</v>
      </c>
      <c r="B43" t="s">
        <v>29</v>
      </c>
      <c r="C43">
        <v>200</v>
      </c>
      <c r="D43">
        <v>6.7411000000000003</v>
      </c>
    </row>
    <row r="44" spans="1:4" x14ac:dyDescent="0.25">
      <c r="A44" t="s">
        <v>26</v>
      </c>
      <c r="B44" t="s">
        <v>29</v>
      </c>
      <c r="C44">
        <v>200</v>
      </c>
      <c r="D44">
        <v>6.4893999999999998</v>
      </c>
    </row>
    <row r="45" spans="1:4" x14ac:dyDescent="0.25">
      <c r="A45" t="s">
        <v>26</v>
      </c>
      <c r="B45" t="s">
        <v>29</v>
      </c>
      <c r="C45">
        <v>200</v>
      </c>
      <c r="D45">
        <v>12.059799999999999</v>
      </c>
    </row>
    <row r="46" spans="1:4" x14ac:dyDescent="0.25">
      <c r="A46" t="s">
        <v>26</v>
      </c>
      <c r="B46" t="s">
        <v>29</v>
      </c>
      <c r="C46">
        <v>200</v>
      </c>
      <c r="D46">
        <v>10.9756</v>
      </c>
    </row>
    <row r="47" spans="1:4" x14ac:dyDescent="0.25">
      <c r="A47" t="s">
        <v>26</v>
      </c>
      <c r="B47" t="s">
        <v>29</v>
      </c>
      <c r="C47">
        <v>200</v>
      </c>
      <c r="D47">
        <v>11.9436</v>
      </c>
    </row>
    <row r="48" spans="1:4" x14ac:dyDescent="0.25">
      <c r="A48" t="s">
        <v>26</v>
      </c>
      <c r="B48" t="s">
        <v>29</v>
      </c>
      <c r="C48">
        <v>200</v>
      </c>
      <c r="D48">
        <v>10.593400000000001</v>
      </c>
    </row>
    <row r="49" spans="1:4" x14ac:dyDescent="0.25">
      <c r="A49" t="s">
        <v>26</v>
      </c>
      <c r="B49" t="s">
        <v>29</v>
      </c>
      <c r="C49">
        <v>200</v>
      </c>
      <c r="D49">
        <v>10.4512</v>
      </c>
    </row>
    <row r="50" spans="1:4" x14ac:dyDescent="0.25">
      <c r="A50" t="s">
        <v>26</v>
      </c>
      <c r="B50" t="s">
        <v>29</v>
      </c>
      <c r="C50">
        <v>200</v>
      </c>
      <c r="D50">
        <v>12.496</v>
      </c>
    </row>
    <row r="51" spans="1:4" x14ac:dyDescent="0.25">
      <c r="A51" t="s">
        <v>26</v>
      </c>
      <c r="B51" t="s">
        <v>29</v>
      </c>
      <c r="C51">
        <v>200</v>
      </c>
      <c r="D51">
        <v>10.7981</v>
      </c>
    </row>
    <row r="52" spans="1:4" x14ac:dyDescent="0.25">
      <c r="A52" t="s">
        <v>26</v>
      </c>
      <c r="B52" t="s">
        <v>29</v>
      </c>
      <c r="C52">
        <v>200</v>
      </c>
      <c r="D52">
        <v>10.6547</v>
      </c>
    </row>
    <row r="53" spans="1:4" x14ac:dyDescent="0.25">
      <c r="A53" t="s">
        <v>26</v>
      </c>
      <c r="B53" t="s">
        <v>29</v>
      </c>
      <c r="C53">
        <v>200</v>
      </c>
      <c r="D53">
        <v>17.001300000000001</v>
      </c>
    </row>
    <row r="54" spans="1:4" x14ac:dyDescent="0.25">
      <c r="A54" t="s">
        <v>26</v>
      </c>
      <c r="B54" t="s">
        <v>29</v>
      </c>
      <c r="C54">
        <v>200</v>
      </c>
      <c r="D54">
        <v>11.627599999999999</v>
      </c>
    </row>
    <row r="55" spans="1:4" x14ac:dyDescent="0.25">
      <c r="A55" t="s">
        <v>26</v>
      </c>
      <c r="B55" t="s">
        <v>29</v>
      </c>
      <c r="C55">
        <v>200</v>
      </c>
      <c r="D55">
        <v>10.0566</v>
      </c>
    </row>
    <row r="56" spans="1:4" x14ac:dyDescent="0.25">
      <c r="A56" t="s">
        <v>26</v>
      </c>
      <c r="B56" t="s">
        <v>29</v>
      </c>
      <c r="C56">
        <v>200</v>
      </c>
      <c r="D56">
        <v>10.2507</v>
      </c>
    </row>
    <row r="57" spans="1:4" x14ac:dyDescent="0.25">
      <c r="A57" t="s">
        <v>26</v>
      </c>
      <c r="B57" t="s">
        <v>29</v>
      </c>
      <c r="C57">
        <v>200</v>
      </c>
      <c r="D57">
        <v>12.0604</v>
      </c>
    </row>
    <row r="58" spans="1:4" x14ac:dyDescent="0.25">
      <c r="A58" t="s">
        <v>26</v>
      </c>
      <c r="B58" t="s">
        <v>29</v>
      </c>
      <c r="C58">
        <v>200</v>
      </c>
      <c r="D58">
        <v>9.6126000000000005</v>
      </c>
    </row>
    <row r="59" spans="1:4" x14ac:dyDescent="0.25">
      <c r="A59" t="s">
        <v>26</v>
      </c>
      <c r="B59" t="s">
        <v>29</v>
      </c>
      <c r="C59">
        <v>200</v>
      </c>
      <c r="D59">
        <v>11.019399999999999</v>
      </c>
    </row>
    <row r="60" spans="1:4" x14ac:dyDescent="0.25">
      <c r="A60" t="s">
        <v>26</v>
      </c>
      <c r="B60" t="s">
        <v>29</v>
      </c>
      <c r="C60">
        <v>200</v>
      </c>
      <c r="D60">
        <v>16.2499</v>
      </c>
    </row>
    <row r="61" spans="1:4" x14ac:dyDescent="0.25">
      <c r="A61" t="s">
        <v>5</v>
      </c>
      <c r="B61" t="s">
        <v>27</v>
      </c>
      <c r="C61">
        <v>200</v>
      </c>
      <c r="D61">
        <v>9.2489000000000008</v>
      </c>
    </row>
    <row r="62" spans="1:4" x14ac:dyDescent="0.25">
      <c r="A62" t="s">
        <v>5</v>
      </c>
      <c r="B62" t="s">
        <v>30</v>
      </c>
      <c r="C62">
        <v>302</v>
      </c>
      <c r="D62">
        <v>2.8719000000000001</v>
      </c>
    </row>
    <row r="63" spans="1:4" x14ac:dyDescent="0.25">
      <c r="A63" t="s">
        <v>5</v>
      </c>
      <c r="B63" t="s">
        <v>7</v>
      </c>
      <c r="C63">
        <v>200</v>
      </c>
      <c r="D63">
        <v>1.9241999999999999</v>
      </c>
    </row>
    <row r="64" spans="1:4" x14ac:dyDescent="0.25">
      <c r="A64" t="s">
        <v>5</v>
      </c>
      <c r="B64" t="s">
        <v>25</v>
      </c>
      <c r="C64">
        <v>200</v>
      </c>
      <c r="D64">
        <v>2.0097</v>
      </c>
    </row>
    <row r="65" spans="1:4" x14ac:dyDescent="0.25">
      <c r="A65" t="s">
        <v>26</v>
      </c>
      <c r="B65" t="s">
        <v>25</v>
      </c>
      <c r="C65">
        <v>302</v>
      </c>
      <c r="D65">
        <v>18.0382</v>
      </c>
    </row>
    <row r="66" spans="1:4" x14ac:dyDescent="0.25">
      <c r="A66" t="s">
        <v>5</v>
      </c>
      <c r="B66" t="s">
        <v>6</v>
      </c>
      <c r="C66">
        <v>302</v>
      </c>
      <c r="D66">
        <v>1.9348000000000001</v>
      </c>
    </row>
    <row r="67" spans="1:4" x14ac:dyDescent="0.25">
      <c r="A67" t="s">
        <v>5</v>
      </c>
      <c r="B67" t="s">
        <v>7</v>
      </c>
      <c r="C67">
        <v>200</v>
      </c>
      <c r="D67">
        <v>1.6680999999999999</v>
      </c>
    </row>
    <row r="68" spans="1:4" x14ac:dyDescent="0.25">
      <c r="A68" t="s">
        <v>5</v>
      </c>
      <c r="B68" t="s">
        <v>6</v>
      </c>
      <c r="C68">
        <v>302</v>
      </c>
      <c r="D68">
        <v>3.3197000000000001</v>
      </c>
    </row>
    <row r="69" spans="1:4" x14ac:dyDescent="0.25">
      <c r="A69" t="s">
        <v>5</v>
      </c>
      <c r="B69" t="s">
        <v>7</v>
      </c>
      <c r="C69">
        <v>200</v>
      </c>
      <c r="D69">
        <v>2.5154000000000001</v>
      </c>
    </row>
    <row r="70" spans="1:4" x14ac:dyDescent="0.25">
      <c r="A70" t="s">
        <v>5</v>
      </c>
      <c r="B70" t="s">
        <v>25</v>
      </c>
      <c r="C70">
        <v>200</v>
      </c>
      <c r="D70">
        <v>1.9899</v>
      </c>
    </row>
    <row r="71" spans="1:4" x14ac:dyDescent="0.25">
      <c r="A71" t="s">
        <v>26</v>
      </c>
      <c r="B71" t="s">
        <v>25</v>
      </c>
      <c r="C71">
        <v>302</v>
      </c>
      <c r="D71">
        <v>4.7907000000000002</v>
      </c>
    </row>
    <row r="72" spans="1:4" x14ac:dyDescent="0.25">
      <c r="A72" t="s">
        <v>5</v>
      </c>
      <c r="B72" t="s">
        <v>6</v>
      </c>
      <c r="C72">
        <v>302</v>
      </c>
      <c r="D72">
        <v>1.8384</v>
      </c>
    </row>
    <row r="73" spans="1:4" x14ac:dyDescent="0.25">
      <c r="A73" t="s">
        <v>5</v>
      </c>
      <c r="B73" t="s">
        <v>7</v>
      </c>
      <c r="C73">
        <v>200</v>
      </c>
      <c r="D73">
        <v>1.6823999999999999</v>
      </c>
    </row>
    <row r="74" spans="1:4" x14ac:dyDescent="0.25">
      <c r="A74" t="s">
        <v>5</v>
      </c>
      <c r="B74" t="s">
        <v>27</v>
      </c>
      <c r="C74">
        <v>200</v>
      </c>
      <c r="D74">
        <v>5.2991999999999999</v>
      </c>
    </row>
    <row r="75" spans="1:4" x14ac:dyDescent="0.25">
      <c r="A75" t="s">
        <v>5</v>
      </c>
      <c r="B75" t="s">
        <v>31</v>
      </c>
      <c r="C75">
        <v>200</v>
      </c>
      <c r="D75">
        <v>8.1946999999999992</v>
      </c>
    </row>
    <row r="76" spans="1:4" x14ac:dyDescent="0.25">
      <c r="A76" t="s">
        <v>5</v>
      </c>
      <c r="B76" t="s">
        <v>32</v>
      </c>
      <c r="C76">
        <v>200</v>
      </c>
      <c r="D76">
        <v>6.8672000000000004</v>
      </c>
    </row>
    <row r="77" spans="1:4" x14ac:dyDescent="0.25">
      <c r="A77" t="s">
        <v>5</v>
      </c>
      <c r="B77" t="s">
        <v>33</v>
      </c>
      <c r="C77">
        <v>200</v>
      </c>
      <c r="D77">
        <v>9.6195000000000004</v>
      </c>
    </row>
    <row r="78" spans="1:4" x14ac:dyDescent="0.25">
      <c r="A78" t="s">
        <v>26</v>
      </c>
      <c r="B78" t="s">
        <v>33</v>
      </c>
      <c r="C78">
        <v>200</v>
      </c>
      <c r="D78">
        <v>41.668700000000001</v>
      </c>
    </row>
    <row r="79" spans="1:4" x14ac:dyDescent="0.25">
      <c r="A79" t="s">
        <v>26</v>
      </c>
      <c r="B79" t="s">
        <v>33</v>
      </c>
      <c r="C79">
        <v>200</v>
      </c>
      <c r="D79">
        <v>32.308799999999998</v>
      </c>
    </row>
    <row r="80" spans="1:4" x14ac:dyDescent="0.25">
      <c r="A80" t="s">
        <v>26</v>
      </c>
      <c r="B80" t="s">
        <v>33</v>
      </c>
      <c r="C80">
        <v>200</v>
      </c>
      <c r="D80">
        <v>25.595800000000001</v>
      </c>
    </row>
    <row r="81" spans="1:4" x14ac:dyDescent="0.25">
      <c r="A81" t="s">
        <v>26</v>
      </c>
      <c r="B81" t="s">
        <v>33</v>
      </c>
      <c r="C81">
        <v>200</v>
      </c>
      <c r="D81">
        <v>25.946100000000001</v>
      </c>
    </row>
    <row r="82" spans="1:4" x14ac:dyDescent="0.25">
      <c r="A82" t="s">
        <v>26</v>
      </c>
      <c r="B82" t="s">
        <v>33</v>
      </c>
      <c r="C82">
        <v>200</v>
      </c>
      <c r="D82">
        <v>20.729199999999999</v>
      </c>
    </row>
    <row r="83" spans="1:4" x14ac:dyDescent="0.25">
      <c r="A83" t="s">
        <v>26</v>
      </c>
      <c r="B83" t="s">
        <v>33</v>
      </c>
      <c r="C83">
        <v>200</v>
      </c>
      <c r="D83">
        <v>24.113600000000002</v>
      </c>
    </row>
    <row r="84" spans="1:4" x14ac:dyDescent="0.25">
      <c r="A84" t="s">
        <v>26</v>
      </c>
      <c r="B84" t="s">
        <v>33</v>
      </c>
      <c r="C84">
        <v>200</v>
      </c>
      <c r="D84">
        <v>18.642299999999999</v>
      </c>
    </row>
    <row r="85" spans="1:4" x14ac:dyDescent="0.25">
      <c r="A85" t="s">
        <v>26</v>
      </c>
      <c r="B85" t="s">
        <v>33</v>
      </c>
      <c r="C85">
        <v>200</v>
      </c>
      <c r="D85">
        <v>19.3629</v>
      </c>
    </row>
    <row r="86" spans="1:4" x14ac:dyDescent="0.25">
      <c r="A86" t="s">
        <v>26</v>
      </c>
      <c r="B86" t="s">
        <v>33</v>
      </c>
      <c r="C86">
        <v>200</v>
      </c>
      <c r="D86">
        <v>21.524999999999999</v>
      </c>
    </row>
    <row r="87" spans="1:4" x14ac:dyDescent="0.25">
      <c r="A87" t="s">
        <v>26</v>
      </c>
      <c r="B87" t="s">
        <v>33</v>
      </c>
      <c r="C87">
        <v>200</v>
      </c>
      <c r="D87">
        <v>27.043600000000001</v>
      </c>
    </row>
    <row r="88" spans="1:4" x14ac:dyDescent="0.25">
      <c r="A88" t="s">
        <v>26</v>
      </c>
      <c r="B88" t="s">
        <v>33</v>
      </c>
      <c r="C88">
        <v>200</v>
      </c>
      <c r="D88">
        <v>24.177499999999998</v>
      </c>
    </row>
    <row r="89" spans="1:4" x14ac:dyDescent="0.25">
      <c r="A89" t="s">
        <v>26</v>
      </c>
      <c r="B89" t="s">
        <v>33</v>
      </c>
      <c r="C89">
        <v>200</v>
      </c>
      <c r="D89">
        <v>22.334700000000002</v>
      </c>
    </row>
    <row r="90" spans="1:4" x14ac:dyDescent="0.25">
      <c r="A90" t="s">
        <v>26</v>
      </c>
      <c r="B90" t="s">
        <v>33</v>
      </c>
      <c r="C90">
        <v>200</v>
      </c>
      <c r="D90">
        <v>19.993200000000002</v>
      </c>
    </row>
    <row r="91" spans="1:4" x14ac:dyDescent="0.25">
      <c r="A91" t="s">
        <v>26</v>
      </c>
      <c r="B91" t="s">
        <v>33</v>
      </c>
      <c r="C91">
        <v>200</v>
      </c>
      <c r="D91">
        <v>24.0989</v>
      </c>
    </row>
    <row r="92" spans="1:4" x14ac:dyDescent="0.25">
      <c r="A92" t="s">
        <v>26</v>
      </c>
      <c r="B92" t="s">
        <v>33</v>
      </c>
      <c r="C92">
        <v>200</v>
      </c>
      <c r="D92">
        <v>18.9269</v>
      </c>
    </row>
    <row r="93" spans="1:4" x14ac:dyDescent="0.25">
      <c r="A93" t="s">
        <v>26</v>
      </c>
      <c r="B93" t="s">
        <v>33</v>
      </c>
      <c r="C93">
        <v>200</v>
      </c>
      <c r="D93">
        <v>19.758800000000001</v>
      </c>
    </row>
    <row r="94" spans="1:4" x14ac:dyDescent="0.25">
      <c r="A94" t="s">
        <v>26</v>
      </c>
      <c r="B94" t="s">
        <v>33</v>
      </c>
      <c r="C94">
        <v>200</v>
      </c>
      <c r="D94">
        <v>20.4283</v>
      </c>
    </row>
    <row r="95" spans="1:4" x14ac:dyDescent="0.25">
      <c r="A95" t="s">
        <v>26</v>
      </c>
      <c r="B95" t="s">
        <v>33</v>
      </c>
      <c r="C95">
        <v>200</v>
      </c>
      <c r="D95">
        <v>18.075600000000001</v>
      </c>
    </row>
    <row r="96" spans="1:4" x14ac:dyDescent="0.25">
      <c r="A96" t="s">
        <v>26</v>
      </c>
      <c r="B96" t="s">
        <v>33</v>
      </c>
      <c r="C96">
        <v>200</v>
      </c>
      <c r="D96">
        <v>22.3812</v>
      </c>
    </row>
    <row r="97" spans="1:4" x14ac:dyDescent="0.25">
      <c r="A97" t="s">
        <v>26</v>
      </c>
      <c r="B97" t="s">
        <v>33</v>
      </c>
      <c r="C97">
        <v>200</v>
      </c>
      <c r="D97">
        <v>17.884499999999999</v>
      </c>
    </row>
    <row r="98" spans="1:4" x14ac:dyDescent="0.25">
      <c r="A98" t="s">
        <v>26</v>
      </c>
      <c r="B98" t="s">
        <v>33</v>
      </c>
      <c r="C98">
        <v>200</v>
      </c>
      <c r="D98">
        <v>19.7029</v>
      </c>
    </row>
    <row r="99" spans="1:4" x14ac:dyDescent="0.25">
      <c r="A99" t="s">
        <v>26</v>
      </c>
      <c r="B99" t="s">
        <v>33</v>
      </c>
      <c r="C99">
        <v>200</v>
      </c>
      <c r="D99">
        <v>17.313300000000002</v>
      </c>
    </row>
    <row r="100" spans="1:4" x14ac:dyDescent="0.25">
      <c r="A100" t="s">
        <v>26</v>
      </c>
      <c r="B100" t="s">
        <v>33</v>
      </c>
      <c r="C100">
        <v>200</v>
      </c>
      <c r="D100">
        <v>18.007000000000001</v>
      </c>
    </row>
    <row r="101" spans="1:4" x14ac:dyDescent="0.25">
      <c r="A101" t="s">
        <v>26</v>
      </c>
      <c r="B101" t="s">
        <v>33</v>
      </c>
      <c r="C101">
        <v>200</v>
      </c>
      <c r="D101">
        <v>18.943200000000001</v>
      </c>
    </row>
    <row r="102" spans="1:4" x14ac:dyDescent="0.25">
      <c r="A102" t="s">
        <v>26</v>
      </c>
      <c r="B102" t="s">
        <v>33</v>
      </c>
      <c r="C102">
        <v>200</v>
      </c>
      <c r="D102">
        <v>18.7605</v>
      </c>
    </row>
    <row r="103" spans="1:4" x14ac:dyDescent="0.25">
      <c r="A103" t="s">
        <v>26</v>
      </c>
      <c r="B103" t="s">
        <v>33</v>
      </c>
      <c r="C103">
        <v>200</v>
      </c>
      <c r="D103">
        <v>18.546500000000002</v>
      </c>
    </row>
    <row r="104" spans="1:4" x14ac:dyDescent="0.25">
      <c r="A104" t="s">
        <v>26</v>
      </c>
      <c r="B104" t="s">
        <v>33</v>
      </c>
      <c r="C104">
        <v>200</v>
      </c>
      <c r="D104">
        <v>19.049600000000002</v>
      </c>
    </row>
    <row r="105" spans="1:4" x14ac:dyDescent="0.25">
      <c r="A105" t="s">
        <v>26</v>
      </c>
      <c r="B105" t="s">
        <v>33</v>
      </c>
      <c r="C105">
        <v>200</v>
      </c>
      <c r="D105">
        <v>17.784700000000001</v>
      </c>
    </row>
    <row r="106" spans="1:4" x14ac:dyDescent="0.25">
      <c r="A106" t="s">
        <v>26</v>
      </c>
      <c r="B106" t="s">
        <v>33</v>
      </c>
      <c r="C106">
        <v>200</v>
      </c>
      <c r="D106">
        <v>17.7073</v>
      </c>
    </row>
    <row r="107" spans="1:4" x14ac:dyDescent="0.25">
      <c r="A107" t="s">
        <v>26</v>
      </c>
      <c r="B107" t="s">
        <v>33</v>
      </c>
      <c r="C107">
        <v>200</v>
      </c>
      <c r="D107">
        <v>18.487500000000001</v>
      </c>
    </row>
    <row r="108" spans="1:4" x14ac:dyDescent="0.25">
      <c r="A108" t="s">
        <v>26</v>
      </c>
      <c r="B108" t="s">
        <v>33</v>
      </c>
      <c r="C108">
        <v>200</v>
      </c>
      <c r="D108">
        <v>21.9727</v>
      </c>
    </row>
    <row r="109" spans="1:4" x14ac:dyDescent="0.25">
      <c r="A109" t="s">
        <v>26</v>
      </c>
      <c r="B109" t="s">
        <v>33</v>
      </c>
      <c r="C109">
        <v>200</v>
      </c>
      <c r="D109">
        <v>28.175999999999998</v>
      </c>
    </row>
    <row r="110" spans="1:4" x14ac:dyDescent="0.25">
      <c r="A110" t="s">
        <v>26</v>
      </c>
      <c r="B110" t="s">
        <v>33</v>
      </c>
      <c r="C110">
        <v>200</v>
      </c>
      <c r="D110">
        <v>21.6252</v>
      </c>
    </row>
    <row r="111" spans="1:4" x14ac:dyDescent="0.25">
      <c r="A111" t="s">
        <v>26</v>
      </c>
      <c r="B111" t="s">
        <v>33</v>
      </c>
      <c r="C111">
        <v>200</v>
      </c>
      <c r="D111">
        <v>22.520600000000002</v>
      </c>
    </row>
    <row r="112" spans="1:4" x14ac:dyDescent="0.25">
      <c r="A112" t="s">
        <v>5</v>
      </c>
      <c r="B112" t="s">
        <v>32</v>
      </c>
      <c r="C112">
        <v>200</v>
      </c>
      <c r="D112">
        <v>6.8486000000000002</v>
      </c>
    </row>
    <row r="113" spans="1:4" x14ac:dyDescent="0.25">
      <c r="A113" t="s">
        <v>5</v>
      </c>
      <c r="B113" t="s">
        <v>33</v>
      </c>
      <c r="C113">
        <v>200</v>
      </c>
      <c r="D113">
        <v>6.1933999999999996</v>
      </c>
    </row>
    <row r="114" spans="1:4" x14ac:dyDescent="0.25">
      <c r="A114" t="s">
        <v>26</v>
      </c>
      <c r="B114" t="s">
        <v>33</v>
      </c>
      <c r="C114">
        <v>200</v>
      </c>
      <c r="D114">
        <v>22.4937</v>
      </c>
    </row>
    <row r="115" spans="1:4" x14ac:dyDescent="0.25">
      <c r="A115" t="s">
        <v>26</v>
      </c>
      <c r="B115" t="s">
        <v>33</v>
      </c>
      <c r="C115">
        <v>200</v>
      </c>
      <c r="D115">
        <v>21.751300000000001</v>
      </c>
    </row>
    <row r="116" spans="1:4" x14ac:dyDescent="0.25">
      <c r="A116" t="s">
        <v>26</v>
      </c>
      <c r="B116" t="s">
        <v>33</v>
      </c>
      <c r="C116">
        <v>200</v>
      </c>
      <c r="D116">
        <v>22.438400000000001</v>
      </c>
    </row>
    <row r="117" spans="1:4" x14ac:dyDescent="0.25">
      <c r="A117" t="s">
        <v>26</v>
      </c>
      <c r="B117" t="s">
        <v>33</v>
      </c>
      <c r="C117">
        <v>200</v>
      </c>
      <c r="D117">
        <v>21.743500000000001</v>
      </c>
    </row>
    <row r="118" spans="1:4" x14ac:dyDescent="0.25">
      <c r="A118" t="s">
        <v>5</v>
      </c>
      <c r="B118" t="s">
        <v>32</v>
      </c>
      <c r="C118">
        <v>200</v>
      </c>
      <c r="D118">
        <v>7.1410999999999998</v>
      </c>
    </row>
    <row r="119" spans="1:4" x14ac:dyDescent="0.25">
      <c r="A119" t="s">
        <v>5</v>
      </c>
      <c r="B119" t="s">
        <v>30</v>
      </c>
      <c r="C119">
        <v>302</v>
      </c>
      <c r="D119">
        <v>1.9762999999999999</v>
      </c>
    </row>
    <row r="120" spans="1:4" x14ac:dyDescent="0.25">
      <c r="A120" t="s">
        <v>5</v>
      </c>
      <c r="B120" t="s">
        <v>7</v>
      </c>
      <c r="C120">
        <v>200</v>
      </c>
      <c r="D120">
        <v>1.1373</v>
      </c>
    </row>
    <row r="121" spans="1:4" x14ac:dyDescent="0.25">
      <c r="A121" t="s">
        <v>5</v>
      </c>
      <c r="B121" t="s">
        <v>25</v>
      </c>
      <c r="C121">
        <v>200</v>
      </c>
      <c r="D121">
        <v>1.5103</v>
      </c>
    </row>
    <row r="122" spans="1:4" x14ac:dyDescent="0.25">
      <c r="A122" t="s">
        <v>26</v>
      </c>
      <c r="B122" t="s">
        <v>25</v>
      </c>
      <c r="C122">
        <v>302</v>
      </c>
      <c r="D122">
        <v>3.9935999999999998</v>
      </c>
    </row>
    <row r="123" spans="1:4" x14ac:dyDescent="0.25">
      <c r="A123" t="s">
        <v>5</v>
      </c>
      <c r="B123" t="s">
        <v>6</v>
      </c>
      <c r="C123">
        <v>302</v>
      </c>
      <c r="D123">
        <v>1.0375000000000001</v>
      </c>
    </row>
    <row r="124" spans="1:4" x14ac:dyDescent="0.25">
      <c r="A124" t="s">
        <v>5</v>
      </c>
      <c r="B124" t="s">
        <v>7</v>
      </c>
      <c r="C124">
        <v>200</v>
      </c>
      <c r="D124">
        <v>0.9728</v>
      </c>
    </row>
    <row r="125" spans="1:4" x14ac:dyDescent="0.25">
      <c r="A125" t="s">
        <v>5</v>
      </c>
      <c r="B125" t="s">
        <v>6</v>
      </c>
      <c r="C125">
        <v>302</v>
      </c>
      <c r="D125">
        <v>1.5891999999999999</v>
      </c>
    </row>
    <row r="126" spans="1:4" x14ac:dyDescent="0.25">
      <c r="A126" t="s">
        <v>5</v>
      </c>
      <c r="B126" t="s">
        <v>7</v>
      </c>
      <c r="C126">
        <v>200</v>
      </c>
      <c r="D126">
        <v>1.7306999999999999</v>
      </c>
    </row>
    <row r="127" spans="1:4" x14ac:dyDescent="0.25">
      <c r="A127" t="s">
        <v>5</v>
      </c>
      <c r="B127" t="s">
        <v>25</v>
      </c>
      <c r="C127">
        <v>200</v>
      </c>
      <c r="D127">
        <v>1.4915</v>
      </c>
    </row>
    <row r="128" spans="1:4" x14ac:dyDescent="0.25">
      <c r="A128" t="s">
        <v>26</v>
      </c>
      <c r="B128" t="s">
        <v>25</v>
      </c>
      <c r="C128">
        <v>302</v>
      </c>
      <c r="D128">
        <v>4.0587999999999997</v>
      </c>
    </row>
    <row r="129" spans="1:4" x14ac:dyDescent="0.25">
      <c r="A129" t="s">
        <v>5</v>
      </c>
      <c r="B129" t="s">
        <v>6</v>
      </c>
      <c r="C129">
        <v>302</v>
      </c>
      <c r="D129">
        <v>1.0679000000000001</v>
      </c>
    </row>
    <row r="130" spans="1:4" x14ac:dyDescent="0.25">
      <c r="A130" t="s">
        <v>5</v>
      </c>
      <c r="B130" t="s">
        <v>7</v>
      </c>
      <c r="C130">
        <v>200</v>
      </c>
      <c r="D130">
        <v>1.2943</v>
      </c>
    </row>
    <row r="131" spans="1:4" x14ac:dyDescent="0.25">
      <c r="A131" t="s">
        <v>5</v>
      </c>
      <c r="B131" t="s">
        <v>27</v>
      </c>
      <c r="C131">
        <v>200</v>
      </c>
      <c r="D131">
        <v>3.4910000000000001</v>
      </c>
    </row>
    <row r="132" spans="1:4" x14ac:dyDescent="0.25">
      <c r="A132" t="s">
        <v>5</v>
      </c>
      <c r="B132" t="s">
        <v>31</v>
      </c>
      <c r="C132">
        <v>200</v>
      </c>
      <c r="D132">
        <v>6.5101000000000004</v>
      </c>
    </row>
    <row r="133" spans="1:4" x14ac:dyDescent="0.25">
      <c r="A133" t="s">
        <v>26</v>
      </c>
      <c r="B133" t="s">
        <v>34</v>
      </c>
      <c r="C133">
        <v>200</v>
      </c>
      <c r="D133">
        <v>13.3322</v>
      </c>
    </row>
    <row r="134" spans="1:4" x14ac:dyDescent="0.25">
      <c r="A134" t="s">
        <v>5</v>
      </c>
      <c r="B134" t="s">
        <v>27</v>
      </c>
      <c r="C134">
        <v>200</v>
      </c>
      <c r="D134">
        <v>3.9517000000000002</v>
      </c>
    </row>
    <row r="135" spans="1:4" x14ac:dyDescent="0.25">
      <c r="A135" t="s">
        <v>5</v>
      </c>
      <c r="B135" t="s">
        <v>31</v>
      </c>
      <c r="C135">
        <v>200</v>
      </c>
      <c r="D135">
        <v>4.7995999999999999</v>
      </c>
    </row>
    <row r="136" spans="1:4" x14ac:dyDescent="0.25">
      <c r="A136" t="s">
        <v>26</v>
      </c>
      <c r="B136" t="s">
        <v>34</v>
      </c>
      <c r="C136">
        <v>200</v>
      </c>
      <c r="D136">
        <v>15.9885</v>
      </c>
    </row>
    <row r="137" spans="1:4" x14ac:dyDescent="0.25">
      <c r="A137" t="s">
        <v>5</v>
      </c>
      <c r="B137" t="s">
        <v>27</v>
      </c>
      <c r="C137">
        <v>200</v>
      </c>
      <c r="D137">
        <v>5.4870999999999999</v>
      </c>
    </row>
    <row r="138" spans="1:4" x14ac:dyDescent="0.25">
      <c r="A138" t="s">
        <v>5</v>
      </c>
      <c r="B138" t="s">
        <v>31</v>
      </c>
      <c r="C138">
        <v>200</v>
      </c>
      <c r="D138">
        <v>5.3288000000000002</v>
      </c>
    </row>
    <row r="139" spans="1:4" x14ac:dyDescent="0.25">
      <c r="A139" t="s">
        <v>5</v>
      </c>
      <c r="B139" t="s">
        <v>32</v>
      </c>
      <c r="C139">
        <v>200</v>
      </c>
      <c r="D139">
        <v>5.5488999999999997</v>
      </c>
    </row>
    <row r="140" spans="1:4" x14ac:dyDescent="0.25">
      <c r="A140" t="s">
        <v>5</v>
      </c>
      <c r="B140" t="s">
        <v>31</v>
      </c>
      <c r="C140">
        <v>200</v>
      </c>
      <c r="D140">
        <v>5.4010999999999996</v>
      </c>
    </row>
    <row r="141" spans="1:4" x14ac:dyDescent="0.25">
      <c r="A141" t="s">
        <v>26</v>
      </c>
      <c r="B141" t="s">
        <v>34</v>
      </c>
      <c r="C141">
        <v>200</v>
      </c>
      <c r="D141">
        <v>12.747</v>
      </c>
    </row>
    <row r="142" spans="1:4" x14ac:dyDescent="0.25">
      <c r="A142" t="s">
        <v>5</v>
      </c>
      <c r="B142" t="s">
        <v>27</v>
      </c>
      <c r="C142">
        <v>200</v>
      </c>
      <c r="D142">
        <v>3.746</v>
      </c>
    </row>
    <row r="143" spans="1:4" x14ac:dyDescent="0.25">
      <c r="A143" t="s">
        <v>5</v>
      </c>
      <c r="B143" t="s">
        <v>31</v>
      </c>
      <c r="C143">
        <v>200</v>
      </c>
      <c r="D143">
        <v>4.4284999999999997</v>
      </c>
    </row>
    <row r="144" spans="1:4" x14ac:dyDescent="0.25">
      <c r="A144" t="s">
        <v>26</v>
      </c>
      <c r="B144" t="s">
        <v>34</v>
      </c>
      <c r="C144">
        <v>200</v>
      </c>
      <c r="D144">
        <v>8.7052999999999994</v>
      </c>
    </row>
    <row r="145" spans="1:4" x14ac:dyDescent="0.25">
      <c r="A145" t="s">
        <v>5</v>
      </c>
      <c r="B145" t="s">
        <v>27</v>
      </c>
      <c r="C145">
        <v>200</v>
      </c>
      <c r="D145">
        <v>6.141</v>
      </c>
    </row>
    <row r="146" spans="1:4" x14ac:dyDescent="0.25">
      <c r="A146" t="s">
        <v>5</v>
      </c>
      <c r="B146" t="s">
        <v>31</v>
      </c>
      <c r="C146">
        <v>200</v>
      </c>
      <c r="D146">
        <v>4.3499999999999996</v>
      </c>
    </row>
    <row r="147" spans="1:4" x14ac:dyDescent="0.25">
      <c r="A147" t="s">
        <v>26</v>
      </c>
      <c r="B147" t="s">
        <v>34</v>
      </c>
      <c r="C147">
        <v>200</v>
      </c>
      <c r="D147">
        <v>8.2653999999999996</v>
      </c>
    </row>
    <row r="148" spans="1:4" x14ac:dyDescent="0.25">
      <c r="A148" t="s">
        <v>5</v>
      </c>
      <c r="B148" t="s">
        <v>27</v>
      </c>
      <c r="C148">
        <v>200</v>
      </c>
      <c r="D148">
        <v>5.0208000000000004</v>
      </c>
    </row>
    <row r="149" spans="1:4" x14ac:dyDescent="0.25">
      <c r="A149" t="s">
        <v>5</v>
      </c>
      <c r="B149" t="s">
        <v>31</v>
      </c>
      <c r="C149">
        <v>200</v>
      </c>
      <c r="D149">
        <v>5.0274999999999999</v>
      </c>
    </row>
    <row r="150" spans="1:4" x14ac:dyDescent="0.25">
      <c r="A150" t="s">
        <v>26</v>
      </c>
      <c r="B150" t="s">
        <v>34</v>
      </c>
      <c r="C150">
        <v>200</v>
      </c>
      <c r="D150">
        <v>13.6052</v>
      </c>
    </row>
    <row r="151" spans="1:4" x14ac:dyDescent="0.25">
      <c r="A151" t="s">
        <v>5</v>
      </c>
      <c r="B151" t="s">
        <v>27</v>
      </c>
      <c r="C151">
        <v>200</v>
      </c>
      <c r="D151">
        <v>3.3450000000000002</v>
      </c>
    </row>
    <row r="152" spans="1:4" x14ac:dyDescent="0.25">
      <c r="A152" t="s">
        <v>5</v>
      </c>
      <c r="B152" t="s">
        <v>30</v>
      </c>
      <c r="C152">
        <v>302</v>
      </c>
      <c r="D152">
        <v>1.6405000000000001</v>
      </c>
    </row>
    <row r="153" spans="1:4" x14ac:dyDescent="0.25">
      <c r="A153" t="s">
        <v>5</v>
      </c>
      <c r="B153" t="s">
        <v>7</v>
      </c>
      <c r="C153">
        <v>200</v>
      </c>
      <c r="D153">
        <v>1.0576000000000001</v>
      </c>
    </row>
    <row r="154" spans="1:4" x14ac:dyDescent="0.25">
      <c r="A154" t="s">
        <v>5</v>
      </c>
      <c r="B154" t="s">
        <v>25</v>
      </c>
      <c r="C154">
        <v>200</v>
      </c>
      <c r="D154">
        <v>1.3989</v>
      </c>
    </row>
    <row r="155" spans="1:4" x14ac:dyDescent="0.25">
      <c r="A155" t="s">
        <v>26</v>
      </c>
      <c r="B155" t="s">
        <v>25</v>
      </c>
      <c r="C155">
        <v>302</v>
      </c>
      <c r="D155">
        <v>4.1215999999999999</v>
      </c>
    </row>
    <row r="156" spans="1:4" x14ac:dyDescent="0.25">
      <c r="A156" t="s">
        <v>5</v>
      </c>
      <c r="B156" t="s">
        <v>6</v>
      </c>
      <c r="C156">
        <v>302</v>
      </c>
      <c r="D156">
        <v>1.2773000000000001</v>
      </c>
    </row>
    <row r="157" spans="1:4" x14ac:dyDescent="0.25">
      <c r="A157" t="s">
        <v>5</v>
      </c>
      <c r="B157" t="s">
        <v>7</v>
      </c>
      <c r="C157">
        <v>200</v>
      </c>
      <c r="D157">
        <v>0.8921</v>
      </c>
    </row>
    <row r="158" spans="1:4" x14ac:dyDescent="0.25">
      <c r="A158" t="s">
        <v>5</v>
      </c>
      <c r="B158" t="s">
        <v>27</v>
      </c>
      <c r="C158">
        <v>200</v>
      </c>
      <c r="D158">
        <v>3.6171000000000002</v>
      </c>
    </row>
    <row r="159" spans="1:4" x14ac:dyDescent="0.25">
      <c r="A159" t="s">
        <v>5</v>
      </c>
      <c r="B159" t="s">
        <v>31</v>
      </c>
      <c r="C159">
        <v>200</v>
      </c>
      <c r="D159">
        <v>4.6017000000000001</v>
      </c>
    </row>
    <row r="160" spans="1:4" x14ac:dyDescent="0.25">
      <c r="A160" t="s">
        <v>26</v>
      </c>
      <c r="B160" t="s">
        <v>34</v>
      </c>
      <c r="C160">
        <v>200</v>
      </c>
      <c r="D160">
        <v>6.1436999999999999</v>
      </c>
    </row>
    <row r="161" spans="1:4" x14ac:dyDescent="0.25">
      <c r="A161" t="s">
        <v>5</v>
      </c>
      <c r="B161" t="s">
        <v>27</v>
      </c>
      <c r="C161">
        <v>200</v>
      </c>
      <c r="D161">
        <v>5.3117000000000001</v>
      </c>
    </row>
    <row r="162" spans="1:4" x14ac:dyDescent="0.25">
      <c r="A162" t="s">
        <v>5</v>
      </c>
      <c r="B162" t="s">
        <v>31</v>
      </c>
      <c r="C162">
        <v>200</v>
      </c>
      <c r="D162">
        <v>4.5915999999999997</v>
      </c>
    </row>
    <row r="163" spans="1:4" x14ac:dyDescent="0.25">
      <c r="A163" t="s">
        <v>26</v>
      </c>
      <c r="B163" t="s">
        <v>34</v>
      </c>
      <c r="C163">
        <v>200</v>
      </c>
      <c r="D163">
        <v>8.0818999999999992</v>
      </c>
    </row>
    <row r="164" spans="1:4" x14ac:dyDescent="0.25">
      <c r="A164" t="s">
        <v>5</v>
      </c>
      <c r="B164" t="s">
        <v>27</v>
      </c>
      <c r="C164">
        <v>200</v>
      </c>
      <c r="D164">
        <v>5.1928000000000001</v>
      </c>
    </row>
    <row r="165" spans="1:4" x14ac:dyDescent="0.25">
      <c r="A165" t="s">
        <v>5</v>
      </c>
      <c r="B165" t="s">
        <v>31</v>
      </c>
      <c r="C165">
        <v>200</v>
      </c>
      <c r="D165">
        <v>6.1802000000000001</v>
      </c>
    </row>
    <row r="166" spans="1:4" x14ac:dyDescent="0.25">
      <c r="A166" t="s">
        <v>5</v>
      </c>
      <c r="B166" t="s">
        <v>27</v>
      </c>
      <c r="C166">
        <v>200</v>
      </c>
      <c r="D166">
        <v>3.1739999999999999</v>
      </c>
    </row>
    <row r="167" spans="1:4" x14ac:dyDescent="0.25">
      <c r="A167" t="s">
        <v>5</v>
      </c>
      <c r="B167" t="s">
        <v>31</v>
      </c>
      <c r="C167">
        <v>200</v>
      </c>
      <c r="D167">
        <v>4.6976000000000004</v>
      </c>
    </row>
    <row r="168" spans="1:4" x14ac:dyDescent="0.25">
      <c r="A168" t="s">
        <v>26</v>
      </c>
      <c r="B168" t="s">
        <v>34</v>
      </c>
      <c r="C168">
        <v>200</v>
      </c>
      <c r="D168">
        <v>6.8459000000000003</v>
      </c>
    </row>
    <row r="169" spans="1:4" x14ac:dyDescent="0.25">
      <c r="A169" t="s">
        <v>5</v>
      </c>
      <c r="B169" t="s">
        <v>27</v>
      </c>
      <c r="C169">
        <v>200</v>
      </c>
      <c r="D169">
        <v>5.2019000000000002</v>
      </c>
    </row>
    <row r="170" spans="1:4" x14ac:dyDescent="0.25">
      <c r="A170" t="s">
        <v>5</v>
      </c>
      <c r="B170" t="s">
        <v>31</v>
      </c>
      <c r="C170">
        <v>200</v>
      </c>
      <c r="D170">
        <v>4.2912999999999997</v>
      </c>
    </row>
    <row r="171" spans="1:4" x14ac:dyDescent="0.25">
      <c r="A171" t="s">
        <v>26</v>
      </c>
      <c r="B171" t="s">
        <v>34</v>
      </c>
      <c r="C171">
        <v>200</v>
      </c>
      <c r="D171">
        <v>7.0029000000000003</v>
      </c>
    </row>
    <row r="172" spans="1:4" x14ac:dyDescent="0.25">
      <c r="A172" t="s">
        <v>5</v>
      </c>
      <c r="B172" t="s">
        <v>27</v>
      </c>
      <c r="C172">
        <v>200</v>
      </c>
      <c r="D172">
        <v>4.9694000000000003</v>
      </c>
    </row>
    <row r="173" spans="1:4" x14ac:dyDescent="0.25">
      <c r="A173" t="s">
        <v>5</v>
      </c>
      <c r="B173" t="s">
        <v>30</v>
      </c>
      <c r="C173">
        <v>302</v>
      </c>
      <c r="D173">
        <v>1.5497000000000001</v>
      </c>
    </row>
    <row r="174" spans="1:4" x14ac:dyDescent="0.25">
      <c r="A174" t="s">
        <v>5</v>
      </c>
      <c r="B174" t="s">
        <v>7</v>
      </c>
      <c r="C174">
        <v>200</v>
      </c>
      <c r="D174">
        <v>1.2463</v>
      </c>
    </row>
    <row r="175" spans="1:4" x14ac:dyDescent="0.25">
      <c r="A175" t="s">
        <v>5</v>
      </c>
      <c r="B175" t="s">
        <v>25</v>
      </c>
      <c r="C175">
        <v>200</v>
      </c>
      <c r="D175">
        <v>1.4218999999999999</v>
      </c>
    </row>
    <row r="176" spans="1:4" x14ac:dyDescent="0.25">
      <c r="A176" t="s">
        <v>26</v>
      </c>
      <c r="B176" t="s">
        <v>25</v>
      </c>
      <c r="C176">
        <v>302</v>
      </c>
      <c r="D176">
        <v>3.9826000000000001</v>
      </c>
    </row>
    <row r="177" spans="1:4" x14ac:dyDescent="0.25">
      <c r="A177" t="s">
        <v>5</v>
      </c>
      <c r="B177" t="s">
        <v>6</v>
      </c>
      <c r="C177">
        <v>302</v>
      </c>
      <c r="D177">
        <v>1.0052000000000001</v>
      </c>
    </row>
    <row r="178" spans="1:4" x14ac:dyDescent="0.25">
      <c r="A178" t="s">
        <v>5</v>
      </c>
      <c r="B178" t="s">
        <v>7</v>
      </c>
      <c r="C178">
        <v>200</v>
      </c>
      <c r="D178">
        <v>1.2507999999999999</v>
      </c>
    </row>
    <row r="179" spans="1:4" x14ac:dyDescent="0.25">
      <c r="A179" t="s">
        <v>5</v>
      </c>
      <c r="B179" t="s">
        <v>6</v>
      </c>
      <c r="C179">
        <v>302</v>
      </c>
      <c r="D179">
        <v>2.2915999999999999</v>
      </c>
    </row>
    <row r="180" spans="1:4" x14ac:dyDescent="0.25">
      <c r="A180" t="s">
        <v>5</v>
      </c>
      <c r="B180" t="s">
        <v>7</v>
      </c>
      <c r="C180">
        <v>200</v>
      </c>
      <c r="D180">
        <v>1.4162999999999999</v>
      </c>
    </row>
    <row r="181" spans="1:4" x14ac:dyDescent="0.25">
      <c r="A181" t="s">
        <v>5</v>
      </c>
      <c r="B181" t="s">
        <v>25</v>
      </c>
      <c r="C181">
        <v>200</v>
      </c>
      <c r="D181">
        <v>1.4147000000000001</v>
      </c>
    </row>
    <row r="182" spans="1:4" x14ac:dyDescent="0.25">
      <c r="A182" t="s">
        <v>26</v>
      </c>
      <c r="B182" t="s">
        <v>25</v>
      </c>
      <c r="C182">
        <v>302</v>
      </c>
      <c r="D182">
        <v>4.1544999999999996</v>
      </c>
    </row>
    <row r="183" spans="1:4" x14ac:dyDescent="0.25">
      <c r="A183" t="s">
        <v>5</v>
      </c>
      <c r="B183" t="s">
        <v>6</v>
      </c>
      <c r="C183">
        <v>302</v>
      </c>
      <c r="D183">
        <v>1.2102999999999999</v>
      </c>
    </row>
    <row r="184" spans="1:4" x14ac:dyDescent="0.25">
      <c r="A184" t="s">
        <v>5</v>
      </c>
      <c r="B184" t="s">
        <v>7</v>
      </c>
      <c r="C184">
        <v>200</v>
      </c>
      <c r="D184">
        <v>0.91469999999999996</v>
      </c>
    </row>
    <row r="185" spans="1:4" x14ac:dyDescent="0.25">
      <c r="A185" t="s">
        <v>5</v>
      </c>
      <c r="B185" t="s">
        <v>27</v>
      </c>
      <c r="C185">
        <v>200</v>
      </c>
      <c r="D185">
        <v>3.1297999999999999</v>
      </c>
    </row>
    <row r="186" spans="1:4" x14ac:dyDescent="0.25">
      <c r="A186" t="s">
        <v>5</v>
      </c>
      <c r="B186" t="s">
        <v>31</v>
      </c>
      <c r="C186">
        <v>200</v>
      </c>
      <c r="D186">
        <v>5.0979000000000001</v>
      </c>
    </row>
    <row r="187" spans="1:4" x14ac:dyDescent="0.25">
      <c r="A187" t="s">
        <v>5</v>
      </c>
      <c r="B187" t="s">
        <v>32</v>
      </c>
      <c r="C187">
        <v>200</v>
      </c>
      <c r="D187">
        <v>4.4554999999999998</v>
      </c>
    </row>
    <row r="188" spans="1:4" x14ac:dyDescent="0.25">
      <c r="A188" t="s">
        <v>5</v>
      </c>
      <c r="B188" t="s">
        <v>35</v>
      </c>
      <c r="C188">
        <v>200</v>
      </c>
      <c r="D188">
        <v>5.5189000000000004</v>
      </c>
    </row>
    <row r="189" spans="1:4" x14ac:dyDescent="0.25">
      <c r="A189" t="s">
        <v>26</v>
      </c>
      <c r="B189" t="s">
        <v>36</v>
      </c>
      <c r="C189">
        <v>200</v>
      </c>
      <c r="D189">
        <v>22.4876</v>
      </c>
    </row>
    <row r="190" spans="1:4" x14ac:dyDescent="0.25">
      <c r="A190" t="s">
        <v>5</v>
      </c>
      <c r="B190" t="s">
        <v>32</v>
      </c>
      <c r="C190">
        <v>200</v>
      </c>
      <c r="D190">
        <v>5.7133000000000003</v>
      </c>
    </row>
    <row r="191" spans="1:4" x14ac:dyDescent="0.25">
      <c r="A191" t="s">
        <v>5</v>
      </c>
      <c r="B191" t="s">
        <v>27</v>
      </c>
      <c r="C191">
        <v>200</v>
      </c>
      <c r="D191">
        <v>3.2195999999999998</v>
      </c>
    </row>
    <row r="192" spans="1:4" x14ac:dyDescent="0.25">
      <c r="A192" t="s">
        <v>5</v>
      </c>
      <c r="B192" t="s">
        <v>31</v>
      </c>
      <c r="C192">
        <v>200</v>
      </c>
      <c r="D192">
        <v>5.0248999999999997</v>
      </c>
    </row>
    <row r="193" spans="1:4" x14ac:dyDescent="0.25">
      <c r="A193" t="s">
        <v>5</v>
      </c>
      <c r="B193" t="s">
        <v>32</v>
      </c>
      <c r="C193">
        <v>200</v>
      </c>
      <c r="D193">
        <v>4.4911000000000003</v>
      </c>
    </row>
    <row r="194" spans="1:4" x14ac:dyDescent="0.25">
      <c r="A194" t="s">
        <v>5</v>
      </c>
      <c r="B194" t="s">
        <v>35</v>
      </c>
      <c r="C194">
        <v>200</v>
      </c>
      <c r="D194">
        <v>5.4969999999999999</v>
      </c>
    </row>
    <row r="195" spans="1:4" x14ac:dyDescent="0.25">
      <c r="A195" t="s">
        <v>26</v>
      </c>
      <c r="B195" t="s">
        <v>36</v>
      </c>
      <c r="C195">
        <v>200</v>
      </c>
      <c r="D195">
        <v>13.7004</v>
      </c>
    </row>
    <row r="196" spans="1:4" x14ac:dyDescent="0.25">
      <c r="A196" t="s">
        <v>5</v>
      </c>
      <c r="B196" t="s">
        <v>32</v>
      </c>
      <c r="C196">
        <v>200</v>
      </c>
      <c r="D196">
        <v>4.2778999999999998</v>
      </c>
    </row>
    <row r="197" spans="1:4" x14ac:dyDescent="0.25">
      <c r="A197" t="s">
        <v>5</v>
      </c>
      <c r="B197" t="s">
        <v>35</v>
      </c>
      <c r="C197">
        <v>200</v>
      </c>
      <c r="D197">
        <v>5.0633999999999997</v>
      </c>
    </row>
    <row r="198" spans="1:4" x14ac:dyDescent="0.25">
      <c r="A198" t="s">
        <v>26</v>
      </c>
      <c r="B198" t="s">
        <v>36</v>
      </c>
      <c r="C198">
        <v>200</v>
      </c>
      <c r="D198">
        <v>13.0587</v>
      </c>
    </row>
    <row r="199" spans="1:4" x14ac:dyDescent="0.25">
      <c r="A199" t="s">
        <v>5</v>
      </c>
      <c r="B199" t="s">
        <v>32</v>
      </c>
      <c r="C199">
        <v>200</v>
      </c>
      <c r="D199">
        <v>6.7041000000000004</v>
      </c>
    </row>
    <row r="200" spans="1:4" x14ac:dyDescent="0.25">
      <c r="A200" t="s">
        <v>5</v>
      </c>
      <c r="B200" t="s">
        <v>27</v>
      </c>
      <c r="C200">
        <v>200</v>
      </c>
      <c r="D200">
        <v>3.0222000000000002</v>
      </c>
    </row>
    <row r="201" spans="1:4" x14ac:dyDescent="0.25">
      <c r="A201" t="s">
        <v>5</v>
      </c>
      <c r="B201" t="s">
        <v>31</v>
      </c>
      <c r="C201">
        <v>200</v>
      </c>
      <c r="D201">
        <v>4.5170000000000003</v>
      </c>
    </row>
    <row r="202" spans="1:4" x14ac:dyDescent="0.25">
      <c r="A202" t="s">
        <v>5</v>
      </c>
      <c r="B202" t="s">
        <v>27</v>
      </c>
      <c r="C202">
        <v>200</v>
      </c>
      <c r="D202">
        <v>3.1198999999999999</v>
      </c>
    </row>
    <row r="203" spans="1:4" x14ac:dyDescent="0.25">
      <c r="A203" t="s">
        <v>5</v>
      </c>
      <c r="B203" t="s">
        <v>31</v>
      </c>
      <c r="C203">
        <v>200</v>
      </c>
      <c r="D203">
        <v>4.3951000000000002</v>
      </c>
    </row>
    <row r="204" spans="1:4" x14ac:dyDescent="0.25">
      <c r="A204" t="s">
        <v>5</v>
      </c>
      <c r="B204" t="s">
        <v>27</v>
      </c>
      <c r="C204">
        <v>200</v>
      </c>
      <c r="D204">
        <v>2.8734999999999999</v>
      </c>
    </row>
    <row r="205" spans="1:4" x14ac:dyDescent="0.25">
      <c r="A205" t="s">
        <v>5</v>
      </c>
      <c r="B205" t="s">
        <v>30</v>
      </c>
      <c r="C205">
        <v>302</v>
      </c>
      <c r="D205">
        <v>1.8725000000000001</v>
      </c>
    </row>
    <row r="206" spans="1:4" x14ac:dyDescent="0.25">
      <c r="A206" t="s">
        <v>5</v>
      </c>
      <c r="B206" t="s">
        <v>7</v>
      </c>
      <c r="C206">
        <v>200</v>
      </c>
      <c r="D206">
        <v>1.2244999999999999</v>
      </c>
    </row>
    <row r="207" spans="1:4" x14ac:dyDescent="0.25">
      <c r="A207" t="s">
        <v>5</v>
      </c>
      <c r="B207" t="s">
        <v>25</v>
      </c>
      <c r="C207">
        <v>200</v>
      </c>
      <c r="D207">
        <v>1.4031</v>
      </c>
    </row>
    <row r="208" spans="1:4" x14ac:dyDescent="0.25">
      <c r="A208" t="s">
        <v>26</v>
      </c>
      <c r="B208" t="s">
        <v>25</v>
      </c>
      <c r="C208">
        <v>302</v>
      </c>
      <c r="D208">
        <v>3.8650000000000002</v>
      </c>
    </row>
    <row r="209" spans="1:4" x14ac:dyDescent="0.25">
      <c r="A209" t="s">
        <v>5</v>
      </c>
      <c r="B209" t="s">
        <v>6</v>
      </c>
      <c r="C209">
        <v>302</v>
      </c>
      <c r="D209">
        <v>1.0353000000000001</v>
      </c>
    </row>
    <row r="210" spans="1:4" x14ac:dyDescent="0.25">
      <c r="A210" t="s">
        <v>5</v>
      </c>
      <c r="B210" t="s">
        <v>7</v>
      </c>
      <c r="C210">
        <v>200</v>
      </c>
      <c r="D210">
        <v>1.0325</v>
      </c>
    </row>
    <row r="211" spans="1:4" x14ac:dyDescent="0.25">
      <c r="A211" t="s">
        <v>5</v>
      </c>
      <c r="B211" t="s">
        <v>6</v>
      </c>
      <c r="C211">
        <v>302</v>
      </c>
      <c r="D211">
        <v>1.5684</v>
      </c>
    </row>
    <row r="212" spans="1:4" x14ac:dyDescent="0.25">
      <c r="A212" t="s">
        <v>5</v>
      </c>
      <c r="B212" t="s">
        <v>7</v>
      </c>
      <c r="C212">
        <v>200</v>
      </c>
      <c r="D212">
        <v>1.2794000000000001</v>
      </c>
    </row>
    <row r="213" spans="1:4" x14ac:dyDescent="0.25">
      <c r="A213" t="s">
        <v>5</v>
      </c>
      <c r="B213" t="s">
        <v>25</v>
      </c>
      <c r="C213">
        <v>200</v>
      </c>
      <c r="D213">
        <v>1.3607</v>
      </c>
    </row>
    <row r="214" spans="1:4" x14ac:dyDescent="0.25">
      <c r="A214" t="s">
        <v>26</v>
      </c>
      <c r="B214" t="s">
        <v>25</v>
      </c>
      <c r="C214">
        <v>302</v>
      </c>
      <c r="D214">
        <v>3.8727999999999998</v>
      </c>
    </row>
    <row r="215" spans="1:4" x14ac:dyDescent="0.25">
      <c r="A215" t="s">
        <v>5</v>
      </c>
      <c r="B215" t="s">
        <v>6</v>
      </c>
      <c r="C215">
        <v>302</v>
      </c>
      <c r="D215">
        <v>1.075</v>
      </c>
    </row>
    <row r="216" spans="1:4" x14ac:dyDescent="0.25">
      <c r="A216" t="s">
        <v>5</v>
      </c>
      <c r="B216" t="s">
        <v>7</v>
      </c>
      <c r="C216">
        <v>200</v>
      </c>
      <c r="D216">
        <v>1.8348</v>
      </c>
    </row>
    <row r="217" spans="1:4" x14ac:dyDescent="0.25">
      <c r="A217" t="s">
        <v>5</v>
      </c>
      <c r="B217" t="s">
        <v>27</v>
      </c>
      <c r="C217">
        <v>200</v>
      </c>
      <c r="D217">
        <v>2.9163999999999999</v>
      </c>
    </row>
    <row r="218" spans="1:4" x14ac:dyDescent="0.25">
      <c r="A218" t="s">
        <v>5</v>
      </c>
      <c r="B218" t="s">
        <v>30</v>
      </c>
      <c r="C218">
        <v>302</v>
      </c>
      <c r="D218">
        <v>1.5085999999999999</v>
      </c>
    </row>
    <row r="219" spans="1:4" x14ac:dyDescent="0.25">
      <c r="A219" t="s">
        <v>5</v>
      </c>
      <c r="B219" t="s">
        <v>7</v>
      </c>
      <c r="C219">
        <v>200</v>
      </c>
      <c r="D219">
        <v>1.0435000000000001</v>
      </c>
    </row>
    <row r="220" spans="1:4" x14ac:dyDescent="0.25">
      <c r="A220" t="s">
        <v>5</v>
      </c>
      <c r="B220" t="s">
        <v>25</v>
      </c>
      <c r="C220">
        <v>200</v>
      </c>
      <c r="D220">
        <v>1.3977999999999999</v>
      </c>
    </row>
    <row r="221" spans="1:4" x14ac:dyDescent="0.25">
      <c r="A221" t="s">
        <v>26</v>
      </c>
      <c r="B221" t="s">
        <v>25</v>
      </c>
      <c r="C221">
        <v>302</v>
      </c>
      <c r="D221">
        <v>3.681</v>
      </c>
    </row>
    <row r="222" spans="1:4" x14ac:dyDescent="0.25">
      <c r="A222" t="s">
        <v>5</v>
      </c>
      <c r="B222" t="s">
        <v>6</v>
      </c>
      <c r="C222">
        <v>302</v>
      </c>
      <c r="D222">
        <v>1.0391999999999999</v>
      </c>
    </row>
    <row r="223" spans="1:4" x14ac:dyDescent="0.25">
      <c r="A223" t="s">
        <v>5</v>
      </c>
      <c r="B223" t="s">
        <v>7</v>
      </c>
      <c r="C223">
        <v>200</v>
      </c>
      <c r="D223">
        <v>0.83579999999999999</v>
      </c>
    </row>
    <row r="224" spans="1:4" x14ac:dyDescent="0.25">
      <c r="A224" t="s">
        <v>5</v>
      </c>
      <c r="B224" t="s">
        <v>6</v>
      </c>
      <c r="C224">
        <v>302</v>
      </c>
      <c r="D224">
        <v>1.6175999999999999</v>
      </c>
    </row>
    <row r="225" spans="1:4" x14ac:dyDescent="0.25">
      <c r="A225" t="s">
        <v>5</v>
      </c>
      <c r="B225" t="s">
        <v>7</v>
      </c>
      <c r="C225">
        <v>200</v>
      </c>
      <c r="D225">
        <v>0.92379999999999995</v>
      </c>
    </row>
    <row r="226" spans="1:4" x14ac:dyDescent="0.25">
      <c r="A226" t="s">
        <v>5</v>
      </c>
      <c r="B226" t="s">
        <v>25</v>
      </c>
      <c r="C226">
        <v>200</v>
      </c>
      <c r="D226">
        <v>1.3546</v>
      </c>
    </row>
    <row r="227" spans="1:4" x14ac:dyDescent="0.25">
      <c r="A227" t="s">
        <v>26</v>
      </c>
      <c r="B227" t="s">
        <v>25</v>
      </c>
      <c r="C227">
        <v>302</v>
      </c>
      <c r="D227">
        <v>3.6953</v>
      </c>
    </row>
    <row r="228" spans="1:4" x14ac:dyDescent="0.25">
      <c r="A228" t="s">
        <v>5</v>
      </c>
      <c r="B228" t="s">
        <v>6</v>
      </c>
      <c r="C228">
        <v>302</v>
      </c>
      <c r="D228">
        <v>0.9254</v>
      </c>
    </row>
    <row r="229" spans="1:4" x14ac:dyDescent="0.25">
      <c r="A229" t="s">
        <v>5</v>
      </c>
      <c r="B229" t="s">
        <v>7</v>
      </c>
      <c r="C229">
        <v>200</v>
      </c>
      <c r="D229">
        <v>0.83420000000000005</v>
      </c>
    </row>
    <row r="230" spans="1:4" x14ac:dyDescent="0.25">
      <c r="A230" t="s">
        <v>5</v>
      </c>
      <c r="B230" t="s">
        <v>27</v>
      </c>
      <c r="C230">
        <v>200</v>
      </c>
      <c r="D230">
        <v>3.3828</v>
      </c>
    </row>
    <row r="231" spans="1:4" x14ac:dyDescent="0.25">
      <c r="A231" t="s">
        <v>5</v>
      </c>
      <c r="B231" t="s">
        <v>31</v>
      </c>
      <c r="C231">
        <v>200</v>
      </c>
      <c r="D231">
        <v>4.7542999999999997</v>
      </c>
    </row>
    <row r="232" spans="1:4" x14ac:dyDescent="0.25">
      <c r="A232" t="s">
        <v>5</v>
      </c>
      <c r="B232" t="s">
        <v>32</v>
      </c>
      <c r="C232">
        <v>200</v>
      </c>
      <c r="D232">
        <v>4.7275</v>
      </c>
    </row>
    <row r="233" spans="1:4" x14ac:dyDescent="0.25">
      <c r="A233" t="s">
        <v>5</v>
      </c>
      <c r="B233" t="s">
        <v>27</v>
      </c>
      <c r="C233">
        <v>200</v>
      </c>
      <c r="D233">
        <v>3.4367999999999999</v>
      </c>
    </row>
    <row r="234" spans="1:4" x14ac:dyDescent="0.25">
      <c r="A234" t="s">
        <v>5</v>
      </c>
      <c r="B234" t="s">
        <v>31</v>
      </c>
      <c r="C234">
        <v>200</v>
      </c>
      <c r="D234">
        <v>4.1746999999999996</v>
      </c>
    </row>
    <row r="235" spans="1:4" x14ac:dyDescent="0.25">
      <c r="A235" t="s">
        <v>5</v>
      </c>
      <c r="B235" t="s">
        <v>27</v>
      </c>
      <c r="C235">
        <v>200</v>
      </c>
      <c r="D235">
        <v>3.1141999999999999</v>
      </c>
    </row>
    <row r="236" spans="1:4" x14ac:dyDescent="0.25">
      <c r="A236" t="s">
        <v>5</v>
      </c>
      <c r="B236" t="s">
        <v>31</v>
      </c>
      <c r="C236">
        <v>200</v>
      </c>
      <c r="D236">
        <v>10.981999999999999</v>
      </c>
    </row>
    <row r="237" spans="1:4" x14ac:dyDescent="0.25">
      <c r="A237" t="s">
        <v>5</v>
      </c>
      <c r="B237" t="s">
        <v>32</v>
      </c>
      <c r="C237">
        <v>200</v>
      </c>
      <c r="D237">
        <v>4.1116000000000001</v>
      </c>
    </row>
    <row r="238" spans="1:4" x14ac:dyDescent="0.25">
      <c r="A238" t="s">
        <v>5</v>
      </c>
      <c r="B238" t="s">
        <v>30</v>
      </c>
      <c r="C238">
        <v>302</v>
      </c>
      <c r="D238">
        <v>1.4716</v>
      </c>
    </row>
    <row r="239" spans="1:4" x14ac:dyDescent="0.25">
      <c r="A239" t="s">
        <v>5</v>
      </c>
      <c r="B239" t="s">
        <v>7</v>
      </c>
      <c r="C239">
        <v>200</v>
      </c>
      <c r="D239">
        <v>0.9173</v>
      </c>
    </row>
    <row r="240" spans="1:4" x14ac:dyDescent="0.25">
      <c r="A240" t="s">
        <v>5</v>
      </c>
      <c r="B240" t="s">
        <v>25</v>
      </c>
      <c r="C240">
        <v>200</v>
      </c>
      <c r="D240">
        <v>1.1618999999999999</v>
      </c>
    </row>
    <row r="241" spans="1:4" x14ac:dyDescent="0.25">
      <c r="A241" t="s">
        <v>26</v>
      </c>
      <c r="B241" t="s">
        <v>25</v>
      </c>
      <c r="C241">
        <v>302</v>
      </c>
      <c r="D241">
        <v>3.7</v>
      </c>
    </row>
    <row r="242" spans="1:4" x14ac:dyDescent="0.25">
      <c r="A242" t="s">
        <v>5</v>
      </c>
      <c r="B242" t="s">
        <v>6</v>
      </c>
      <c r="C242">
        <v>302</v>
      </c>
      <c r="D242">
        <v>1.1382000000000001</v>
      </c>
    </row>
    <row r="243" spans="1:4" x14ac:dyDescent="0.25">
      <c r="A243" t="s">
        <v>5</v>
      </c>
      <c r="B243" t="s">
        <v>7</v>
      </c>
      <c r="C243">
        <v>200</v>
      </c>
      <c r="D243">
        <v>0.96220000000000006</v>
      </c>
    </row>
    <row r="244" spans="1:4" x14ac:dyDescent="0.25">
      <c r="A244" t="s">
        <v>5</v>
      </c>
      <c r="B244" t="s">
        <v>6</v>
      </c>
      <c r="C244">
        <v>302</v>
      </c>
      <c r="D244">
        <v>1.5184</v>
      </c>
    </row>
    <row r="245" spans="1:4" x14ac:dyDescent="0.25">
      <c r="A245" t="s">
        <v>5</v>
      </c>
      <c r="B245" t="s">
        <v>7</v>
      </c>
      <c r="C245">
        <v>200</v>
      </c>
      <c r="D245">
        <v>1.0691999999999999</v>
      </c>
    </row>
    <row r="246" spans="1:4" x14ac:dyDescent="0.25">
      <c r="A246" t="s">
        <v>5</v>
      </c>
      <c r="B246" t="s">
        <v>25</v>
      </c>
      <c r="C246">
        <v>200</v>
      </c>
      <c r="D246">
        <v>1.2159</v>
      </c>
    </row>
    <row r="247" spans="1:4" x14ac:dyDescent="0.25">
      <c r="A247" t="s">
        <v>26</v>
      </c>
      <c r="B247" t="s">
        <v>25</v>
      </c>
      <c r="C247">
        <v>302</v>
      </c>
      <c r="D247">
        <v>3.8191000000000002</v>
      </c>
    </row>
    <row r="248" spans="1:4" x14ac:dyDescent="0.25">
      <c r="A248" t="s">
        <v>5</v>
      </c>
      <c r="B248" t="s">
        <v>6</v>
      </c>
      <c r="C248">
        <v>302</v>
      </c>
      <c r="D248">
        <v>0.95820000000000005</v>
      </c>
    </row>
    <row r="249" spans="1:4" x14ac:dyDescent="0.25">
      <c r="A249" t="s">
        <v>5</v>
      </c>
      <c r="B249" t="s">
        <v>7</v>
      </c>
      <c r="C249">
        <v>200</v>
      </c>
      <c r="D249">
        <v>0.85019999999999996</v>
      </c>
    </row>
    <row r="250" spans="1:4" x14ac:dyDescent="0.25">
      <c r="A250" t="s">
        <v>5</v>
      </c>
      <c r="B250" t="s">
        <v>27</v>
      </c>
      <c r="C250">
        <v>200</v>
      </c>
      <c r="D250">
        <v>3.5106999999999999</v>
      </c>
    </row>
    <row r="251" spans="1:4" x14ac:dyDescent="0.25">
      <c r="A251" t="s">
        <v>5</v>
      </c>
      <c r="B251" t="s">
        <v>31</v>
      </c>
      <c r="C251">
        <v>200</v>
      </c>
      <c r="D251">
        <v>4.9191000000000003</v>
      </c>
    </row>
    <row r="252" spans="1:4" x14ac:dyDescent="0.25">
      <c r="A252" t="s">
        <v>26</v>
      </c>
      <c r="B252" t="s">
        <v>37</v>
      </c>
      <c r="C252">
        <v>200</v>
      </c>
      <c r="D252">
        <v>11.353300000000001</v>
      </c>
    </row>
    <row r="253" spans="1:4" x14ac:dyDescent="0.25">
      <c r="A253" t="s">
        <v>26</v>
      </c>
      <c r="B253" t="s">
        <v>37</v>
      </c>
      <c r="C253">
        <v>200</v>
      </c>
      <c r="D253">
        <v>11.415900000000001</v>
      </c>
    </row>
    <row r="254" spans="1:4" x14ac:dyDescent="0.25">
      <c r="A254" t="s">
        <v>26</v>
      </c>
      <c r="B254" t="s">
        <v>37</v>
      </c>
      <c r="C254">
        <v>200</v>
      </c>
      <c r="D254">
        <v>11.403700000000001</v>
      </c>
    </row>
    <row r="255" spans="1:4" x14ac:dyDescent="0.25">
      <c r="A255" t="s">
        <v>26</v>
      </c>
      <c r="B255" t="s">
        <v>37</v>
      </c>
      <c r="C255">
        <v>200</v>
      </c>
      <c r="D255">
        <v>12.5054</v>
      </c>
    </row>
    <row r="256" spans="1:4" x14ac:dyDescent="0.25">
      <c r="A256" t="s">
        <v>26</v>
      </c>
      <c r="B256" t="s">
        <v>37</v>
      </c>
      <c r="C256">
        <v>200</v>
      </c>
      <c r="D256">
        <v>12.635</v>
      </c>
    </row>
    <row r="257" spans="1:4" x14ac:dyDescent="0.25">
      <c r="A257" t="s">
        <v>26</v>
      </c>
      <c r="B257" t="s">
        <v>37</v>
      </c>
      <c r="C257">
        <v>200</v>
      </c>
      <c r="D257">
        <v>15.615600000000001</v>
      </c>
    </row>
    <row r="258" spans="1:4" x14ac:dyDescent="0.25">
      <c r="A258" t="s">
        <v>26</v>
      </c>
      <c r="B258" t="s">
        <v>37</v>
      </c>
      <c r="C258">
        <v>200</v>
      </c>
      <c r="D258">
        <v>16.704999999999998</v>
      </c>
    </row>
    <row r="259" spans="1:4" x14ac:dyDescent="0.25">
      <c r="A259" t="s">
        <v>26</v>
      </c>
      <c r="B259" t="s">
        <v>37</v>
      </c>
      <c r="C259">
        <v>200</v>
      </c>
      <c r="D259">
        <v>11.8011</v>
      </c>
    </row>
    <row r="260" spans="1:4" x14ac:dyDescent="0.25">
      <c r="A260" t="s">
        <v>26</v>
      </c>
      <c r="B260" t="s">
        <v>37</v>
      </c>
      <c r="C260">
        <v>200</v>
      </c>
      <c r="D260">
        <v>11.5457</v>
      </c>
    </row>
    <row r="261" spans="1:4" x14ac:dyDescent="0.25">
      <c r="A261" t="s">
        <v>26</v>
      </c>
      <c r="B261" t="s">
        <v>37</v>
      </c>
      <c r="C261">
        <v>200</v>
      </c>
      <c r="D261">
        <v>12.4214</v>
      </c>
    </row>
    <row r="262" spans="1:4" x14ac:dyDescent="0.25">
      <c r="A262" t="s">
        <v>26</v>
      </c>
      <c r="B262" t="s">
        <v>37</v>
      </c>
      <c r="C262">
        <v>200</v>
      </c>
      <c r="D262">
        <v>11.676399999999999</v>
      </c>
    </row>
    <row r="263" spans="1:4" x14ac:dyDescent="0.25">
      <c r="A263" t="s">
        <v>26</v>
      </c>
      <c r="B263" t="s">
        <v>37</v>
      </c>
      <c r="C263">
        <v>200</v>
      </c>
      <c r="D263">
        <v>11.5143</v>
      </c>
    </row>
    <row r="264" spans="1:4" x14ac:dyDescent="0.25">
      <c r="A264" t="s">
        <v>26</v>
      </c>
      <c r="B264" t="s">
        <v>37</v>
      </c>
      <c r="C264">
        <v>200</v>
      </c>
      <c r="D264">
        <v>11.624599999999999</v>
      </c>
    </row>
    <row r="265" spans="1:4" x14ac:dyDescent="0.25">
      <c r="A265" t="s">
        <v>26</v>
      </c>
      <c r="B265" t="s">
        <v>37</v>
      </c>
      <c r="C265">
        <v>200</v>
      </c>
      <c r="D265">
        <v>11.661199999999999</v>
      </c>
    </row>
    <row r="266" spans="1:4" x14ac:dyDescent="0.25">
      <c r="A266" t="s">
        <v>26</v>
      </c>
      <c r="B266" t="s">
        <v>37</v>
      </c>
      <c r="C266">
        <v>200</v>
      </c>
      <c r="D266">
        <v>11.8954</v>
      </c>
    </row>
    <row r="267" spans="1:4" x14ac:dyDescent="0.25">
      <c r="A267" t="s">
        <v>26</v>
      </c>
      <c r="B267" t="s">
        <v>37</v>
      </c>
      <c r="C267">
        <v>200</v>
      </c>
      <c r="D267">
        <v>11.1974</v>
      </c>
    </row>
    <row r="268" spans="1:4" x14ac:dyDescent="0.25">
      <c r="A268" t="s">
        <v>26</v>
      </c>
      <c r="B268" t="s">
        <v>37</v>
      </c>
      <c r="C268">
        <v>200</v>
      </c>
      <c r="D268">
        <v>11.715400000000001</v>
      </c>
    </row>
    <row r="269" spans="1:4" x14ac:dyDescent="0.25">
      <c r="A269" t="s">
        <v>26</v>
      </c>
      <c r="B269" t="s">
        <v>37</v>
      </c>
      <c r="C269">
        <v>200</v>
      </c>
      <c r="D269">
        <v>21.556000000000001</v>
      </c>
    </row>
    <row r="270" spans="1:4" x14ac:dyDescent="0.25">
      <c r="A270" t="s">
        <v>26</v>
      </c>
      <c r="B270" t="s">
        <v>37</v>
      </c>
      <c r="C270">
        <v>200</v>
      </c>
      <c r="D270">
        <v>18.256499999999999</v>
      </c>
    </row>
    <row r="271" spans="1:4" x14ac:dyDescent="0.25">
      <c r="A271" t="s">
        <v>26</v>
      </c>
      <c r="B271" t="s">
        <v>37</v>
      </c>
      <c r="C271">
        <v>200</v>
      </c>
      <c r="D271">
        <v>12.2212</v>
      </c>
    </row>
    <row r="272" spans="1:4" x14ac:dyDescent="0.25">
      <c r="A272" t="s">
        <v>26</v>
      </c>
      <c r="B272" t="s">
        <v>37</v>
      </c>
      <c r="C272">
        <v>200</v>
      </c>
      <c r="D272">
        <v>11.552300000000001</v>
      </c>
    </row>
    <row r="273" spans="1:4" x14ac:dyDescent="0.25">
      <c r="A273" t="s">
        <v>26</v>
      </c>
      <c r="B273" t="s">
        <v>37</v>
      </c>
      <c r="C273">
        <v>200</v>
      </c>
      <c r="D273">
        <v>15.926</v>
      </c>
    </row>
    <row r="274" spans="1:4" x14ac:dyDescent="0.25">
      <c r="A274" t="s">
        <v>26</v>
      </c>
      <c r="B274" t="s">
        <v>37</v>
      </c>
      <c r="C274">
        <v>200</v>
      </c>
      <c r="D274">
        <v>16.364799999999999</v>
      </c>
    </row>
    <row r="275" spans="1:4" x14ac:dyDescent="0.25">
      <c r="A275" t="s">
        <v>26</v>
      </c>
      <c r="B275" t="s">
        <v>37</v>
      </c>
      <c r="C275">
        <v>200</v>
      </c>
      <c r="D275">
        <v>16.143899999999999</v>
      </c>
    </row>
    <row r="276" spans="1:4" x14ac:dyDescent="0.25">
      <c r="A276" t="s">
        <v>26</v>
      </c>
      <c r="B276" t="s">
        <v>37</v>
      </c>
      <c r="C276">
        <v>200</v>
      </c>
      <c r="D276">
        <v>11.1988</v>
      </c>
    </row>
    <row r="277" spans="1:4" x14ac:dyDescent="0.25">
      <c r="A277" t="s">
        <v>26</v>
      </c>
      <c r="B277" t="s">
        <v>37</v>
      </c>
      <c r="C277">
        <v>200</v>
      </c>
      <c r="D277">
        <v>12.6096</v>
      </c>
    </row>
    <row r="278" spans="1:4" x14ac:dyDescent="0.25">
      <c r="A278" t="s">
        <v>26</v>
      </c>
      <c r="B278" t="s">
        <v>37</v>
      </c>
      <c r="C278">
        <v>200</v>
      </c>
      <c r="D278">
        <v>12.293799999999999</v>
      </c>
    </row>
    <row r="279" spans="1:4" x14ac:dyDescent="0.25">
      <c r="A279" t="s">
        <v>26</v>
      </c>
      <c r="B279" t="s">
        <v>37</v>
      </c>
      <c r="C279">
        <v>200</v>
      </c>
      <c r="D279">
        <v>11.730399999999999</v>
      </c>
    </row>
    <row r="280" spans="1:4" x14ac:dyDescent="0.25">
      <c r="A280" t="s">
        <v>26</v>
      </c>
      <c r="B280" t="s">
        <v>37</v>
      </c>
      <c r="C280">
        <v>200</v>
      </c>
      <c r="D280">
        <v>11.4496</v>
      </c>
    </row>
    <row r="281" spans="1:4" x14ac:dyDescent="0.25">
      <c r="A281" t="s">
        <v>26</v>
      </c>
      <c r="B281" t="s">
        <v>37</v>
      </c>
      <c r="C281">
        <v>200</v>
      </c>
      <c r="D281">
        <v>11.732799999999999</v>
      </c>
    </row>
    <row r="282" spans="1:4" x14ac:dyDescent="0.25">
      <c r="A282" t="s">
        <v>26</v>
      </c>
      <c r="B282" t="s">
        <v>37</v>
      </c>
      <c r="C282">
        <v>200</v>
      </c>
      <c r="D282">
        <v>11.6738</v>
      </c>
    </row>
    <row r="283" spans="1:4" x14ac:dyDescent="0.25">
      <c r="A283" t="s">
        <v>26</v>
      </c>
      <c r="B283" t="s">
        <v>37</v>
      </c>
      <c r="C283">
        <v>200</v>
      </c>
      <c r="D283">
        <v>11.038399999999999</v>
      </c>
    </row>
    <row r="284" spans="1:4" x14ac:dyDescent="0.25">
      <c r="A284" t="s">
        <v>26</v>
      </c>
      <c r="B284" t="s">
        <v>37</v>
      </c>
      <c r="C284">
        <v>200</v>
      </c>
      <c r="D284">
        <v>11.4672</v>
      </c>
    </row>
    <row r="285" spans="1:4" x14ac:dyDescent="0.25">
      <c r="A285" t="s">
        <v>26</v>
      </c>
      <c r="B285" t="s">
        <v>37</v>
      </c>
      <c r="C285">
        <v>200</v>
      </c>
      <c r="D285">
        <v>11.2941</v>
      </c>
    </row>
    <row r="286" spans="1:4" x14ac:dyDescent="0.25">
      <c r="A286" t="s">
        <v>26</v>
      </c>
      <c r="B286" t="s">
        <v>37</v>
      </c>
      <c r="C286">
        <v>200</v>
      </c>
      <c r="D286">
        <v>11.081</v>
      </c>
    </row>
    <row r="287" spans="1:4" x14ac:dyDescent="0.25">
      <c r="A287" t="s">
        <v>26</v>
      </c>
      <c r="B287" t="s">
        <v>37</v>
      </c>
      <c r="C287">
        <v>200</v>
      </c>
      <c r="D287">
        <v>11.4625</v>
      </c>
    </row>
    <row r="288" spans="1:4" x14ac:dyDescent="0.25">
      <c r="A288" t="s">
        <v>26</v>
      </c>
      <c r="B288" t="s">
        <v>37</v>
      </c>
      <c r="C288">
        <v>200</v>
      </c>
      <c r="D288">
        <v>11.187099999999999</v>
      </c>
    </row>
    <row r="289" spans="1:4" x14ac:dyDescent="0.25">
      <c r="A289" t="s">
        <v>26</v>
      </c>
      <c r="B289" t="s">
        <v>37</v>
      </c>
      <c r="C289">
        <v>200</v>
      </c>
      <c r="D289">
        <v>11.8064</v>
      </c>
    </row>
    <row r="290" spans="1:4" x14ac:dyDescent="0.25">
      <c r="A290" t="s">
        <v>26</v>
      </c>
      <c r="B290" t="s">
        <v>37</v>
      </c>
      <c r="C290">
        <v>200</v>
      </c>
      <c r="D290">
        <v>11.5251</v>
      </c>
    </row>
    <row r="291" spans="1:4" x14ac:dyDescent="0.25">
      <c r="A291" t="s">
        <v>26</v>
      </c>
      <c r="B291" t="s">
        <v>37</v>
      </c>
      <c r="C291">
        <v>200</v>
      </c>
      <c r="D291">
        <v>16.205500000000001</v>
      </c>
    </row>
    <row r="292" spans="1:4" x14ac:dyDescent="0.25">
      <c r="A292" t="s">
        <v>26</v>
      </c>
      <c r="B292" t="s">
        <v>37</v>
      </c>
      <c r="C292">
        <v>200</v>
      </c>
      <c r="D292">
        <v>16.393699999999999</v>
      </c>
    </row>
    <row r="293" spans="1:4" x14ac:dyDescent="0.25">
      <c r="A293" t="s">
        <v>26</v>
      </c>
      <c r="B293" t="s">
        <v>37</v>
      </c>
      <c r="C293">
        <v>200</v>
      </c>
      <c r="D293">
        <v>16.3917</v>
      </c>
    </row>
    <row r="294" spans="1:4" x14ac:dyDescent="0.25">
      <c r="A294" t="s">
        <v>26</v>
      </c>
      <c r="B294" t="s">
        <v>37</v>
      </c>
      <c r="C294">
        <v>200</v>
      </c>
      <c r="D294">
        <v>11.4948</v>
      </c>
    </row>
    <row r="295" spans="1:4" x14ac:dyDescent="0.25">
      <c r="A295" t="s">
        <v>26</v>
      </c>
      <c r="B295" t="s">
        <v>37</v>
      </c>
      <c r="C295">
        <v>200</v>
      </c>
      <c r="D295">
        <v>13.2256</v>
      </c>
    </row>
    <row r="296" spans="1:4" x14ac:dyDescent="0.25">
      <c r="A296" t="s">
        <v>26</v>
      </c>
      <c r="B296" t="s">
        <v>37</v>
      </c>
      <c r="C296">
        <v>200</v>
      </c>
      <c r="D296">
        <v>11.930300000000001</v>
      </c>
    </row>
    <row r="297" spans="1:4" x14ac:dyDescent="0.25">
      <c r="A297" t="s">
        <v>26</v>
      </c>
      <c r="B297" t="s">
        <v>37</v>
      </c>
      <c r="C297">
        <v>200</v>
      </c>
      <c r="D297">
        <v>11.9298</v>
      </c>
    </row>
    <row r="298" spans="1:4" x14ac:dyDescent="0.25">
      <c r="A298" t="s">
        <v>26</v>
      </c>
      <c r="B298" t="s">
        <v>37</v>
      </c>
      <c r="C298">
        <v>200</v>
      </c>
      <c r="D298">
        <v>12.021699999999999</v>
      </c>
    </row>
    <row r="299" spans="1:4" x14ac:dyDescent="0.25">
      <c r="A299" t="s">
        <v>26</v>
      </c>
      <c r="B299" t="s">
        <v>37</v>
      </c>
      <c r="C299">
        <v>200</v>
      </c>
      <c r="D299">
        <v>11.1197</v>
      </c>
    </row>
    <row r="300" spans="1:4" x14ac:dyDescent="0.25">
      <c r="A300" t="s">
        <v>26</v>
      </c>
      <c r="B300" t="s">
        <v>37</v>
      </c>
      <c r="C300">
        <v>200</v>
      </c>
      <c r="D300">
        <v>15.623900000000001</v>
      </c>
    </row>
    <row r="301" spans="1:4" x14ac:dyDescent="0.25">
      <c r="A301" t="s">
        <v>26</v>
      </c>
      <c r="B301" t="s">
        <v>37</v>
      </c>
      <c r="C301">
        <v>200</v>
      </c>
      <c r="D301">
        <v>10.461600000000001</v>
      </c>
    </row>
    <row r="302" spans="1:4" x14ac:dyDescent="0.25">
      <c r="A302" t="s">
        <v>26</v>
      </c>
      <c r="B302" t="s">
        <v>37</v>
      </c>
      <c r="C302">
        <v>200</v>
      </c>
      <c r="D302">
        <v>12.027100000000001</v>
      </c>
    </row>
    <row r="303" spans="1:4" x14ac:dyDescent="0.25">
      <c r="A303" t="s">
        <v>26</v>
      </c>
      <c r="B303" t="s">
        <v>37</v>
      </c>
      <c r="C303">
        <v>200</v>
      </c>
      <c r="D303">
        <v>10.982799999999999</v>
      </c>
    </row>
    <row r="304" spans="1:4" x14ac:dyDescent="0.25">
      <c r="A304" t="s">
        <v>26</v>
      </c>
      <c r="B304" t="s">
        <v>37</v>
      </c>
      <c r="C304">
        <v>200</v>
      </c>
      <c r="D304">
        <v>11.897500000000001</v>
      </c>
    </row>
    <row r="305" spans="1:4" x14ac:dyDescent="0.25">
      <c r="A305" t="s">
        <v>26</v>
      </c>
      <c r="B305" t="s">
        <v>37</v>
      </c>
      <c r="C305">
        <v>200</v>
      </c>
      <c r="D305">
        <v>11.1266</v>
      </c>
    </row>
    <row r="306" spans="1:4" x14ac:dyDescent="0.25">
      <c r="A306" t="s">
        <v>26</v>
      </c>
      <c r="B306" t="s">
        <v>37</v>
      </c>
      <c r="C306">
        <v>200</v>
      </c>
      <c r="D306">
        <v>11.3942</v>
      </c>
    </row>
    <row r="307" spans="1:4" x14ac:dyDescent="0.25">
      <c r="A307" t="s">
        <v>26</v>
      </c>
      <c r="B307" t="s">
        <v>37</v>
      </c>
      <c r="C307">
        <v>200</v>
      </c>
      <c r="D307">
        <v>10.780099999999999</v>
      </c>
    </row>
    <row r="308" spans="1:4" x14ac:dyDescent="0.25">
      <c r="A308" t="s">
        <v>5</v>
      </c>
      <c r="B308" t="s">
        <v>27</v>
      </c>
      <c r="C308">
        <v>200</v>
      </c>
      <c r="D308">
        <v>3.0499000000000001</v>
      </c>
    </row>
    <row r="309" spans="1:4" x14ac:dyDescent="0.25">
      <c r="A309" t="s">
        <v>5</v>
      </c>
      <c r="B309" t="s">
        <v>31</v>
      </c>
      <c r="C309">
        <v>200</v>
      </c>
      <c r="D309">
        <v>4.5415000000000001</v>
      </c>
    </row>
    <row r="310" spans="1:4" x14ac:dyDescent="0.25">
      <c r="A310" t="s">
        <v>5</v>
      </c>
      <c r="B310" t="s">
        <v>32</v>
      </c>
      <c r="C310">
        <v>200</v>
      </c>
      <c r="D310">
        <v>3.8347000000000002</v>
      </c>
    </row>
    <row r="311" spans="1:4" x14ac:dyDescent="0.25">
      <c r="A311" t="s">
        <v>5</v>
      </c>
      <c r="B311" t="s">
        <v>35</v>
      </c>
      <c r="C311">
        <v>200</v>
      </c>
      <c r="D311">
        <v>4.7728000000000002</v>
      </c>
    </row>
    <row r="312" spans="1:4" x14ac:dyDescent="0.25">
      <c r="A312" t="s">
        <v>26</v>
      </c>
      <c r="B312" t="s">
        <v>38</v>
      </c>
      <c r="C312">
        <v>200</v>
      </c>
      <c r="D312">
        <v>17.189699999999998</v>
      </c>
    </row>
    <row r="313" spans="1:4" x14ac:dyDescent="0.25">
      <c r="A313" t="s">
        <v>5</v>
      </c>
      <c r="B313" t="s">
        <v>32</v>
      </c>
      <c r="C313">
        <v>200</v>
      </c>
      <c r="D313">
        <v>6.1496000000000004</v>
      </c>
    </row>
    <row r="314" spans="1:4" x14ac:dyDescent="0.25">
      <c r="A314" t="s">
        <v>5</v>
      </c>
      <c r="B314" t="s">
        <v>35</v>
      </c>
      <c r="C314">
        <v>200</v>
      </c>
      <c r="D314">
        <v>4.5498000000000003</v>
      </c>
    </row>
    <row r="315" spans="1:4" x14ac:dyDescent="0.25">
      <c r="A315" t="s">
        <v>26</v>
      </c>
      <c r="B315" t="s">
        <v>38</v>
      </c>
      <c r="C315">
        <v>200</v>
      </c>
      <c r="D315">
        <v>17.295000000000002</v>
      </c>
    </row>
    <row r="316" spans="1:4" x14ac:dyDescent="0.25">
      <c r="A316" t="s">
        <v>5</v>
      </c>
      <c r="B316" t="s">
        <v>32</v>
      </c>
      <c r="C316">
        <v>200</v>
      </c>
      <c r="D316">
        <v>6.7855999999999996</v>
      </c>
    </row>
    <row r="317" spans="1:4" x14ac:dyDescent="0.25">
      <c r="A317" t="s">
        <v>5</v>
      </c>
      <c r="B317" t="s">
        <v>27</v>
      </c>
      <c r="C317">
        <v>200</v>
      </c>
      <c r="D317">
        <v>2.7515000000000001</v>
      </c>
    </row>
    <row r="318" spans="1:4" x14ac:dyDescent="0.25">
      <c r="A318" t="s">
        <v>5</v>
      </c>
      <c r="B318" t="s">
        <v>31</v>
      </c>
      <c r="C318">
        <v>200</v>
      </c>
      <c r="D318">
        <v>4.3120000000000003</v>
      </c>
    </row>
    <row r="319" spans="1:4" x14ac:dyDescent="0.25">
      <c r="A319" t="s">
        <v>26</v>
      </c>
      <c r="B319" t="s">
        <v>37</v>
      </c>
      <c r="C319">
        <v>200</v>
      </c>
      <c r="D319">
        <v>7.9755000000000003</v>
      </c>
    </row>
    <row r="320" spans="1:4" x14ac:dyDescent="0.25">
      <c r="A320" t="s">
        <v>5</v>
      </c>
      <c r="B320" t="s">
        <v>27</v>
      </c>
      <c r="C320">
        <v>200</v>
      </c>
      <c r="D320">
        <v>5.7961</v>
      </c>
    </row>
    <row r="321" spans="1:4" x14ac:dyDescent="0.25">
      <c r="A321" t="s">
        <v>5</v>
      </c>
      <c r="B321" t="s">
        <v>30</v>
      </c>
      <c r="C321">
        <v>302</v>
      </c>
      <c r="D321">
        <v>1.6375</v>
      </c>
    </row>
    <row r="322" spans="1:4" x14ac:dyDescent="0.25">
      <c r="A322" t="s">
        <v>5</v>
      </c>
      <c r="B322" t="s">
        <v>7</v>
      </c>
      <c r="C322">
        <v>200</v>
      </c>
      <c r="D322">
        <v>1.1102000000000001</v>
      </c>
    </row>
    <row r="323" spans="1:4" x14ac:dyDescent="0.25">
      <c r="A323" t="s">
        <v>5</v>
      </c>
      <c r="B323" t="s">
        <v>25</v>
      </c>
      <c r="C323">
        <v>200</v>
      </c>
      <c r="D323">
        <v>1.1932</v>
      </c>
    </row>
    <row r="324" spans="1:4" x14ac:dyDescent="0.25">
      <c r="A324" t="s">
        <v>26</v>
      </c>
      <c r="B324" t="s">
        <v>25</v>
      </c>
      <c r="C324">
        <v>302</v>
      </c>
      <c r="D324">
        <v>3.5968</v>
      </c>
    </row>
    <row r="325" spans="1:4" x14ac:dyDescent="0.25">
      <c r="A325" t="s">
        <v>5</v>
      </c>
      <c r="B325" t="s">
        <v>6</v>
      </c>
      <c r="C325">
        <v>302</v>
      </c>
      <c r="D325">
        <v>1.1445000000000001</v>
      </c>
    </row>
    <row r="326" spans="1:4" x14ac:dyDescent="0.25">
      <c r="A326" t="s">
        <v>5</v>
      </c>
      <c r="B326" t="s">
        <v>7</v>
      </c>
      <c r="C326">
        <v>200</v>
      </c>
      <c r="D326">
        <v>0.95069999999999999</v>
      </c>
    </row>
    <row r="327" spans="1:4" x14ac:dyDescent="0.25">
      <c r="A327" t="s">
        <v>5</v>
      </c>
      <c r="B327" t="s">
        <v>6</v>
      </c>
      <c r="C327">
        <v>302</v>
      </c>
      <c r="D327">
        <v>1.4579</v>
      </c>
    </row>
    <row r="328" spans="1:4" x14ac:dyDescent="0.25">
      <c r="A328" t="s">
        <v>5</v>
      </c>
      <c r="B328" t="s">
        <v>7</v>
      </c>
      <c r="C328">
        <v>200</v>
      </c>
      <c r="D328">
        <v>0.91239999999999999</v>
      </c>
    </row>
    <row r="329" spans="1:4" x14ac:dyDescent="0.25">
      <c r="A329" t="s">
        <v>5</v>
      </c>
      <c r="B329" t="s">
        <v>25</v>
      </c>
      <c r="C329">
        <v>200</v>
      </c>
      <c r="D329">
        <v>1.2394000000000001</v>
      </c>
    </row>
    <row r="330" spans="1:4" x14ac:dyDescent="0.25">
      <c r="A330" t="s">
        <v>26</v>
      </c>
      <c r="B330" t="s">
        <v>25</v>
      </c>
      <c r="C330">
        <v>302</v>
      </c>
      <c r="D330">
        <v>3.7713000000000001</v>
      </c>
    </row>
    <row r="331" spans="1:4" x14ac:dyDescent="0.25">
      <c r="A331" t="s">
        <v>5</v>
      </c>
      <c r="B331" t="s">
        <v>6</v>
      </c>
      <c r="C331">
        <v>302</v>
      </c>
      <c r="D331">
        <v>0.99890000000000001</v>
      </c>
    </row>
    <row r="332" spans="1:4" x14ac:dyDescent="0.25">
      <c r="A332" t="s">
        <v>5</v>
      </c>
      <c r="B332" t="s">
        <v>7</v>
      </c>
      <c r="C332">
        <v>200</v>
      </c>
      <c r="D332">
        <v>0.85070000000000001</v>
      </c>
    </row>
    <row r="333" spans="1:4" x14ac:dyDescent="0.25">
      <c r="A333" t="s">
        <v>5</v>
      </c>
      <c r="B333" t="s">
        <v>27</v>
      </c>
      <c r="C333">
        <v>200</v>
      </c>
      <c r="D333">
        <v>2.8100999999999998</v>
      </c>
    </row>
    <row r="334" spans="1:4" x14ac:dyDescent="0.25">
      <c r="A334" t="s">
        <v>5</v>
      </c>
      <c r="B334" t="s">
        <v>31</v>
      </c>
      <c r="C334">
        <v>200</v>
      </c>
      <c r="D334">
        <v>4.1254</v>
      </c>
    </row>
    <row r="335" spans="1:4" x14ac:dyDescent="0.25">
      <c r="A335" t="s">
        <v>5</v>
      </c>
      <c r="B335" t="s">
        <v>32</v>
      </c>
      <c r="C335">
        <v>200</v>
      </c>
      <c r="D335">
        <v>4.2561999999999998</v>
      </c>
    </row>
    <row r="336" spans="1:4" x14ac:dyDescent="0.25">
      <c r="A336" t="s">
        <v>5</v>
      </c>
      <c r="B336" t="s">
        <v>35</v>
      </c>
      <c r="C336">
        <v>200</v>
      </c>
      <c r="D336">
        <v>5.2023000000000001</v>
      </c>
    </row>
    <row r="337" spans="1:4" x14ac:dyDescent="0.25">
      <c r="A337" t="s">
        <v>26</v>
      </c>
      <c r="B337" t="s">
        <v>38</v>
      </c>
      <c r="C337">
        <v>200</v>
      </c>
      <c r="D337">
        <v>16.9251</v>
      </c>
    </row>
    <row r="338" spans="1:4" x14ac:dyDescent="0.25">
      <c r="A338" t="s">
        <v>26</v>
      </c>
      <c r="B338" t="s">
        <v>38</v>
      </c>
      <c r="C338">
        <v>200</v>
      </c>
      <c r="D338">
        <v>17.036999999999999</v>
      </c>
    </row>
    <row r="339" spans="1:4" x14ac:dyDescent="0.25">
      <c r="A339" t="s">
        <v>26</v>
      </c>
      <c r="B339" t="s">
        <v>38</v>
      </c>
      <c r="C339">
        <v>200</v>
      </c>
      <c r="D339">
        <v>22.479900000000001</v>
      </c>
    </row>
    <row r="340" spans="1:4" x14ac:dyDescent="0.25">
      <c r="A340" t="s">
        <v>26</v>
      </c>
      <c r="B340" t="s">
        <v>38</v>
      </c>
      <c r="C340">
        <v>200</v>
      </c>
      <c r="D340">
        <v>17.730699999999999</v>
      </c>
    </row>
    <row r="341" spans="1:4" x14ac:dyDescent="0.25">
      <c r="A341" t="s">
        <v>26</v>
      </c>
      <c r="B341" t="s">
        <v>38</v>
      </c>
      <c r="C341">
        <v>200</v>
      </c>
      <c r="D341">
        <v>12.8787</v>
      </c>
    </row>
    <row r="342" spans="1:4" x14ac:dyDescent="0.25">
      <c r="A342" t="s">
        <v>26</v>
      </c>
      <c r="B342" t="s">
        <v>38</v>
      </c>
      <c r="C342">
        <v>200</v>
      </c>
      <c r="D342">
        <v>21.538699999999999</v>
      </c>
    </row>
    <row r="343" spans="1:4" x14ac:dyDescent="0.25">
      <c r="A343" t="s">
        <v>26</v>
      </c>
      <c r="B343" t="s">
        <v>38</v>
      </c>
      <c r="C343">
        <v>200</v>
      </c>
      <c r="D343">
        <v>21.179099999999998</v>
      </c>
    </row>
    <row r="344" spans="1:4" x14ac:dyDescent="0.25">
      <c r="A344" t="s">
        <v>26</v>
      </c>
      <c r="B344" t="s">
        <v>38</v>
      </c>
      <c r="C344">
        <v>200</v>
      </c>
      <c r="D344">
        <v>13.080399999999999</v>
      </c>
    </row>
    <row r="345" spans="1:4" x14ac:dyDescent="0.25">
      <c r="A345" t="s">
        <v>26</v>
      </c>
      <c r="B345" t="s">
        <v>38</v>
      </c>
      <c r="C345">
        <v>200</v>
      </c>
      <c r="D345">
        <v>16.123699999999999</v>
      </c>
    </row>
    <row r="346" spans="1:4" x14ac:dyDescent="0.25">
      <c r="A346" t="s">
        <v>26</v>
      </c>
      <c r="B346" t="s">
        <v>38</v>
      </c>
      <c r="C346">
        <v>200</v>
      </c>
      <c r="D346">
        <v>11.789899999999999</v>
      </c>
    </row>
    <row r="347" spans="1:4" x14ac:dyDescent="0.25">
      <c r="A347" t="s">
        <v>26</v>
      </c>
      <c r="B347" t="s">
        <v>38</v>
      </c>
      <c r="C347">
        <v>200</v>
      </c>
      <c r="D347">
        <v>16.228300000000001</v>
      </c>
    </row>
    <row r="348" spans="1:4" x14ac:dyDescent="0.25">
      <c r="A348" t="s">
        <v>26</v>
      </c>
      <c r="B348" t="s">
        <v>38</v>
      </c>
      <c r="C348">
        <v>200</v>
      </c>
      <c r="D348">
        <v>20.737500000000001</v>
      </c>
    </row>
    <row r="349" spans="1:4" x14ac:dyDescent="0.25">
      <c r="A349" t="s">
        <v>26</v>
      </c>
      <c r="B349" t="s">
        <v>38</v>
      </c>
      <c r="C349">
        <v>200</v>
      </c>
      <c r="D349">
        <v>17.181899999999999</v>
      </c>
    </row>
    <row r="350" spans="1:4" x14ac:dyDescent="0.25">
      <c r="A350" t="s">
        <v>26</v>
      </c>
      <c r="B350" t="s">
        <v>38</v>
      </c>
      <c r="C350">
        <v>200</v>
      </c>
      <c r="D350">
        <v>16.026599999999998</v>
      </c>
    </row>
    <row r="351" spans="1:4" x14ac:dyDescent="0.25">
      <c r="A351" t="s">
        <v>26</v>
      </c>
      <c r="B351" t="s">
        <v>38</v>
      </c>
      <c r="C351">
        <v>200</v>
      </c>
      <c r="D351">
        <v>21.368400000000001</v>
      </c>
    </row>
    <row r="352" spans="1:4" x14ac:dyDescent="0.25">
      <c r="A352" t="s">
        <v>26</v>
      </c>
      <c r="B352" t="s">
        <v>38</v>
      </c>
      <c r="C352">
        <v>200</v>
      </c>
      <c r="D352">
        <v>16.4876</v>
      </c>
    </row>
    <row r="353" spans="1:4" x14ac:dyDescent="0.25">
      <c r="A353" t="s">
        <v>26</v>
      </c>
      <c r="B353" t="s">
        <v>38</v>
      </c>
      <c r="C353">
        <v>200</v>
      </c>
      <c r="D353">
        <v>22.4968</v>
      </c>
    </row>
    <row r="354" spans="1:4" x14ac:dyDescent="0.25">
      <c r="A354" t="s">
        <v>26</v>
      </c>
      <c r="B354" t="s">
        <v>38</v>
      </c>
      <c r="C354">
        <v>200</v>
      </c>
      <c r="D354">
        <v>11.965</v>
      </c>
    </row>
    <row r="355" spans="1:4" x14ac:dyDescent="0.25">
      <c r="A355" t="s">
        <v>26</v>
      </c>
      <c r="B355" t="s">
        <v>38</v>
      </c>
      <c r="C355">
        <v>200</v>
      </c>
      <c r="D355">
        <v>11.6401</v>
      </c>
    </row>
    <row r="356" spans="1:4" x14ac:dyDescent="0.25">
      <c r="A356" t="s">
        <v>26</v>
      </c>
      <c r="B356" t="s">
        <v>38</v>
      </c>
      <c r="C356">
        <v>200</v>
      </c>
      <c r="D356">
        <v>16.453499999999998</v>
      </c>
    </row>
    <row r="357" spans="1:4" x14ac:dyDescent="0.25">
      <c r="A357" t="s">
        <v>26</v>
      </c>
      <c r="B357" t="s">
        <v>38</v>
      </c>
      <c r="C357">
        <v>200</v>
      </c>
      <c r="D357">
        <v>16.045300000000001</v>
      </c>
    </row>
    <row r="358" spans="1:4" x14ac:dyDescent="0.25">
      <c r="A358" t="s">
        <v>26</v>
      </c>
      <c r="B358" t="s">
        <v>38</v>
      </c>
      <c r="C358">
        <v>200</v>
      </c>
      <c r="D358">
        <v>11.938000000000001</v>
      </c>
    </row>
    <row r="359" spans="1:4" x14ac:dyDescent="0.25">
      <c r="A359" t="s">
        <v>26</v>
      </c>
      <c r="B359" t="s">
        <v>38</v>
      </c>
      <c r="C359">
        <v>200</v>
      </c>
      <c r="D359">
        <v>18.200900000000001</v>
      </c>
    </row>
    <row r="360" spans="1:4" x14ac:dyDescent="0.25">
      <c r="A360" t="s">
        <v>26</v>
      </c>
      <c r="B360" t="s">
        <v>38</v>
      </c>
      <c r="C360">
        <v>200</v>
      </c>
      <c r="D360">
        <v>16.987400000000001</v>
      </c>
    </row>
    <row r="361" spans="1:4" x14ac:dyDescent="0.25">
      <c r="A361" t="s">
        <v>26</v>
      </c>
      <c r="B361" t="s">
        <v>38</v>
      </c>
      <c r="C361">
        <v>200</v>
      </c>
      <c r="D361">
        <v>18.2012</v>
      </c>
    </row>
    <row r="362" spans="1:4" x14ac:dyDescent="0.25">
      <c r="A362" t="s">
        <v>26</v>
      </c>
      <c r="B362" t="s">
        <v>38</v>
      </c>
      <c r="C362">
        <v>200</v>
      </c>
      <c r="D362">
        <v>16.302700000000002</v>
      </c>
    </row>
    <row r="363" spans="1:4" x14ac:dyDescent="0.25">
      <c r="A363" t="s">
        <v>26</v>
      </c>
      <c r="B363" t="s">
        <v>38</v>
      </c>
      <c r="C363">
        <v>200</v>
      </c>
      <c r="D363">
        <v>12.135199999999999</v>
      </c>
    </row>
    <row r="364" spans="1:4" x14ac:dyDescent="0.25">
      <c r="A364" t="s">
        <v>26</v>
      </c>
      <c r="B364" t="s">
        <v>38</v>
      </c>
      <c r="C364">
        <v>200</v>
      </c>
      <c r="D364">
        <v>19.038699999999999</v>
      </c>
    </row>
    <row r="365" spans="1:4" x14ac:dyDescent="0.25">
      <c r="A365" t="s">
        <v>26</v>
      </c>
      <c r="B365" t="s">
        <v>38</v>
      </c>
      <c r="C365">
        <v>200</v>
      </c>
      <c r="D365">
        <v>17.979500000000002</v>
      </c>
    </row>
    <row r="366" spans="1:4" x14ac:dyDescent="0.25">
      <c r="A366" t="s">
        <v>26</v>
      </c>
      <c r="B366" t="s">
        <v>38</v>
      </c>
      <c r="C366">
        <v>200</v>
      </c>
      <c r="D366">
        <v>17.113199999999999</v>
      </c>
    </row>
    <row r="367" spans="1:4" x14ac:dyDescent="0.25">
      <c r="A367" t="s">
        <v>26</v>
      </c>
      <c r="B367" t="s">
        <v>38</v>
      </c>
      <c r="C367">
        <v>200</v>
      </c>
      <c r="D367">
        <v>18.726500000000001</v>
      </c>
    </row>
    <row r="368" spans="1:4" x14ac:dyDescent="0.25">
      <c r="A368" t="s">
        <v>26</v>
      </c>
      <c r="B368" t="s">
        <v>38</v>
      </c>
      <c r="C368">
        <v>200</v>
      </c>
      <c r="D368">
        <v>17.774799999999999</v>
      </c>
    </row>
    <row r="369" spans="1:4" x14ac:dyDescent="0.25">
      <c r="A369" t="s">
        <v>26</v>
      </c>
      <c r="B369" t="s">
        <v>38</v>
      </c>
      <c r="C369">
        <v>200</v>
      </c>
      <c r="D369">
        <v>18.892900000000001</v>
      </c>
    </row>
    <row r="370" spans="1:4" x14ac:dyDescent="0.25">
      <c r="A370" t="s">
        <v>26</v>
      </c>
      <c r="B370" t="s">
        <v>38</v>
      </c>
      <c r="C370">
        <v>200</v>
      </c>
      <c r="D370">
        <v>20.486999999999998</v>
      </c>
    </row>
    <row r="371" spans="1:4" x14ac:dyDescent="0.25">
      <c r="A371" t="s">
        <v>5</v>
      </c>
      <c r="B371" t="s">
        <v>32</v>
      </c>
      <c r="C371">
        <v>200</v>
      </c>
      <c r="D371">
        <v>6.2358000000000002</v>
      </c>
    </row>
    <row r="372" spans="1:4" x14ac:dyDescent="0.25">
      <c r="A372" t="s">
        <v>5</v>
      </c>
      <c r="B372" t="s">
        <v>30</v>
      </c>
      <c r="C372">
        <v>302</v>
      </c>
      <c r="D372">
        <v>1.5822000000000001</v>
      </c>
    </row>
    <row r="373" spans="1:4" x14ac:dyDescent="0.25">
      <c r="A373" t="s">
        <v>5</v>
      </c>
      <c r="B373" t="s">
        <v>7</v>
      </c>
      <c r="C373">
        <v>200</v>
      </c>
      <c r="D373">
        <v>0.86939999999999995</v>
      </c>
    </row>
    <row r="374" spans="1:4" x14ac:dyDescent="0.25">
      <c r="A374" t="s">
        <v>5</v>
      </c>
      <c r="B374" t="s">
        <v>25</v>
      </c>
      <c r="C374">
        <v>200</v>
      </c>
      <c r="D374">
        <v>1.2339</v>
      </c>
    </row>
    <row r="375" spans="1:4" x14ac:dyDescent="0.25">
      <c r="A375" t="s">
        <v>26</v>
      </c>
      <c r="B375" t="s">
        <v>25</v>
      </c>
      <c r="C375">
        <v>302</v>
      </c>
      <c r="D375">
        <v>4.0307000000000004</v>
      </c>
    </row>
    <row r="376" spans="1:4" x14ac:dyDescent="0.25">
      <c r="A376" t="s">
        <v>5</v>
      </c>
      <c r="B376" t="s">
        <v>6</v>
      </c>
      <c r="C376">
        <v>302</v>
      </c>
      <c r="D376">
        <v>0.92669999999999997</v>
      </c>
    </row>
    <row r="377" spans="1:4" x14ac:dyDescent="0.25">
      <c r="A377" t="s">
        <v>5</v>
      </c>
      <c r="B377" t="s">
        <v>7</v>
      </c>
      <c r="C377">
        <v>200</v>
      </c>
      <c r="D377">
        <v>0.77480000000000004</v>
      </c>
    </row>
    <row r="378" spans="1:4" x14ac:dyDescent="0.25">
      <c r="A378" t="s">
        <v>5</v>
      </c>
      <c r="B378" t="s">
        <v>6</v>
      </c>
      <c r="C378">
        <v>302</v>
      </c>
      <c r="D378">
        <v>1.5145</v>
      </c>
    </row>
    <row r="379" spans="1:4" x14ac:dyDescent="0.25">
      <c r="A379" t="s">
        <v>5</v>
      </c>
      <c r="B379" t="s">
        <v>7</v>
      </c>
      <c r="C379">
        <v>200</v>
      </c>
      <c r="D379">
        <v>1.1244000000000001</v>
      </c>
    </row>
    <row r="380" spans="1:4" x14ac:dyDescent="0.25">
      <c r="A380" t="s">
        <v>5</v>
      </c>
      <c r="B380" t="s">
        <v>25</v>
      </c>
      <c r="C380">
        <v>200</v>
      </c>
      <c r="D380">
        <v>1.252</v>
      </c>
    </row>
    <row r="381" spans="1:4" x14ac:dyDescent="0.25">
      <c r="A381" t="s">
        <v>26</v>
      </c>
      <c r="B381" t="s">
        <v>25</v>
      </c>
      <c r="C381">
        <v>302</v>
      </c>
      <c r="D381">
        <v>3.5295999999999998</v>
      </c>
    </row>
    <row r="382" spans="1:4" x14ac:dyDescent="0.25">
      <c r="A382" t="s">
        <v>5</v>
      </c>
      <c r="B382" t="s">
        <v>6</v>
      </c>
      <c r="C382">
        <v>302</v>
      </c>
      <c r="D382">
        <v>1.0871</v>
      </c>
    </row>
    <row r="383" spans="1:4" x14ac:dyDescent="0.25">
      <c r="A383" t="s">
        <v>5</v>
      </c>
      <c r="B383" t="s">
        <v>7</v>
      </c>
      <c r="C383">
        <v>200</v>
      </c>
      <c r="D383">
        <v>0.69499999999999995</v>
      </c>
    </row>
    <row r="384" spans="1:4" x14ac:dyDescent="0.25">
      <c r="A384" t="s">
        <v>5</v>
      </c>
      <c r="B384" t="s">
        <v>27</v>
      </c>
      <c r="C384">
        <v>200</v>
      </c>
      <c r="D384">
        <v>2.7345000000000002</v>
      </c>
    </row>
    <row r="385" spans="1:4" x14ac:dyDescent="0.25">
      <c r="A385" t="s">
        <v>5</v>
      </c>
      <c r="B385" t="s">
        <v>31</v>
      </c>
      <c r="C385">
        <v>200</v>
      </c>
      <c r="D385">
        <v>4.4358000000000004</v>
      </c>
    </row>
    <row r="386" spans="1:4" x14ac:dyDescent="0.25">
      <c r="A386" t="s">
        <v>5</v>
      </c>
      <c r="B386" t="s">
        <v>27</v>
      </c>
      <c r="C386">
        <v>200</v>
      </c>
      <c r="D386">
        <v>2.802</v>
      </c>
    </row>
    <row r="387" spans="1:4" x14ac:dyDescent="0.25">
      <c r="A387" t="s">
        <v>5</v>
      </c>
      <c r="B387" t="s">
        <v>31</v>
      </c>
      <c r="C387">
        <v>200</v>
      </c>
      <c r="D387">
        <v>3.4316</v>
      </c>
    </row>
    <row r="388" spans="1:4" x14ac:dyDescent="0.25">
      <c r="A388" t="s">
        <v>5</v>
      </c>
      <c r="B388" t="s">
        <v>27</v>
      </c>
      <c r="C388">
        <v>200</v>
      </c>
      <c r="D388">
        <v>2.5344000000000002</v>
      </c>
    </row>
    <row r="389" spans="1:4" x14ac:dyDescent="0.25">
      <c r="A389" t="s">
        <v>5</v>
      </c>
      <c r="B389" t="s">
        <v>31</v>
      </c>
      <c r="C389">
        <v>200</v>
      </c>
      <c r="D389">
        <v>4.4381000000000004</v>
      </c>
    </row>
    <row r="390" spans="1:4" x14ac:dyDescent="0.25">
      <c r="A390" t="s">
        <v>5</v>
      </c>
      <c r="B390" t="s">
        <v>27</v>
      </c>
      <c r="C390">
        <v>200</v>
      </c>
      <c r="D390">
        <v>2.5743999999999998</v>
      </c>
    </row>
    <row r="391" spans="1:4" x14ac:dyDescent="0.25">
      <c r="A391" t="s">
        <v>5</v>
      </c>
      <c r="B391" t="s">
        <v>31</v>
      </c>
      <c r="C391">
        <v>200</v>
      </c>
      <c r="D391">
        <v>3.4883999999999999</v>
      </c>
    </row>
    <row r="392" spans="1:4" x14ac:dyDescent="0.25">
      <c r="A392" t="s">
        <v>5</v>
      </c>
      <c r="B392" t="s">
        <v>27</v>
      </c>
      <c r="C392">
        <v>200</v>
      </c>
      <c r="D392">
        <v>2.6322000000000001</v>
      </c>
    </row>
    <row r="393" spans="1:4" x14ac:dyDescent="0.25">
      <c r="A393" t="s">
        <v>5</v>
      </c>
      <c r="B393" t="s">
        <v>30</v>
      </c>
      <c r="C393">
        <v>302</v>
      </c>
      <c r="D393">
        <v>1.6447000000000001</v>
      </c>
    </row>
    <row r="394" spans="1:4" x14ac:dyDescent="0.25">
      <c r="A394" t="s">
        <v>5</v>
      </c>
      <c r="B394" t="s">
        <v>7</v>
      </c>
      <c r="C394">
        <v>200</v>
      </c>
      <c r="D394">
        <v>1.0334000000000001</v>
      </c>
    </row>
    <row r="395" spans="1:4" x14ac:dyDescent="0.25">
      <c r="A395" t="s">
        <v>5</v>
      </c>
      <c r="B395" t="s">
        <v>25</v>
      </c>
      <c r="C395">
        <v>200</v>
      </c>
      <c r="D395">
        <v>1.1695</v>
      </c>
    </row>
    <row r="396" spans="1:4" x14ac:dyDescent="0.25">
      <c r="A396" t="s">
        <v>26</v>
      </c>
      <c r="B396" t="s">
        <v>25</v>
      </c>
      <c r="C396">
        <v>302</v>
      </c>
      <c r="D396">
        <v>3.5962999999999998</v>
      </c>
    </row>
    <row r="397" spans="1:4" x14ac:dyDescent="0.25">
      <c r="A397" t="s">
        <v>5</v>
      </c>
      <c r="B397" t="s">
        <v>6</v>
      </c>
      <c r="C397">
        <v>302</v>
      </c>
      <c r="D397">
        <v>1.0457000000000001</v>
      </c>
    </row>
    <row r="398" spans="1:4" x14ac:dyDescent="0.25">
      <c r="A398" t="s">
        <v>5</v>
      </c>
      <c r="B398" t="s">
        <v>7</v>
      </c>
      <c r="C398">
        <v>200</v>
      </c>
      <c r="D398">
        <v>0.84209999999999996</v>
      </c>
    </row>
    <row r="399" spans="1:4" x14ac:dyDescent="0.25">
      <c r="A399" t="s">
        <v>5</v>
      </c>
      <c r="B399" t="s">
        <v>6</v>
      </c>
      <c r="C399">
        <v>302</v>
      </c>
      <c r="D399">
        <v>1.2968</v>
      </c>
    </row>
    <row r="400" spans="1:4" x14ac:dyDescent="0.25">
      <c r="A400" t="s">
        <v>5</v>
      </c>
      <c r="B400" t="s">
        <v>7</v>
      </c>
      <c r="C400">
        <v>200</v>
      </c>
      <c r="D400">
        <v>0.95530000000000004</v>
      </c>
    </row>
    <row r="401" spans="1:4" x14ac:dyDescent="0.25">
      <c r="A401" t="s">
        <v>5</v>
      </c>
      <c r="B401" t="s">
        <v>25</v>
      </c>
      <c r="C401">
        <v>200</v>
      </c>
      <c r="D401">
        <v>1.2518</v>
      </c>
    </row>
    <row r="402" spans="1:4" x14ac:dyDescent="0.25">
      <c r="A402" t="s">
        <v>26</v>
      </c>
      <c r="B402" t="s">
        <v>25</v>
      </c>
      <c r="C402">
        <v>302</v>
      </c>
      <c r="D402">
        <v>3.8599000000000001</v>
      </c>
    </row>
    <row r="403" spans="1:4" x14ac:dyDescent="0.25">
      <c r="A403" t="s">
        <v>5</v>
      </c>
      <c r="B403" t="s">
        <v>6</v>
      </c>
      <c r="C403">
        <v>302</v>
      </c>
      <c r="D403">
        <v>1.0126999999999999</v>
      </c>
    </row>
    <row r="404" spans="1:4" x14ac:dyDescent="0.25">
      <c r="A404" t="s">
        <v>5</v>
      </c>
      <c r="B404" t="s">
        <v>7</v>
      </c>
      <c r="C404">
        <v>200</v>
      </c>
      <c r="D404">
        <v>0.88419999999999999</v>
      </c>
    </row>
    <row r="405" spans="1:4" x14ac:dyDescent="0.25">
      <c r="A405" t="s">
        <v>5</v>
      </c>
      <c r="B405" t="s">
        <v>27</v>
      </c>
      <c r="C405">
        <v>200</v>
      </c>
      <c r="D405">
        <v>2.6377000000000002</v>
      </c>
    </row>
    <row r="406" spans="1:4" x14ac:dyDescent="0.25">
      <c r="A406" t="s">
        <v>5</v>
      </c>
      <c r="B406" t="s">
        <v>31</v>
      </c>
      <c r="C406">
        <v>200</v>
      </c>
      <c r="D406">
        <v>4.1100000000000003</v>
      </c>
    </row>
    <row r="407" spans="1:4" x14ac:dyDescent="0.25">
      <c r="A407" t="s">
        <v>5</v>
      </c>
      <c r="B407" t="s">
        <v>32</v>
      </c>
      <c r="C407">
        <v>200</v>
      </c>
      <c r="D407">
        <v>3.9081999999999999</v>
      </c>
    </row>
    <row r="408" spans="1:4" x14ac:dyDescent="0.25">
      <c r="A408" t="s">
        <v>5</v>
      </c>
      <c r="B408" t="s">
        <v>35</v>
      </c>
      <c r="C408">
        <v>200</v>
      </c>
      <c r="D408">
        <v>5.3775000000000004</v>
      </c>
    </row>
    <row r="409" spans="1:4" x14ac:dyDescent="0.25">
      <c r="A409" t="s">
        <v>5</v>
      </c>
      <c r="B409" t="s">
        <v>32</v>
      </c>
      <c r="C409">
        <v>200</v>
      </c>
      <c r="D409">
        <v>4.2004000000000001</v>
      </c>
    </row>
    <row r="410" spans="1:4" x14ac:dyDescent="0.25">
      <c r="A410" t="s">
        <v>5</v>
      </c>
      <c r="B410" t="s">
        <v>35</v>
      </c>
      <c r="C410">
        <v>200</v>
      </c>
      <c r="D410">
        <v>4.2962999999999996</v>
      </c>
    </row>
    <row r="411" spans="1:4" x14ac:dyDescent="0.25">
      <c r="A411" t="s">
        <v>5</v>
      </c>
      <c r="B411" t="s">
        <v>32</v>
      </c>
      <c r="C411">
        <v>200</v>
      </c>
      <c r="D411">
        <v>3.3544</v>
      </c>
    </row>
    <row r="412" spans="1:4" x14ac:dyDescent="0.25">
      <c r="A412" t="s">
        <v>5</v>
      </c>
      <c r="B412" t="s">
        <v>35</v>
      </c>
      <c r="C412">
        <v>200</v>
      </c>
      <c r="D412">
        <v>4.6962999999999999</v>
      </c>
    </row>
    <row r="413" spans="1:4" x14ac:dyDescent="0.25">
      <c r="A413" t="s">
        <v>5</v>
      </c>
      <c r="B413" t="s">
        <v>32</v>
      </c>
      <c r="C413">
        <v>200</v>
      </c>
      <c r="D413">
        <v>3.8675999999999999</v>
      </c>
    </row>
    <row r="414" spans="1:4" x14ac:dyDescent="0.25">
      <c r="A414" t="s">
        <v>5</v>
      </c>
      <c r="B414" t="s">
        <v>31</v>
      </c>
      <c r="C414">
        <v>200</v>
      </c>
      <c r="D414">
        <v>4.8327</v>
      </c>
    </row>
    <row r="415" spans="1:4" x14ac:dyDescent="0.25">
      <c r="A415" t="s">
        <v>5</v>
      </c>
      <c r="B415" t="s">
        <v>27</v>
      </c>
      <c r="C415">
        <v>200</v>
      </c>
      <c r="D415">
        <v>3.6964999999999999</v>
      </c>
    </row>
    <row r="416" spans="1:4" x14ac:dyDescent="0.25">
      <c r="A416" t="s">
        <v>5</v>
      </c>
      <c r="B416" t="s">
        <v>31</v>
      </c>
      <c r="C416">
        <v>200</v>
      </c>
      <c r="D416">
        <v>4.3468</v>
      </c>
    </row>
    <row r="417" spans="1:4" x14ac:dyDescent="0.25">
      <c r="A417" t="s">
        <v>5</v>
      </c>
      <c r="B417" t="s">
        <v>32</v>
      </c>
      <c r="C417">
        <v>200</v>
      </c>
      <c r="D417">
        <v>4.2887000000000004</v>
      </c>
    </row>
    <row r="418" spans="1:4" x14ac:dyDescent="0.25">
      <c r="A418" t="s">
        <v>5</v>
      </c>
      <c r="B418" t="s">
        <v>35</v>
      </c>
      <c r="C418">
        <v>200</v>
      </c>
      <c r="D418">
        <v>4.3010999999999999</v>
      </c>
    </row>
    <row r="419" spans="1:4" x14ac:dyDescent="0.25">
      <c r="A419" t="s">
        <v>5</v>
      </c>
      <c r="B419" t="s">
        <v>32</v>
      </c>
      <c r="C419">
        <v>200</v>
      </c>
      <c r="D419">
        <v>4.3376999999999999</v>
      </c>
    </row>
    <row r="420" spans="1:4" x14ac:dyDescent="0.25">
      <c r="A420" t="s">
        <v>5</v>
      </c>
      <c r="B420" t="s">
        <v>35</v>
      </c>
      <c r="C420">
        <v>200</v>
      </c>
      <c r="D420">
        <v>4.5708000000000002</v>
      </c>
    </row>
    <row r="421" spans="1:4" x14ac:dyDescent="0.25">
      <c r="A421" t="s">
        <v>5</v>
      </c>
      <c r="B421" t="s">
        <v>32</v>
      </c>
      <c r="C421">
        <v>200</v>
      </c>
      <c r="D421">
        <v>3.8220000000000001</v>
      </c>
    </row>
    <row r="422" spans="1:4" x14ac:dyDescent="0.25">
      <c r="A422" t="s">
        <v>5</v>
      </c>
      <c r="B422" t="s">
        <v>30</v>
      </c>
      <c r="C422">
        <v>302</v>
      </c>
      <c r="D422">
        <v>1.4309000000000001</v>
      </c>
    </row>
    <row r="423" spans="1:4" x14ac:dyDescent="0.25">
      <c r="A423" t="s">
        <v>5</v>
      </c>
      <c r="B423" t="s">
        <v>7</v>
      </c>
      <c r="C423">
        <v>200</v>
      </c>
      <c r="D423">
        <v>1.0747</v>
      </c>
    </row>
    <row r="424" spans="1:4" x14ac:dyDescent="0.25">
      <c r="A424" t="s">
        <v>5</v>
      </c>
      <c r="B424" t="s">
        <v>25</v>
      </c>
      <c r="C424">
        <v>200</v>
      </c>
      <c r="D424">
        <v>1.2259</v>
      </c>
    </row>
    <row r="425" spans="1:4" x14ac:dyDescent="0.25">
      <c r="A425" t="s">
        <v>26</v>
      </c>
      <c r="B425" t="s">
        <v>25</v>
      </c>
      <c r="C425">
        <v>302</v>
      </c>
      <c r="D425">
        <v>4.4236000000000004</v>
      </c>
    </row>
    <row r="426" spans="1:4" x14ac:dyDescent="0.25">
      <c r="A426" t="s">
        <v>5</v>
      </c>
      <c r="B426" t="s">
        <v>6</v>
      </c>
      <c r="C426">
        <v>302</v>
      </c>
      <c r="D426">
        <v>0.98809999999999998</v>
      </c>
    </row>
    <row r="427" spans="1:4" x14ac:dyDescent="0.25">
      <c r="A427" t="s">
        <v>5</v>
      </c>
      <c r="B427" t="s">
        <v>7</v>
      </c>
      <c r="C427">
        <v>200</v>
      </c>
      <c r="D427">
        <v>0.71299999999999997</v>
      </c>
    </row>
    <row r="428" spans="1:4" x14ac:dyDescent="0.25">
      <c r="A428" t="s">
        <v>5</v>
      </c>
      <c r="B428" t="s">
        <v>6</v>
      </c>
      <c r="C428">
        <v>302</v>
      </c>
      <c r="D428">
        <v>1.2763</v>
      </c>
    </row>
    <row r="429" spans="1:4" x14ac:dyDescent="0.25">
      <c r="A429" t="s">
        <v>5</v>
      </c>
      <c r="B429" t="s">
        <v>7</v>
      </c>
      <c r="C429">
        <v>200</v>
      </c>
      <c r="D429">
        <v>1.0657000000000001</v>
      </c>
    </row>
    <row r="430" spans="1:4" x14ac:dyDescent="0.25">
      <c r="A430" t="s">
        <v>5</v>
      </c>
      <c r="B430" t="s">
        <v>25</v>
      </c>
      <c r="C430">
        <v>200</v>
      </c>
      <c r="D430">
        <v>1.101</v>
      </c>
    </row>
    <row r="431" spans="1:4" x14ac:dyDescent="0.25">
      <c r="A431" t="s">
        <v>26</v>
      </c>
      <c r="B431" t="s">
        <v>25</v>
      </c>
      <c r="C431">
        <v>302</v>
      </c>
      <c r="D431">
        <v>3.7330999999999999</v>
      </c>
    </row>
    <row r="432" spans="1:4" x14ac:dyDescent="0.25">
      <c r="A432" t="s">
        <v>5</v>
      </c>
      <c r="B432" t="s">
        <v>6</v>
      </c>
      <c r="C432">
        <v>302</v>
      </c>
      <c r="D432">
        <v>0.96989999999999998</v>
      </c>
    </row>
    <row r="433" spans="1:4" x14ac:dyDescent="0.25">
      <c r="A433" t="s">
        <v>5</v>
      </c>
      <c r="B433" t="s">
        <v>7</v>
      </c>
      <c r="C433">
        <v>200</v>
      </c>
      <c r="D433">
        <v>1.0944</v>
      </c>
    </row>
    <row r="434" spans="1:4" x14ac:dyDescent="0.25">
      <c r="A434" t="s">
        <v>5</v>
      </c>
      <c r="B434" t="s">
        <v>27</v>
      </c>
      <c r="C434">
        <v>200</v>
      </c>
      <c r="D434">
        <v>3.0743</v>
      </c>
    </row>
    <row r="435" spans="1:4" x14ac:dyDescent="0.25">
      <c r="A435" t="s">
        <v>5</v>
      </c>
      <c r="B435" t="s">
        <v>31</v>
      </c>
      <c r="C435">
        <v>200</v>
      </c>
      <c r="D435">
        <v>4.0425000000000004</v>
      </c>
    </row>
    <row r="436" spans="1:4" x14ac:dyDescent="0.25">
      <c r="A436" t="s">
        <v>26</v>
      </c>
      <c r="B436" t="s">
        <v>39</v>
      </c>
      <c r="C436">
        <v>200</v>
      </c>
      <c r="D436">
        <v>9.4167000000000005</v>
      </c>
    </row>
    <row r="437" spans="1:4" x14ac:dyDescent="0.25">
      <c r="A437" t="s">
        <v>26</v>
      </c>
      <c r="B437" t="s">
        <v>39</v>
      </c>
      <c r="C437">
        <v>200</v>
      </c>
      <c r="D437">
        <v>8.6082999999999998</v>
      </c>
    </row>
    <row r="438" spans="1:4" x14ac:dyDescent="0.25">
      <c r="A438" t="s">
        <v>26</v>
      </c>
      <c r="B438" t="s">
        <v>39</v>
      </c>
      <c r="C438">
        <v>200</v>
      </c>
      <c r="D438">
        <v>8.4123999999999999</v>
      </c>
    </row>
    <row r="439" spans="1:4" x14ac:dyDescent="0.25">
      <c r="A439" t="s">
        <v>26</v>
      </c>
      <c r="B439" t="s">
        <v>39</v>
      </c>
      <c r="C439">
        <v>200</v>
      </c>
      <c r="D439">
        <v>8.3795000000000002</v>
      </c>
    </row>
    <row r="440" spans="1:4" x14ac:dyDescent="0.25">
      <c r="A440" t="s">
        <v>26</v>
      </c>
      <c r="B440" t="s">
        <v>39</v>
      </c>
      <c r="C440">
        <v>200</v>
      </c>
      <c r="D440">
        <v>8.7141000000000002</v>
      </c>
    </row>
    <row r="441" spans="1:4" x14ac:dyDescent="0.25">
      <c r="A441" t="s">
        <v>26</v>
      </c>
      <c r="B441" t="s">
        <v>39</v>
      </c>
      <c r="C441">
        <v>200</v>
      </c>
      <c r="D441">
        <v>8.9649999999999999</v>
      </c>
    </row>
    <row r="442" spans="1:4" x14ac:dyDescent="0.25">
      <c r="A442" t="s">
        <v>26</v>
      </c>
      <c r="B442" t="s">
        <v>39</v>
      </c>
      <c r="C442">
        <v>200</v>
      </c>
      <c r="D442">
        <v>8.7294</v>
      </c>
    </row>
    <row r="443" spans="1:4" x14ac:dyDescent="0.25">
      <c r="A443" t="s">
        <v>26</v>
      </c>
      <c r="B443" t="s">
        <v>39</v>
      </c>
      <c r="C443">
        <v>200</v>
      </c>
      <c r="D443">
        <v>8.6341999999999999</v>
      </c>
    </row>
    <row r="444" spans="1:4" x14ac:dyDescent="0.25">
      <c r="A444" t="s">
        <v>26</v>
      </c>
      <c r="B444" t="s">
        <v>39</v>
      </c>
      <c r="C444">
        <v>200</v>
      </c>
      <c r="D444">
        <v>8.6784999999999997</v>
      </c>
    </row>
    <row r="445" spans="1:4" x14ac:dyDescent="0.25">
      <c r="A445" t="s">
        <v>26</v>
      </c>
      <c r="B445" t="s">
        <v>39</v>
      </c>
      <c r="C445">
        <v>200</v>
      </c>
      <c r="D445">
        <v>8.9285999999999994</v>
      </c>
    </row>
    <row r="446" spans="1:4" x14ac:dyDescent="0.25">
      <c r="A446" t="s">
        <v>26</v>
      </c>
      <c r="B446" t="s">
        <v>39</v>
      </c>
      <c r="C446">
        <v>200</v>
      </c>
      <c r="D446">
        <v>8.5265000000000004</v>
      </c>
    </row>
    <row r="447" spans="1:4" x14ac:dyDescent="0.25">
      <c r="A447" t="s">
        <v>26</v>
      </c>
      <c r="B447" t="s">
        <v>39</v>
      </c>
      <c r="C447">
        <v>200</v>
      </c>
      <c r="D447">
        <v>8.3015000000000008</v>
      </c>
    </row>
    <row r="448" spans="1:4" x14ac:dyDescent="0.25">
      <c r="A448" t="s">
        <v>26</v>
      </c>
      <c r="B448" t="s">
        <v>39</v>
      </c>
      <c r="C448">
        <v>200</v>
      </c>
      <c r="D448">
        <v>8.6107999999999993</v>
      </c>
    </row>
    <row r="449" spans="1:4" x14ac:dyDescent="0.25">
      <c r="A449" t="s">
        <v>26</v>
      </c>
      <c r="B449" t="s">
        <v>39</v>
      </c>
      <c r="C449">
        <v>200</v>
      </c>
      <c r="D449">
        <v>8.7049000000000003</v>
      </c>
    </row>
    <row r="450" spans="1:4" x14ac:dyDescent="0.25">
      <c r="A450" t="s">
        <v>26</v>
      </c>
      <c r="B450" t="s">
        <v>39</v>
      </c>
      <c r="C450">
        <v>200</v>
      </c>
      <c r="D450">
        <v>8.6776</v>
      </c>
    </row>
    <row r="451" spans="1:4" x14ac:dyDescent="0.25">
      <c r="A451" t="s">
        <v>26</v>
      </c>
      <c r="B451" t="s">
        <v>39</v>
      </c>
      <c r="C451">
        <v>200</v>
      </c>
      <c r="D451">
        <v>4.2813999999999997</v>
      </c>
    </row>
    <row r="452" spans="1:4" x14ac:dyDescent="0.25">
      <c r="A452" t="s">
        <v>26</v>
      </c>
      <c r="B452" t="s">
        <v>39</v>
      </c>
      <c r="C452">
        <v>200</v>
      </c>
      <c r="D452">
        <v>8.7174999999999994</v>
      </c>
    </row>
    <row r="453" spans="1:4" x14ac:dyDescent="0.25">
      <c r="A453" t="s">
        <v>26</v>
      </c>
      <c r="B453" t="s">
        <v>39</v>
      </c>
      <c r="C453">
        <v>200</v>
      </c>
      <c r="D453">
        <v>4.3541999999999996</v>
      </c>
    </row>
    <row r="454" spans="1:4" x14ac:dyDescent="0.25">
      <c r="A454" t="s">
        <v>26</v>
      </c>
      <c r="B454" t="s">
        <v>39</v>
      </c>
      <c r="C454">
        <v>200</v>
      </c>
      <c r="D454">
        <v>4.3764000000000003</v>
      </c>
    </row>
    <row r="455" spans="1:4" x14ac:dyDescent="0.25">
      <c r="A455" t="s">
        <v>26</v>
      </c>
      <c r="B455" t="s">
        <v>39</v>
      </c>
      <c r="C455">
        <v>200</v>
      </c>
      <c r="D455">
        <v>9.1568000000000005</v>
      </c>
    </row>
    <row r="456" spans="1:4" x14ac:dyDescent="0.25">
      <c r="A456" t="s">
        <v>26</v>
      </c>
      <c r="B456" t="s">
        <v>39</v>
      </c>
      <c r="C456">
        <v>200</v>
      </c>
      <c r="D456">
        <v>8.8994</v>
      </c>
    </row>
    <row r="457" spans="1:4" x14ac:dyDescent="0.25">
      <c r="A457" t="s">
        <v>26</v>
      </c>
      <c r="B457" t="s">
        <v>39</v>
      </c>
      <c r="C457">
        <v>200</v>
      </c>
      <c r="D457">
        <v>8.8718000000000004</v>
      </c>
    </row>
    <row r="458" spans="1:4" x14ac:dyDescent="0.25">
      <c r="A458" t="s">
        <v>26</v>
      </c>
      <c r="B458" t="s">
        <v>39</v>
      </c>
      <c r="C458">
        <v>200</v>
      </c>
      <c r="D458">
        <v>5.0789999999999997</v>
      </c>
    </row>
    <row r="459" spans="1:4" x14ac:dyDescent="0.25">
      <c r="A459" t="s">
        <v>26</v>
      </c>
      <c r="B459" t="s">
        <v>39</v>
      </c>
      <c r="C459">
        <v>200</v>
      </c>
      <c r="D459">
        <v>3.9138000000000002</v>
      </c>
    </row>
    <row r="460" spans="1:4" x14ac:dyDescent="0.25">
      <c r="A460" t="s">
        <v>26</v>
      </c>
      <c r="B460" t="s">
        <v>39</v>
      </c>
      <c r="C460">
        <v>200</v>
      </c>
      <c r="D460">
        <v>4.2110000000000003</v>
      </c>
    </row>
    <row r="461" spans="1:4" x14ac:dyDescent="0.25">
      <c r="A461" t="s">
        <v>26</v>
      </c>
      <c r="B461" t="s">
        <v>39</v>
      </c>
      <c r="C461">
        <v>200</v>
      </c>
      <c r="D461">
        <v>3.9321000000000002</v>
      </c>
    </row>
    <row r="462" spans="1:4" x14ac:dyDescent="0.25">
      <c r="A462" t="s">
        <v>26</v>
      </c>
      <c r="B462" t="s">
        <v>39</v>
      </c>
      <c r="C462">
        <v>200</v>
      </c>
      <c r="D462">
        <v>3.9563000000000001</v>
      </c>
    </row>
    <row r="463" spans="1:4" x14ac:dyDescent="0.25">
      <c r="A463" t="s">
        <v>26</v>
      </c>
      <c r="B463" t="s">
        <v>39</v>
      </c>
      <c r="C463">
        <v>200</v>
      </c>
      <c r="D463">
        <v>3.7616000000000001</v>
      </c>
    </row>
    <row r="464" spans="1:4" x14ac:dyDescent="0.25">
      <c r="A464" t="s">
        <v>26</v>
      </c>
      <c r="B464" t="s">
        <v>39</v>
      </c>
      <c r="C464">
        <v>200</v>
      </c>
      <c r="D464">
        <v>4.2801</v>
      </c>
    </row>
    <row r="465" spans="1:4" x14ac:dyDescent="0.25">
      <c r="A465" t="s">
        <v>26</v>
      </c>
      <c r="B465" t="s">
        <v>39</v>
      </c>
      <c r="C465">
        <v>200</v>
      </c>
      <c r="D465">
        <v>3.7065000000000001</v>
      </c>
    </row>
    <row r="466" spans="1:4" x14ac:dyDescent="0.25">
      <c r="A466" t="s">
        <v>26</v>
      </c>
      <c r="B466" t="s">
        <v>39</v>
      </c>
      <c r="C466">
        <v>200</v>
      </c>
      <c r="D466">
        <v>4.7351000000000001</v>
      </c>
    </row>
    <row r="467" spans="1:4" x14ac:dyDescent="0.25">
      <c r="A467" t="s">
        <v>26</v>
      </c>
      <c r="B467" t="s">
        <v>39</v>
      </c>
      <c r="C467">
        <v>200</v>
      </c>
      <c r="D467">
        <v>4.0728999999999997</v>
      </c>
    </row>
    <row r="468" spans="1:4" x14ac:dyDescent="0.25">
      <c r="A468" t="s">
        <v>26</v>
      </c>
      <c r="B468" t="s">
        <v>39</v>
      </c>
      <c r="C468">
        <v>200</v>
      </c>
      <c r="D468">
        <v>4.3871000000000002</v>
      </c>
    </row>
    <row r="469" spans="1:4" x14ac:dyDescent="0.25">
      <c r="A469" t="s">
        <v>26</v>
      </c>
      <c r="B469" t="s">
        <v>39</v>
      </c>
      <c r="C469">
        <v>200</v>
      </c>
      <c r="D469">
        <v>4.6116000000000001</v>
      </c>
    </row>
    <row r="470" spans="1:4" x14ac:dyDescent="0.25">
      <c r="A470" t="s">
        <v>26</v>
      </c>
      <c r="B470" t="s">
        <v>39</v>
      </c>
      <c r="C470">
        <v>200</v>
      </c>
      <c r="D470">
        <v>8.9786000000000001</v>
      </c>
    </row>
    <row r="471" spans="1:4" x14ac:dyDescent="0.25">
      <c r="A471" t="s">
        <v>26</v>
      </c>
      <c r="B471" t="s">
        <v>39</v>
      </c>
      <c r="C471">
        <v>200</v>
      </c>
      <c r="D471">
        <v>8.7333999999999996</v>
      </c>
    </row>
    <row r="472" spans="1:4" x14ac:dyDescent="0.25">
      <c r="A472" t="s">
        <v>26</v>
      </c>
      <c r="B472" t="s">
        <v>39</v>
      </c>
      <c r="C472">
        <v>200</v>
      </c>
      <c r="D472">
        <v>8.9151000000000007</v>
      </c>
    </row>
    <row r="473" spans="1:4" x14ac:dyDescent="0.25">
      <c r="A473" t="s">
        <v>26</v>
      </c>
      <c r="B473" t="s">
        <v>39</v>
      </c>
      <c r="C473">
        <v>200</v>
      </c>
      <c r="D473">
        <v>8.5292999999999992</v>
      </c>
    </row>
    <row r="474" spans="1:4" x14ac:dyDescent="0.25">
      <c r="A474" t="s">
        <v>26</v>
      </c>
      <c r="B474" t="s">
        <v>39</v>
      </c>
      <c r="C474">
        <v>200</v>
      </c>
      <c r="D474">
        <v>8.9624000000000006</v>
      </c>
    </row>
    <row r="475" spans="1:4" x14ac:dyDescent="0.25">
      <c r="A475" t="s">
        <v>26</v>
      </c>
      <c r="B475" t="s">
        <v>39</v>
      </c>
      <c r="C475">
        <v>200</v>
      </c>
      <c r="D475">
        <v>8.2638999999999996</v>
      </c>
    </row>
    <row r="476" spans="1:4" x14ac:dyDescent="0.25">
      <c r="A476" t="s">
        <v>26</v>
      </c>
      <c r="B476" t="s">
        <v>39</v>
      </c>
      <c r="C476">
        <v>200</v>
      </c>
      <c r="D476">
        <v>9.3764000000000003</v>
      </c>
    </row>
    <row r="477" spans="1:4" x14ac:dyDescent="0.25">
      <c r="A477" t="s">
        <v>26</v>
      </c>
      <c r="B477" t="s">
        <v>39</v>
      </c>
      <c r="C477">
        <v>200</v>
      </c>
      <c r="D477">
        <v>8.5114999999999998</v>
      </c>
    </row>
    <row r="478" spans="1:4" x14ac:dyDescent="0.25">
      <c r="A478" t="s">
        <v>26</v>
      </c>
      <c r="B478" t="s">
        <v>39</v>
      </c>
      <c r="C478">
        <v>200</v>
      </c>
      <c r="D478">
        <v>8.9002999999999997</v>
      </c>
    </row>
    <row r="479" spans="1:4" x14ac:dyDescent="0.25">
      <c r="A479" t="s">
        <v>26</v>
      </c>
      <c r="B479" t="s">
        <v>39</v>
      </c>
      <c r="C479">
        <v>200</v>
      </c>
      <c r="D479">
        <v>12.9079</v>
      </c>
    </row>
    <row r="480" spans="1:4" x14ac:dyDescent="0.25">
      <c r="A480" t="s">
        <v>26</v>
      </c>
      <c r="B480" t="s">
        <v>39</v>
      </c>
      <c r="C480">
        <v>200</v>
      </c>
      <c r="D480">
        <v>8.5267999999999997</v>
      </c>
    </row>
    <row r="481" spans="1:4" x14ac:dyDescent="0.25">
      <c r="A481" t="s">
        <v>26</v>
      </c>
      <c r="B481" t="s">
        <v>39</v>
      </c>
      <c r="C481">
        <v>200</v>
      </c>
      <c r="D481">
        <v>8.7899999999999991</v>
      </c>
    </row>
    <row r="482" spans="1:4" x14ac:dyDescent="0.25">
      <c r="A482" t="s">
        <v>26</v>
      </c>
      <c r="B482" t="s">
        <v>39</v>
      </c>
      <c r="C482">
        <v>200</v>
      </c>
      <c r="D482">
        <v>8.2979000000000003</v>
      </c>
    </row>
    <row r="483" spans="1:4" x14ac:dyDescent="0.25">
      <c r="A483" t="s">
        <v>26</v>
      </c>
      <c r="B483" t="s">
        <v>39</v>
      </c>
      <c r="C483">
        <v>200</v>
      </c>
      <c r="D483">
        <v>8.5425000000000004</v>
      </c>
    </row>
    <row r="484" spans="1:4" x14ac:dyDescent="0.25">
      <c r="A484" t="s">
        <v>26</v>
      </c>
      <c r="B484" t="s">
        <v>39</v>
      </c>
      <c r="C484">
        <v>200</v>
      </c>
      <c r="D484">
        <v>8.7726000000000006</v>
      </c>
    </row>
    <row r="485" spans="1:4" x14ac:dyDescent="0.25">
      <c r="A485" t="s">
        <v>26</v>
      </c>
      <c r="B485" t="s">
        <v>39</v>
      </c>
      <c r="C485">
        <v>200</v>
      </c>
      <c r="D485">
        <v>8.7254000000000005</v>
      </c>
    </row>
    <row r="486" spans="1:4" x14ac:dyDescent="0.25">
      <c r="A486" t="s">
        <v>26</v>
      </c>
      <c r="B486" t="s">
        <v>39</v>
      </c>
      <c r="C486">
        <v>200</v>
      </c>
      <c r="D486">
        <v>19.324200000000001</v>
      </c>
    </row>
    <row r="487" spans="1:4" x14ac:dyDescent="0.25">
      <c r="A487" t="s">
        <v>5</v>
      </c>
      <c r="B487" t="s">
        <v>27</v>
      </c>
      <c r="C487">
        <v>200</v>
      </c>
      <c r="D487">
        <v>5.6848000000000001</v>
      </c>
    </row>
    <row r="488" spans="1:4" x14ac:dyDescent="0.25">
      <c r="A488" t="s">
        <v>5</v>
      </c>
      <c r="B488" t="s">
        <v>30</v>
      </c>
      <c r="C488">
        <v>302</v>
      </c>
      <c r="D488">
        <v>1.4931000000000001</v>
      </c>
    </row>
    <row r="489" spans="1:4" x14ac:dyDescent="0.25">
      <c r="A489" t="s">
        <v>5</v>
      </c>
      <c r="B489" t="s">
        <v>7</v>
      </c>
      <c r="C489">
        <v>200</v>
      </c>
      <c r="D489">
        <v>1.1194999999999999</v>
      </c>
    </row>
    <row r="490" spans="1:4" x14ac:dyDescent="0.25">
      <c r="A490" t="s">
        <v>5</v>
      </c>
      <c r="B490" t="s">
        <v>25</v>
      </c>
      <c r="C490">
        <v>200</v>
      </c>
      <c r="D490">
        <v>1.5379</v>
      </c>
    </row>
    <row r="491" spans="1:4" x14ac:dyDescent="0.25">
      <c r="A491" t="s">
        <v>26</v>
      </c>
      <c r="B491" t="s">
        <v>25</v>
      </c>
      <c r="C491">
        <v>302</v>
      </c>
      <c r="D491">
        <v>3.7332999999999998</v>
      </c>
    </row>
    <row r="492" spans="1:4" x14ac:dyDescent="0.25">
      <c r="A492" t="s">
        <v>5</v>
      </c>
      <c r="B492" t="s">
        <v>6</v>
      </c>
      <c r="C492">
        <v>302</v>
      </c>
      <c r="D492">
        <v>1.2623</v>
      </c>
    </row>
    <row r="493" spans="1:4" x14ac:dyDescent="0.25">
      <c r="A493" t="s">
        <v>5</v>
      </c>
      <c r="B493" t="s">
        <v>7</v>
      </c>
      <c r="C493">
        <v>200</v>
      </c>
      <c r="D493">
        <v>0.74009999999999998</v>
      </c>
    </row>
    <row r="494" spans="1:4" x14ac:dyDescent="0.25">
      <c r="A494" t="s">
        <v>5</v>
      </c>
      <c r="B494" t="s">
        <v>6</v>
      </c>
      <c r="C494">
        <v>302</v>
      </c>
      <c r="D494">
        <v>1.423</v>
      </c>
    </row>
    <row r="495" spans="1:4" x14ac:dyDescent="0.25">
      <c r="A495" t="s">
        <v>5</v>
      </c>
      <c r="B495" t="s">
        <v>7</v>
      </c>
      <c r="C495">
        <v>200</v>
      </c>
      <c r="D495">
        <v>1.1738</v>
      </c>
    </row>
    <row r="496" spans="1:4" x14ac:dyDescent="0.25">
      <c r="A496" t="s">
        <v>5</v>
      </c>
      <c r="B496" t="s">
        <v>25</v>
      </c>
      <c r="C496">
        <v>200</v>
      </c>
      <c r="D496">
        <v>1.1936</v>
      </c>
    </row>
    <row r="497" spans="1:4" x14ac:dyDescent="0.25">
      <c r="A497" t="s">
        <v>26</v>
      </c>
      <c r="B497" t="s">
        <v>25</v>
      </c>
      <c r="C497">
        <v>302</v>
      </c>
      <c r="D497">
        <v>4.6538000000000004</v>
      </c>
    </row>
    <row r="498" spans="1:4" x14ac:dyDescent="0.25">
      <c r="A498" t="s">
        <v>5</v>
      </c>
      <c r="B498" t="s">
        <v>6</v>
      </c>
      <c r="C498">
        <v>302</v>
      </c>
      <c r="D498">
        <v>1.2079</v>
      </c>
    </row>
    <row r="499" spans="1:4" x14ac:dyDescent="0.25">
      <c r="A499" t="s">
        <v>5</v>
      </c>
      <c r="B499" t="s">
        <v>7</v>
      </c>
      <c r="C499">
        <v>200</v>
      </c>
      <c r="D499">
        <v>1.0556000000000001</v>
      </c>
    </row>
    <row r="500" spans="1:4" x14ac:dyDescent="0.25">
      <c r="A500" t="s">
        <v>5</v>
      </c>
      <c r="B500" t="s">
        <v>27</v>
      </c>
      <c r="C500">
        <v>200</v>
      </c>
      <c r="D500">
        <v>2.4466000000000001</v>
      </c>
    </row>
    <row r="501" spans="1:4" x14ac:dyDescent="0.25">
      <c r="A501" t="s">
        <v>5</v>
      </c>
      <c r="B501" t="s">
        <v>31</v>
      </c>
      <c r="C501">
        <v>200</v>
      </c>
      <c r="D501">
        <v>4.0579000000000001</v>
      </c>
    </row>
    <row r="502" spans="1:4" x14ac:dyDescent="0.25">
      <c r="A502" t="s">
        <v>5</v>
      </c>
      <c r="B502" t="s">
        <v>32</v>
      </c>
      <c r="C502">
        <v>200</v>
      </c>
      <c r="D502">
        <v>4.8</v>
      </c>
    </row>
    <row r="503" spans="1:4" x14ac:dyDescent="0.25">
      <c r="A503" t="s">
        <v>5</v>
      </c>
      <c r="B503" t="s">
        <v>35</v>
      </c>
      <c r="C503">
        <v>200</v>
      </c>
      <c r="D503">
        <v>4.4706000000000001</v>
      </c>
    </row>
    <row r="504" spans="1:4" x14ac:dyDescent="0.25">
      <c r="A504" t="s">
        <v>26</v>
      </c>
      <c r="B504" t="s">
        <v>40</v>
      </c>
      <c r="C504">
        <v>200</v>
      </c>
      <c r="D504">
        <v>17.5441</v>
      </c>
    </row>
    <row r="505" spans="1:4" x14ac:dyDescent="0.25">
      <c r="A505" t="s">
        <v>26</v>
      </c>
      <c r="B505" t="s">
        <v>40</v>
      </c>
      <c r="C505">
        <v>200</v>
      </c>
      <c r="D505">
        <v>17.353200000000001</v>
      </c>
    </row>
    <row r="506" spans="1:4" x14ac:dyDescent="0.25">
      <c r="A506" t="s">
        <v>26</v>
      </c>
      <c r="B506" t="s">
        <v>40</v>
      </c>
      <c r="C506">
        <v>200</v>
      </c>
      <c r="D506">
        <v>21.831099999999999</v>
      </c>
    </row>
    <row r="507" spans="1:4" x14ac:dyDescent="0.25">
      <c r="A507" t="s">
        <v>26</v>
      </c>
      <c r="B507" t="s">
        <v>40</v>
      </c>
      <c r="C507">
        <v>200</v>
      </c>
      <c r="D507">
        <v>16.9451</v>
      </c>
    </row>
    <row r="508" spans="1:4" x14ac:dyDescent="0.25">
      <c r="A508" t="s">
        <v>26</v>
      </c>
      <c r="B508" t="s">
        <v>40</v>
      </c>
      <c r="C508">
        <v>200</v>
      </c>
      <c r="D508">
        <v>17.254799999999999</v>
      </c>
    </row>
    <row r="509" spans="1:4" x14ac:dyDescent="0.25">
      <c r="A509" t="s">
        <v>26</v>
      </c>
      <c r="B509" t="s">
        <v>40</v>
      </c>
      <c r="C509">
        <v>200</v>
      </c>
      <c r="D509">
        <v>16.020399999999999</v>
      </c>
    </row>
    <row r="510" spans="1:4" x14ac:dyDescent="0.25">
      <c r="A510" t="s">
        <v>26</v>
      </c>
      <c r="B510" t="s">
        <v>40</v>
      </c>
      <c r="C510">
        <v>200</v>
      </c>
      <c r="D510">
        <v>19.315200000000001</v>
      </c>
    </row>
    <row r="511" spans="1:4" x14ac:dyDescent="0.25">
      <c r="A511" t="s">
        <v>26</v>
      </c>
      <c r="B511" t="s">
        <v>40</v>
      </c>
      <c r="C511">
        <v>200</v>
      </c>
      <c r="D511">
        <v>11.0017</v>
      </c>
    </row>
    <row r="512" spans="1:4" x14ac:dyDescent="0.25">
      <c r="A512" t="s">
        <v>26</v>
      </c>
      <c r="B512" t="s">
        <v>40</v>
      </c>
      <c r="C512">
        <v>200</v>
      </c>
      <c r="D512">
        <v>15.830500000000001</v>
      </c>
    </row>
    <row r="513" spans="1:4" x14ac:dyDescent="0.25">
      <c r="A513" t="s">
        <v>26</v>
      </c>
      <c r="B513" t="s">
        <v>40</v>
      </c>
      <c r="C513">
        <v>200</v>
      </c>
      <c r="D513">
        <v>16.330100000000002</v>
      </c>
    </row>
    <row r="514" spans="1:4" x14ac:dyDescent="0.25">
      <c r="A514" t="s">
        <v>26</v>
      </c>
      <c r="B514" t="s">
        <v>40</v>
      </c>
      <c r="C514">
        <v>200</v>
      </c>
      <c r="D514">
        <v>16.495200000000001</v>
      </c>
    </row>
    <row r="515" spans="1:4" x14ac:dyDescent="0.25">
      <c r="A515" t="s">
        <v>26</v>
      </c>
      <c r="B515" t="s">
        <v>40</v>
      </c>
      <c r="C515">
        <v>200</v>
      </c>
      <c r="D515">
        <v>16.663699999999999</v>
      </c>
    </row>
    <row r="516" spans="1:4" x14ac:dyDescent="0.25">
      <c r="A516" t="s">
        <v>26</v>
      </c>
      <c r="B516" t="s">
        <v>40</v>
      </c>
      <c r="C516">
        <v>200</v>
      </c>
      <c r="D516">
        <v>11.263</v>
      </c>
    </row>
    <row r="517" spans="1:4" x14ac:dyDescent="0.25">
      <c r="A517" t="s">
        <v>26</v>
      </c>
      <c r="B517" t="s">
        <v>40</v>
      </c>
      <c r="C517">
        <v>200</v>
      </c>
      <c r="D517">
        <v>20.9178</v>
      </c>
    </row>
    <row r="518" spans="1:4" x14ac:dyDescent="0.25">
      <c r="A518" t="s">
        <v>26</v>
      </c>
      <c r="B518" t="s">
        <v>40</v>
      </c>
      <c r="C518">
        <v>200</v>
      </c>
      <c r="D518">
        <v>16.769100000000002</v>
      </c>
    </row>
    <row r="519" spans="1:4" x14ac:dyDescent="0.25">
      <c r="A519" t="s">
        <v>26</v>
      </c>
      <c r="B519" t="s">
        <v>40</v>
      </c>
      <c r="C519">
        <v>200</v>
      </c>
      <c r="D519">
        <v>15.747999999999999</v>
      </c>
    </row>
    <row r="520" spans="1:4" x14ac:dyDescent="0.25">
      <c r="A520" t="s">
        <v>26</v>
      </c>
      <c r="B520" t="s">
        <v>40</v>
      </c>
      <c r="C520">
        <v>200</v>
      </c>
      <c r="D520">
        <v>15.819100000000001</v>
      </c>
    </row>
    <row r="521" spans="1:4" x14ac:dyDescent="0.25">
      <c r="A521" t="s">
        <v>26</v>
      </c>
      <c r="B521" t="s">
        <v>40</v>
      </c>
      <c r="C521">
        <v>200</v>
      </c>
      <c r="D521">
        <v>18.036100000000001</v>
      </c>
    </row>
    <row r="522" spans="1:4" x14ac:dyDescent="0.25">
      <c r="A522" t="s">
        <v>26</v>
      </c>
      <c r="B522" t="s">
        <v>40</v>
      </c>
      <c r="C522">
        <v>200</v>
      </c>
      <c r="D522">
        <v>11.185600000000001</v>
      </c>
    </row>
    <row r="523" spans="1:4" x14ac:dyDescent="0.25">
      <c r="A523" t="s">
        <v>26</v>
      </c>
      <c r="B523" t="s">
        <v>40</v>
      </c>
      <c r="C523">
        <v>200</v>
      </c>
      <c r="D523">
        <v>11.6287</v>
      </c>
    </row>
    <row r="524" spans="1:4" x14ac:dyDescent="0.25">
      <c r="A524" t="s">
        <v>26</v>
      </c>
      <c r="B524" t="s">
        <v>40</v>
      </c>
      <c r="C524">
        <v>200</v>
      </c>
      <c r="D524">
        <v>16.925599999999999</v>
      </c>
    </row>
    <row r="525" spans="1:4" x14ac:dyDescent="0.25">
      <c r="A525" t="s">
        <v>26</v>
      </c>
      <c r="B525" t="s">
        <v>40</v>
      </c>
      <c r="C525">
        <v>200</v>
      </c>
      <c r="D525">
        <v>11.933400000000001</v>
      </c>
    </row>
    <row r="526" spans="1:4" x14ac:dyDescent="0.25">
      <c r="A526" t="s">
        <v>26</v>
      </c>
      <c r="B526" t="s">
        <v>40</v>
      </c>
      <c r="C526">
        <v>200</v>
      </c>
      <c r="D526">
        <v>11.409800000000001</v>
      </c>
    </row>
    <row r="527" spans="1:4" x14ac:dyDescent="0.25">
      <c r="A527" t="s">
        <v>26</v>
      </c>
      <c r="B527" t="s">
        <v>40</v>
      </c>
      <c r="C527">
        <v>200</v>
      </c>
      <c r="D527">
        <v>11.382400000000001</v>
      </c>
    </row>
    <row r="528" spans="1:4" x14ac:dyDescent="0.25">
      <c r="A528" t="s">
        <v>26</v>
      </c>
      <c r="B528" t="s">
        <v>40</v>
      </c>
      <c r="C528">
        <v>200</v>
      </c>
      <c r="D528">
        <v>16.151800000000001</v>
      </c>
    </row>
    <row r="529" spans="1:4" x14ac:dyDescent="0.25">
      <c r="A529" t="s">
        <v>26</v>
      </c>
      <c r="B529" t="s">
        <v>40</v>
      </c>
      <c r="C529">
        <v>200</v>
      </c>
      <c r="D529">
        <v>11.9838</v>
      </c>
    </row>
    <row r="530" spans="1:4" x14ac:dyDescent="0.25">
      <c r="A530" t="s">
        <v>26</v>
      </c>
      <c r="B530" t="s">
        <v>40</v>
      </c>
      <c r="C530">
        <v>200</v>
      </c>
      <c r="D530">
        <v>21.000699999999998</v>
      </c>
    </row>
    <row r="531" spans="1:4" x14ac:dyDescent="0.25">
      <c r="A531" t="s">
        <v>26</v>
      </c>
      <c r="B531" t="s">
        <v>40</v>
      </c>
      <c r="C531">
        <v>200</v>
      </c>
      <c r="D531">
        <v>21.1478</v>
      </c>
    </row>
    <row r="532" spans="1:4" x14ac:dyDescent="0.25">
      <c r="A532" t="s">
        <v>26</v>
      </c>
      <c r="B532" t="s">
        <v>40</v>
      </c>
      <c r="C532">
        <v>200</v>
      </c>
      <c r="D532">
        <v>17.198899999999998</v>
      </c>
    </row>
    <row r="533" spans="1:4" x14ac:dyDescent="0.25">
      <c r="A533" t="s">
        <v>26</v>
      </c>
      <c r="B533" t="s">
        <v>40</v>
      </c>
      <c r="C533">
        <v>200</v>
      </c>
      <c r="D533">
        <v>22.356000000000002</v>
      </c>
    </row>
    <row r="534" spans="1:4" x14ac:dyDescent="0.25">
      <c r="A534" t="s">
        <v>26</v>
      </c>
      <c r="B534" t="s">
        <v>40</v>
      </c>
      <c r="C534">
        <v>200</v>
      </c>
      <c r="D534">
        <v>12.294700000000001</v>
      </c>
    </row>
    <row r="535" spans="1:4" x14ac:dyDescent="0.25">
      <c r="A535" t="s">
        <v>26</v>
      </c>
      <c r="B535" t="s">
        <v>40</v>
      </c>
      <c r="C535">
        <v>200</v>
      </c>
      <c r="D535">
        <v>19.074400000000001</v>
      </c>
    </row>
    <row r="536" spans="1:4" x14ac:dyDescent="0.25">
      <c r="A536" t="s">
        <v>26</v>
      </c>
      <c r="B536" t="s">
        <v>40</v>
      </c>
      <c r="C536">
        <v>200</v>
      </c>
      <c r="D536">
        <v>16.8278</v>
      </c>
    </row>
    <row r="537" spans="1:4" x14ac:dyDescent="0.25">
      <c r="A537" t="s">
        <v>26</v>
      </c>
      <c r="B537" t="s">
        <v>40</v>
      </c>
      <c r="C537">
        <v>200</v>
      </c>
      <c r="D537">
        <v>17.4163</v>
      </c>
    </row>
    <row r="538" spans="1:4" x14ac:dyDescent="0.25">
      <c r="A538" t="s">
        <v>26</v>
      </c>
      <c r="B538" t="s">
        <v>40</v>
      </c>
      <c r="C538">
        <v>200</v>
      </c>
      <c r="D538">
        <v>17.209700000000002</v>
      </c>
    </row>
    <row r="539" spans="1:4" x14ac:dyDescent="0.25">
      <c r="A539" t="s">
        <v>5</v>
      </c>
      <c r="B539" t="s">
        <v>32</v>
      </c>
      <c r="C539">
        <v>200</v>
      </c>
      <c r="D539">
        <v>5.9878</v>
      </c>
    </row>
    <row r="540" spans="1:4" x14ac:dyDescent="0.25">
      <c r="A540" t="s">
        <v>5</v>
      </c>
      <c r="B540" t="s">
        <v>30</v>
      </c>
      <c r="C540">
        <v>302</v>
      </c>
      <c r="D540">
        <v>1.3934</v>
      </c>
    </row>
    <row r="541" spans="1:4" x14ac:dyDescent="0.25">
      <c r="A541" t="s">
        <v>5</v>
      </c>
      <c r="B541" t="s">
        <v>7</v>
      </c>
      <c r="C541">
        <v>200</v>
      </c>
      <c r="D541">
        <v>0.9002</v>
      </c>
    </row>
    <row r="542" spans="1:4" x14ac:dyDescent="0.25">
      <c r="A542" t="s">
        <v>5</v>
      </c>
      <c r="B542" t="s">
        <v>25</v>
      </c>
      <c r="C542">
        <v>200</v>
      </c>
      <c r="D542">
        <v>1.1173</v>
      </c>
    </row>
    <row r="543" spans="1:4" x14ac:dyDescent="0.25">
      <c r="A543" t="s">
        <v>26</v>
      </c>
      <c r="B543" t="s">
        <v>25</v>
      </c>
      <c r="C543">
        <v>302</v>
      </c>
      <c r="D543">
        <v>3.4264999999999999</v>
      </c>
    </row>
    <row r="544" spans="1:4" x14ac:dyDescent="0.25">
      <c r="A544" t="s">
        <v>5</v>
      </c>
      <c r="B544" t="s">
        <v>6</v>
      </c>
      <c r="C544">
        <v>302</v>
      </c>
      <c r="D544">
        <v>0.89329999999999998</v>
      </c>
    </row>
    <row r="545" spans="1:4" x14ac:dyDescent="0.25">
      <c r="A545" t="s">
        <v>5</v>
      </c>
      <c r="B545" t="s">
        <v>7</v>
      </c>
      <c r="C545">
        <v>200</v>
      </c>
      <c r="D545">
        <v>0.69199999999999995</v>
      </c>
    </row>
    <row r="546" spans="1:4" x14ac:dyDescent="0.25">
      <c r="A546" t="s">
        <v>5</v>
      </c>
      <c r="B546" t="s">
        <v>6</v>
      </c>
      <c r="C546">
        <v>302</v>
      </c>
      <c r="D546">
        <v>1.3560000000000001</v>
      </c>
    </row>
    <row r="547" spans="1:4" x14ac:dyDescent="0.25">
      <c r="A547" t="s">
        <v>5</v>
      </c>
      <c r="B547" t="s">
        <v>7</v>
      </c>
      <c r="C547">
        <v>200</v>
      </c>
      <c r="D547">
        <v>1.2945</v>
      </c>
    </row>
    <row r="548" spans="1:4" x14ac:dyDescent="0.25">
      <c r="A548" t="s">
        <v>5</v>
      </c>
      <c r="B548" t="s">
        <v>25</v>
      </c>
      <c r="C548">
        <v>200</v>
      </c>
      <c r="D548">
        <v>1.1363000000000001</v>
      </c>
    </row>
    <row r="549" spans="1:4" x14ac:dyDescent="0.25">
      <c r="A549" t="s">
        <v>26</v>
      </c>
      <c r="B549" t="s">
        <v>25</v>
      </c>
      <c r="C549">
        <v>302</v>
      </c>
      <c r="D549">
        <v>3.5457999999999998</v>
      </c>
    </row>
    <row r="550" spans="1:4" x14ac:dyDescent="0.25">
      <c r="A550" t="s">
        <v>5</v>
      </c>
      <c r="B550" t="s">
        <v>6</v>
      </c>
      <c r="C550">
        <v>302</v>
      </c>
      <c r="D550">
        <v>0.80330000000000001</v>
      </c>
    </row>
    <row r="551" spans="1:4" x14ac:dyDescent="0.25">
      <c r="A551" t="s">
        <v>5</v>
      </c>
      <c r="B551" t="s">
        <v>7</v>
      </c>
      <c r="C551">
        <v>200</v>
      </c>
      <c r="D551">
        <v>0.81279999999999997</v>
      </c>
    </row>
    <row r="552" spans="1:4" x14ac:dyDescent="0.25">
      <c r="A552" t="s">
        <v>5</v>
      </c>
      <c r="B552" t="s">
        <v>27</v>
      </c>
      <c r="C552">
        <v>200</v>
      </c>
      <c r="D552">
        <v>3.1526999999999998</v>
      </c>
    </row>
    <row r="553" spans="1:4" x14ac:dyDescent="0.25">
      <c r="A553" t="s">
        <v>5</v>
      </c>
      <c r="B553" t="s">
        <v>29</v>
      </c>
      <c r="C553">
        <v>200</v>
      </c>
      <c r="D553">
        <v>2.6739000000000002</v>
      </c>
    </row>
    <row r="554" spans="1:4" x14ac:dyDescent="0.25">
      <c r="A554" t="s">
        <v>26</v>
      </c>
      <c r="B554" t="s">
        <v>29</v>
      </c>
      <c r="C554">
        <v>200</v>
      </c>
      <c r="D554">
        <v>6.5472999999999999</v>
      </c>
    </row>
    <row r="555" spans="1:4" x14ac:dyDescent="0.25">
      <c r="A555" t="s">
        <v>5</v>
      </c>
      <c r="B555" t="s">
        <v>27</v>
      </c>
      <c r="C555">
        <v>200</v>
      </c>
      <c r="D555">
        <v>3.8921000000000001</v>
      </c>
    </row>
    <row r="556" spans="1:4" x14ac:dyDescent="0.25">
      <c r="A556" t="s">
        <v>5</v>
      </c>
      <c r="B556" t="s">
        <v>29</v>
      </c>
      <c r="C556">
        <v>200</v>
      </c>
      <c r="D556">
        <v>2.5194000000000001</v>
      </c>
    </row>
    <row r="557" spans="1:4" x14ac:dyDescent="0.25">
      <c r="A557" t="s">
        <v>26</v>
      </c>
      <c r="B557" t="s">
        <v>29</v>
      </c>
      <c r="C557">
        <v>200</v>
      </c>
      <c r="D557">
        <v>7.9476000000000004</v>
      </c>
    </row>
    <row r="558" spans="1:4" x14ac:dyDescent="0.25">
      <c r="A558" t="s">
        <v>5</v>
      </c>
      <c r="B558" t="s">
        <v>27</v>
      </c>
      <c r="C558">
        <v>200</v>
      </c>
      <c r="D558">
        <v>2.2837999999999998</v>
      </c>
    </row>
    <row r="559" spans="1:4" x14ac:dyDescent="0.25">
      <c r="A559" t="s">
        <v>5</v>
      </c>
      <c r="B559" t="s">
        <v>29</v>
      </c>
      <c r="C559">
        <v>200</v>
      </c>
      <c r="D559">
        <v>2.3620999999999999</v>
      </c>
    </row>
    <row r="560" spans="1:4" x14ac:dyDescent="0.25">
      <c r="A560" t="s">
        <v>5</v>
      </c>
      <c r="B560" t="s">
        <v>30</v>
      </c>
      <c r="C560">
        <v>302</v>
      </c>
      <c r="D560">
        <v>1.3633</v>
      </c>
    </row>
    <row r="561" spans="1:4" x14ac:dyDescent="0.25">
      <c r="A561" t="s">
        <v>5</v>
      </c>
      <c r="B561" t="s">
        <v>7</v>
      </c>
      <c r="C561">
        <v>200</v>
      </c>
      <c r="D561">
        <v>0.87960000000000005</v>
      </c>
    </row>
    <row r="562" spans="1:4" x14ac:dyDescent="0.25">
      <c r="A562" t="s">
        <v>5</v>
      </c>
      <c r="B562" t="s">
        <v>29</v>
      </c>
      <c r="C562">
        <v>500</v>
      </c>
      <c r="D562">
        <v>7.5061</v>
      </c>
    </row>
    <row r="563" spans="1:4" x14ac:dyDescent="0.25">
      <c r="A563" t="s">
        <v>5</v>
      </c>
      <c r="B563" t="s">
        <v>6</v>
      </c>
      <c r="C563">
        <v>302</v>
      </c>
      <c r="D563">
        <v>1.0414000000000001</v>
      </c>
    </row>
    <row r="564" spans="1:4" x14ac:dyDescent="0.25">
      <c r="A564" t="s">
        <v>5</v>
      </c>
      <c r="B564" t="s">
        <v>7</v>
      </c>
      <c r="C564">
        <v>200</v>
      </c>
      <c r="D564">
        <v>0.7026</v>
      </c>
    </row>
    <row r="565" spans="1:4" x14ac:dyDescent="0.25">
      <c r="A565" t="s">
        <v>5</v>
      </c>
      <c r="B565" t="s">
        <v>25</v>
      </c>
      <c r="C565">
        <v>200</v>
      </c>
      <c r="D565">
        <v>0.97740000000000005</v>
      </c>
    </row>
    <row r="566" spans="1:4" x14ac:dyDescent="0.25">
      <c r="A566" t="s">
        <v>26</v>
      </c>
      <c r="B566" t="s">
        <v>25</v>
      </c>
      <c r="C566">
        <v>302</v>
      </c>
      <c r="D566">
        <v>3.5764</v>
      </c>
    </row>
    <row r="567" spans="1:4" x14ac:dyDescent="0.25">
      <c r="A567" t="s">
        <v>5</v>
      </c>
      <c r="B567" t="s">
        <v>6</v>
      </c>
      <c r="C567">
        <v>302</v>
      </c>
      <c r="D567">
        <v>0.87609999999999999</v>
      </c>
    </row>
    <row r="568" spans="1:4" x14ac:dyDescent="0.25">
      <c r="A568" t="s">
        <v>5</v>
      </c>
      <c r="B568" t="s">
        <v>7</v>
      </c>
      <c r="C568">
        <v>200</v>
      </c>
      <c r="D568">
        <v>0.77790000000000004</v>
      </c>
    </row>
    <row r="569" spans="1:4" x14ac:dyDescent="0.25">
      <c r="A569" t="s">
        <v>5</v>
      </c>
      <c r="B569" t="s">
        <v>6</v>
      </c>
      <c r="C569">
        <v>302</v>
      </c>
      <c r="D569">
        <v>1.2653000000000001</v>
      </c>
    </row>
    <row r="570" spans="1:4" x14ac:dyDescent="0.25">
      <c r="A570" t="s">
        <v>5</v>
      </c>
      <c r="B570" t="s">
        <v>7</v>
      </c>
      <c r="C570">
        <v>200</v>
      </c>
      <c r="D570">
        <v>0.8216</v>
      </c>
    </row>
    <row r="571" spans="1:4" x14ac:dyDescent="0.25">
      <c r="A571" t="s">
        <v>5</v>
      </c>
      <c r="B571" t="s">
        <v>25</v>
      </c>
      <c r="C571">
        <v>200</v>
      </c>
      <c r="D571">
        <v>1.0398000000000001</v>
      </c>
    </row>
    <row r="572" spans="1:4" x14ac:dyDescent="0.25">
      <c r="A572" t="s">
        <v>26</v>
      </c>
      <c r="B572" t="s">
        <v>25</v>
      </c>
      <c r="C572">
        <v>302</v>
      </c>
      <c r="D572">
        <v>6.9837999999999996</v>
      </c>
    </row>
    <row r="573" spans="1:4" x14ac:dyDescent="0.25">
      <c r="A573" t="s">
        <v>5</v>
      </c>
      <c r="B573" t="s">
        <v>25</v>
      </c>
      <c r="C573">
        <v>200</v>
      </c>
      <c r="D573">
        <v>1.0333000000000001</v>
      </c>
    </row>
    <row r="574" spans="1:4" x14ac:dyDescent="0.25">
      <c r="A574" t="s">
        <v>26</v>
      </c>
      <c r="B574" t="s">
        <v>25</v>
      </c>
      <c r="C574">
        <v>302</v>
      </c>
      <c r="D574">
        <v>3.6863000000000001</v>
      </c>
    </row>
    <row r="575" spans="1:4" x14ac:dyDescent="0.25">
      <c r="A575" t="s">
        <v>5</v>
      </c>
      <c r="B575" t="s">
        <v>6</v>
      </c>
      <c r="C575">
        <v>302</v>
      </c>
      <c r="D575">
        <v>0.8276</v>
      </c>
    </row>
    <row r="576" spans="1:4" x14ac:dyDescent="0.25">
      <c r="A576" t="s">
        <v>5</v>
      </c>
      <c r="B576" t="s">
        <v>7</v>
      </c>
      <c r="C576">
        <v>200</v>
      </c>
      <c r="D576">
        <v>0.61040000000000005</v>
      </c>
    </row>
    <row r="577" spans="1:4" x14ac:dyDescent="0.25">
      <c r="A577" t="s">
        <v>5</v>
      </c>
      <c r="B577" t="s">
        <v>27</v>
      </c>
      <c r="C577">
        <v>200</v>
      </c>
      <c r="D577">
        <v>2.2416</v>
      </c>
    </row>
    <row r="578" spans="1:4" x14ac:dyDescent="0.25">
      <c r="A578" t="s">
        <v>5</v>
      </c>
      <c r="B578" t="s">
        <v>31</v>
      </c>
      <c r="C578">
        <v>200</v>
      </c>
      <c r="D578">
        <v>3.4113000000000002</v>
      </c>
    </row>
    <row r="579" spans="1:4" x14ac:dyDescent="0.25">
      <c r="A579" t="s">
        <v>5</v>
      </c>
      <c r="B579" t="s">
        <v>32</v>
      </c>
      <c r="C579">
        <v>200</v>
      </c>
      <c r="D579">
        <v>2.4941</v>
      </c>
    </row>
    <row r="580" spans="1:4" x14ac:dyDescent="0.25">
      <c r="A580" t="s">
        <v>5</v>
      </c>
      <c r="B580" t="s">
        <v>33</v>
      </c>
      <c r="C580">
        <v>200</v>
      </c>
      <c r="D580">
        <v>3.8037999999999998</v>
      </c>
    </row>
    <row r="581" spans="1:4" x14ac:dyDescent="0.25">
      <c r="A581" t="s">
        <v>26</v>
      </c>
      <c r="B581" t="s">
        <v>33</v>
      </c>
      <c r="C581">
        <v>500</v>
      </c>
      <c r="D581">
        <v>7.0625999999999998</v>
      </c>
    </row>
    <row r="582" spans="1:4" x14ac:dyDescent="0.25">
      <c r="A582" t="s">
        <v>5</v>
      </c>
      <c r="B582" t="s">
        <v>32</v>
      </c>
      <c r="C582">
        <v>200</v>
      </c>
      <c r="D582">
        <v>2.4983</v>
      </c>
    </row>
    <row r="583" spans="1:4" x14ac:dyDescent="0.25">
      <c r="A583" t="s">
        <v>5</v>
      </c>
      <c r="B583" t="s">
        <v>33</v>
      </c>
      <c r="C583">
        <v>200</v>
      </c>
      <c r="D583">
        <v>3.7098</v>
      </c>
    </row>
    <row r="584" spans="1:4" x14ac:dyDescent="0.25">
      <c r="A584" t="s">
        <v>26</v>
      </c>
      <c r="B584" t="s">
        <v>33</v>
      </c>
      <c r="C584">
        <v>500</v>
      </c>
      <c r="D584">
        <v>6.9776999999999996</v>
      </c>
    </row>
    <row r="585" spans="1:4" x14ac:dyDescent="0.25">
      <c r="A585" t="s">
        <v>5</v>
      </c>
      <c r="B585" t="s">
        <v>32</v>
      </c>
      <c r="C585">
        <v>200</v>
      </c>
      <c r="D585">
        <v>2.6387999999999998</v>
      </c>
    </row>
    <row r="586" spans="1:4" x14ac:dyDescent="0.25">
      <c r="A586" t="s">
        <v>5</v>
      </c>
      <c r="B586" t="s">
        <v>33</v>
      </c>
      <c r="C586">
        <v>200</v>
      </c>
      <c r="D586">
        <v>3.6932</v>
      </c>
    </row>
    <row r="587" spans="1:4" x14ac:dyDescent="0.25">
      <c r="A587" t="s">
        <v>26</v>
      </c>
      <c r="B587" t="s">
        <v>33</v>
      </c>
      <c r="C587">
        <v>500</v>
      </c>
      <c r="D587">
        <v>6.9880000000000004</v>
      </c>
    </row>
    <row r="588" spans="1:4" x14ac:dyDescent="0.25">
      <c r="A588" t="s">
        <v>5</v>
      </c>
      <c r="B588" t="s">
        <v>32</v>
      </c>
      <c r="C588">
        <v>200</v>
      </c>
      <c r="D588">
        <v>3.2362000000000002</v>
      </c>
    </row>
    <row r="589" spans="1:4" x14ac:dyDescent="0.25">
      <c r="A589" t="s">
        <v>5</v>
      </c>
      <c r="B589" t="s">
        <v>33</v>
      </c>
      <c r="C589">
        <v>200</v>
      </c>
      <c r="D589">
        <v>4.0547000000000004</v>
      </c>
    </row>
    <row r="590" spans="1:4" x14ac:dyDescent="0.25">
      <c r="A590" t="s">
        <v>26</v>
      </c>
      <c r="B590" t="s">
        <v>33</v>
      </c>
      <c r="C590">
        <v>200</v>
      </c>
      <c r="D590">
        <v>9.7989999999999995</v>
      </c>
    </row>
    <row r="591" spans="1:4" x14ac:dyDescent="0.25">
      <c r="A591" t="s">
        <v>5</v>
      </c>
      <c r="B591" t="s">
        <v>27</v>
      </c>
      <c r="C591">
        <v>200</v>
      </c>
      <c r="D591">
        <v>3.4074</v>
      </c>
    </row>
    <row r="592" spans="1:4" x14ac:dyDescent="0.25">
      <c r="A592" t="s">
        <v>5</v>
      </c>
      <c r="B592" t="s">
        <v>33</v>
      </c>
      <c r="C592">
        <v>200</v>
      </c>
      <c r="D592">
        <v>3.7414999999999998</v>
      </c>
    </row>
    <row r="593" spans="1:4" x14ac:dyDescent="0.25">
      <c r="A593" t="s">
        <v>5</v>
      </c>
      <c r="B593" t="s">
        <v>30</v>
      </c>
      <c r="C593">
        <v>302</v>
      </c>
      <c r="D593">
        <v>1.4697</v>
      </c>
    </row>
    <row r="594" spans="1:4" x14ac:dyDescent="0.25">
      <c r="A594" t="s">
        <v>5</v>
      </c>
      <c r="B594" t="s">
        <v>7</v>
      </c>
      <c r="C594">
        <v>200</v>
      </c>
      <c r="D594">
        <v>0.88500000000000001</v>
      </c>
    </row>
    <row r="595" spans="1:4" x14ac:dyDescent="0.25">
      <c r="A595" t="s">
        <v>5</v>
      </c>
      <c r="B595" t="s">
        <v>33</v>
      </c>
      <c r="C595">
        <v>500</v>
      </c>
      <c r="D595">
        <v>7.5678999999999998</v>
      </c>
    </row>
    <row r="596" spans="1:4" x14ac:dyDescent="0.25">
      <c r="A596" t="s">
        <v>5</v>
      </c>
      <c r="B596" t="s">
        <v>25</v>
      </c>
      <c r="C596">
        <v>200</v>
      </c>
      <c r="D596">
        <v>1.0452999999999999</v>
      </c>
    </row>
    <row r="597" spans="1:4" x14ac:dyDescent="0.25">
      <c r="A597" t="s">
        <v>26</v>
      </c>
      <c r="B597" t="s">
        <v>25</v>
      </c>
      <c r="C597">
        <v>302</v>
      </c>
      <c r="D597">
        <v>3.4815</v>
      </c>
    </row>
    <row r="598" spans="1:4" x14ac:dyDescent="0.25">
      <c r="A598" t="s">
        <v>5</v>
      </c>
      <c r="B598" t="s">
        <v>6</v>
      </c>
      <c r="C598">
        <v>302</v>
      </c>
      <c r="D598">
        <v>0.73909999999999998</v>
      </c>
    </row>
    <row r="599" spans="1:4" x14ac:dyDescent="0.25">
      <c r="A599" t="s">
        <v>5</v>
      </c>
      <c r="B599" t="s">
        <v>7</v>
      </c>
      <c r="C599">
        <v>200</v>
      </c>
      <c r="D599">
        <v>0.57369999999999999</v>
      </c>
    </row>
    <row r="600" spans="1:4" x14ac:dyDescent="0.25">
      <c r="A600" t="s">
        <v>5</v>
      </c>
      <c r="B600" t="s">
        <v>27</v>
      </c>
      <c r="C600">
        <v>200</v>
      </c>
      <c r="D600">
        <v>2.4674</v>
      </c>
    </row>
    <row r="601" spans="1:4" x14ac:dyDescent="0.25">
      <c r="A601" t="s">
        <v>5</v>
      </c>
      <c r="B601" t="s">
        <v>33</v>
      </c>
      <c r="C601">
        <v>500</v>
      </c>
      <c r="D601">
        <v>6.7072000000000003</v>
      </c>
    </row>
    <row r="602" spans="1:4" x14ac:dyDescent="0.25">
      <c r="A602" t="s">
        <v>5</v>
      </c>
      <c r="B602" t="s">
        <v>33</v>
      </c>
      <c r="C602">
        <v>500</v>
      </c>
      <c r="D602">
        <v>6.8296999999999999</v>
      </c>
    </row>
    <row r="603" spans="1:4" x14ac:dyDescent="0.25">
      <c r="A603" t="s">
        <v>5</v>
      </c>
      <c r="B603" t="s">
        <v>30</v>
      </c>
      <c r="C603">
        <v>302</v>
      </c>
      <c r="D603">
        <v>1.3757999999999999</v>
      </c>
    </row>
    <row r="604" spans="1:4" x14ac:dyDescent="0.25">
      <c r="A604" t="s">
        <v>5</v>
      </c>
      <c r="B604" t="s">
        <v>7</v>
      </c>
      <c r="C604">
        <v>200</v>
      </c>
      <c r="D604">
        <v>0.86570000000000003</v>
      </c>
    </row>
    <row r="605" spans="1:4" x14ac:dyDescent="0.25">
      <c r="A605" t="s">
        <v>5</v>
      </c>
      <c r="B605" t="s">
        <v>25</v>
      </c>
      <c r="C605">
        <v>200</v>
      </c>
      <c r="D605">
        <v>0.97909999999999997</v>
      </c>
    </row>
    <row r="606" spans="1:4" x14ac:dyDescent="0.25">
      <c r="A606" t="s">
        <v>26</v>
      </c>
      <c r="B606" t="s">
        <v>25</v>
      </c>
      <c r="C606">
        <v>302</v>
      </c>
      <c r="D606">
        <v>3.5605000000000002</v>
      </c>
    </row>
    <row r="607" spans="1:4" x14ac:dyDescent="0.25">
      <c r="A607" t="s">
        <v>5</v>
      </c>
      <c r="B607" t="s">
        <v>6</v>
      </c>
      <c r="C607">
        <v>302</v>
      </c>
      <c r="D607">
        <v>0.87870000000000004</v>
      </c>
    </row>
    <row r="608" spans="1:4" x14ac:dyDescent="0.25">
      <c r="A608" t="s">
        <v>5</v>
      </c>
      <c r="B608" t="s">
        <v>7</v>
      </c>
      <c r="C608">
        <v>200</v>
      </c>
      <c r="D608">
        <v>0.60750000000000004</v>
      </c>
    </row>
    <row r="609" spans="1:4" x14ac:dyDescent="0.25">
      <c r="A609" t="s">
        <v>5</v>
      </c>
      <c r="B609" t="s">
        <v>33</v>
      </c>
      <c r="C609">
        <v>500</v>
      </c>
      <c r="D609">
        <v>6.6071</v>
      </c>
    </row>
    <row r="610" spans="1:4" x14ac:dyDescent="0.25">
      <c r="A610" t="s">
        <v>5</v>
      </c>
      <c r="B610" t="s">
        <v>6</v>
      </c>
      <c r="C610">
        <v>302</v>
      </c>
      <c r="D610">
        <v>1.0410999999999999</v>
      </c>
    </row>
    <row r="611" spans="1:4" x14ac:dyDescent="0.25">
      <c r="A611" t="s">
        <v>5</v>
      </c>
      <c r="B611" t="s">
        <v>7</v>
      </c>
      <c r="C611">
        <v>200</v>
      </c>
      <c r="D611">
        <v>0.62080000000000002</v>
      </c>
    </row>
    <row r="612" spans="1:4" x14ac:dyDescent="0.25">
      <c r="A612" t="s">
        <v>5</v>
      </c>
      <c r="B612" t="s">
        <v>27</v>
      </c>
      <c r="C612">
        <v>200</v>
      </c>
      <c r="D612">
        <v>2.3668</v>
      </c>
    </row>
    <row r="613" spans="1:4" x14ac:dyDescent="0.25">
      <c r="A613" t="s">
        <v>5</v>
      </c>
      <c r="B613" t="s">
        <v>30</v>
      </c>
      <c r="C613">
        <v>302</v>
      </c>
      <c r="D613">
        <v>1.5726</v>
      </c>
    </row>
    <row r="614" spans="1:4" x14ac:dyDescent="0.25">
      <c r="A614" t="s">
        <v>5</v>
      </c>
      <c r="B614" t="s">
        <v>7</v>
      </c>
      <c r="C614">
        <v>200</v>
      </c>
      <c r="D614">
        <v>0.85560000000000003</v>
      </c>
    </row>
    <row r="615" spans="1:4" x14ac:dyDescent="0.25">
      <c r="A615" t="s">
        <v>5</v>
      </c>
      <c r="B615" t="s">
        <v>25</v>
      </c>
      <c r="C615">
        <v>200</v>
      </c>
      <c r="D615">
        <v>1.0350999999999999</v>
      </c>
    </row>
    <row r="616" spans="1:4" x14ac:dyDescent="0.25">
      <c r="A616" t="s">
        <v>26</v>
      </c>
      <c r="B616" t="s">
        <v>25</v>
      </c>
      <c r="C616">
        <v>302</v>
      </c>
      <c r="D616">
        <v>3.4750999999999999</v>
      </c>
    </row>
    <row r="617" spans="1:4" x14ac:dyDescent="0.25">
      <c r="A617" t="s">
        <v>5</v>
      </c>
      <c r="B617" t="s">
        <v>6</v>
      </c>
      <c r="C617">
        <v>302</v>
      </c>
      <c r="D617">
        <v>0.75870000000000004</v>
      </c>
    </row>
    <row r="618" spans="1:4" x14ac:dyDescent="0.25">
      <c r="A618" t="s">
        <v>5</v>
      </c>
      <c r="B618" t="s">
        <v>7</v>
      </c>
      <c r="C618">
        <v>200</v>
      </c>
      <c r="D618">
        <v>0.61380000000000001</v>
      </c>
    </row>
    <row r="619" spans="1:4" x14ac:dyDescent="0.25">
      <c r="A619" t="s">
        <v>5</v>
      </c>
      <c r="B619" t="s">
        <v>27</v>
      </c>
      <c r="C619">
        <v>200</v>
      </c>
      <c r="D619">
        <v>2.3971</v>
      </c>
    </row>
    <row r="620" spans="1:4" x14ac:dyDescent="0.25">
      <c r="A620" t="s">
        <v>5</v>
      </c>
      <c r="B620" t="s">
        <v>31</v>
      </c>
      <c r="C620">
        <v>200</v>
      </c>
      <c r="D620">
        <v>3.8163</v>
      </c>
    </row>
    <row r="621" spans="1:4" x14ac:dyDescent="0.25">
      <c r="A621" t="s">
        <v>5</v>
      </c>
      <c r="B621" t="s">
        <v>33</v>
      </c>
      <c r="C621">
        <v>500</v>
      </c>
      <c r="D621">
        <v>7.1106999999999996</v>
      </c>
    </row>
    <row r="622" spans="1:4" x14ac:dyDescent="0.25">
      <c r="A622" t="s">
        <v>5</v>
      </c>
      <c r="B622" t="s">
        <v>6</v>
      </c>
      <c r="C622">
        <v>302</v>
      </c>
      <c r="D622">
        <v>0.96989999999999998</v>
      </c>
    </row>
    <row r="623" spans="1:4" x14ac:dyDescent="0.25">
      <c r="A623" t="s">
        <v>5</v>
      </c>
      <c r="B623" t="s">
        <v>7</v>
      </c>
      <c r="C623">
        <v>200</v>
      </c>
      <c r="D623">
        <v>0.71930000000000005</v>
      </c>
    </row>
    <row r="624" spans="1:4" x14ac:dyDescent="0.25">
      <c r="A624" t="s">
        <v>5</v>
      </c>
      <c r="B624" t="s">
        <v>30</v>
      </c>
      <c r="C624">
        <v>302</v>
      </c>
      <c r="D624">
        <v>1.4258</v>
      </c>
    </row>
    <row r="625" spans="1:4" x14ac:dyDescent="0.25">
      <c r="A625" t="s">
        <v>5</v>
      </c>
      <c r="B625" t="s">
        <v>7</v>
      </c>
      <c r="C625">
        <v>200</v>
      </c>
      <c r="D625">
        <v>0.91069999999999995</v>
      </c>
    </row>
    <row r="626" spans="1:4" x14ac:dyDescent="0.25">
      <c r="A626" t="s">
        <v>5</v>
      </c>
      <c r="B626" t="s">
        <v>25</v>
      </c>
      <c r="C626">
        <v>200</v>
      </c>
      <c r="D626">
        <v>0.97370000000000001</v>
      </c>
    </row>
    <row r="627" spans="1:4" x14ac:dyDescent="0.25">
      <c r="A627" t="s">
        <v>26</v>
      </c>
      <c r="B627" t="s">
        <v>25</v>
      </c>
      <c r="C627">
        <v>302</v>
      </c>
      <c r="D627">
        <v>3.6217000000000001</v>
      </c>
    </row>
    <row r="628" spans="1:4" x14ac:dyDescent="0.25">
      <c r="A628" t="s">
        <v>5</v>
      </c>
      <c r="B628" t="s">
        <v>6</v>
      </c>
      <c r="C628">
        <v>302</v>
      </c>
      <c r="D628">
        <v>0.70469999999999999</v>
      </c>
    </row>
    <row r="629" spans="1:4" x14ac:dyDescent="0.25">
      <c r="A629" t="s">
        <v>5</v>
      </c>
      <c r="B629" t="s">
        <v>7</v>
      </c>
      <c r="C629">
        <v>200</v>
      </c>
      <c r="D629">
        <v>0.61129999999999995</v>
      </c>
    </row>
    <row r="630" spans="1:4" x14ac:dyDescent="0.25">
      <c r="A630" t="s">
        <v>5</v>
      </c>
      <c r="B630" t="s">
        <v>6</v>
      </c>
      <c r="C630">
        <v>302</v>
      </c>
      <c r="D630">
        <v>1.1960999999999999</v>
      </c>
    </row>
    <row r="631" spans="1:4" x14ac:dyDescent="0.25">
      <c r="A631" t="s">
        <v>5</v>
      </c>
      <c r="B631" t="s">
        <v>7</v>
      </c>
      <c r="C631">
        <v>200</v>
      </c>
      <c r="D631">
        <v>0.71840000000000004</v>
      </c>
    </row>
    <row r="632" spans="1:4" x14ac:dyDescent="0.25">
      <c r="A632" t="s">
        <v>5</v>
      </c>
      <c r="B632" t="s">
        <v>7</v>
      </c>
      <c r="C632">
        <v>200</v>
      </c>
      <c r="D632">
        <v>0.99970000000000003</v>
      </c>
    </row>
    <row r="633" spans="1:4" x14ac:dyDescent="0.25">
      <c r="A633" t="s">
        <v>5</v>
      </c>
      <c r="B633" t="s">
        <v>34</v>
      </c>
      <c r="C633">
        <v>500</v>
      </c>
      <c r="D633">
        <v>6.9467999999999996</v>
      </c>
    </row>
    <row r="634" spans="1:4" x14ac:dyDescent="0.25">
      <c r="A634" t="s">
        <v>5</v>
      </c>
      <c r="B634" t="s">
        <v>6</v>
      </c>
      <c r="C634">
        <v>302</v>
      </c>
      <c r="D634">
        <v>1.0289999999999999</v>
      </c>
    </row>
    <row r="635" spans="1:4" x14ac:dyDescent="0.25">
      <c r="A635" t="s">
        <v>5</v>
      </c>
      <c r="B635" t="s">
        <v>7</v>
      </c>
      <c r="C635">
        <v>200</v>
      </c>
      <c r="D635">
        <v>0.87180000000000002</v>
      </c>
    </row>
    <row r="636" spans="1:4" x14ac:dyDescent="0.25">
      <c r="A636" t="s">
        <v>5</v>
      </c>
      <c r="B636" t="s">
        <v>25</v>
      </c>
      <c r="C636">
        <v>200</v>
      </c>
      <c r="D636">
        <v>0.97489999999999999</v>
      </c>
    </row>
    <row r="637" spans="1:4" x14ac:dyDescent="0.25">
      <c r="A637" t="s">
        <v>26</v>
      </c>
      <c r="B637" t="s">
        <v>25</v>
      </c>
      <c r="C637">
        <v>302</v>
      </c>
      <c r="D637">
        <v>3.8727</v>
      </c>
    </row>
    <row r="638" spans="1:4" x14ac:dyDescent="0.25">
      <c r="A638" t="s">
        <v>5</v>
      </c>
      <c r="B638" t="s">
        <v>6</v>
      </c>
      <c r="C638">
        <v>302</v>
      </c>
      <c r="D638">
        <v>0.85640000000000005</v>
      </c>
    </row>
    <row r="639" spans="1:4" x14ac:dyDescent="0.25">
      <c r="A639" t="s">
        <v>5</v>
      </c>
      <c r="B639" t="s">
        <v>7</v>
      </c>
      <c r="C639">
        <v>200</v>
      </c>
      <c r="D639">
        <v>0.65769999999999995</v>
      </c>
    </row>
    <row r="640" spans="1:4" x14ac:dyDescent="0.25">
      <c r="A640" t="s">
        <v>5</v>
      </c>
      <c r="B640" t="s">
        <v>27</v>
      </c>
      <c r="C640">
        <v>200</v>
      </c>
      <c r="D640">
        <v>3.1616</v>
      </c>
    </row>
    <row r="641" spans="1:4" x14ac:dyDescent="0.25">
      <c r="A641" t="s">
        <v>5</v>
      </c>
      <c r="B641" t="s">
        <v>31</v>
      </c>
      <c r="C641">
        <v>200</v>
      </c>
      <c r="D641">
        <v>3.3125</v>
      </c>
    </row>
    <row r="642" spans="1:4" x14ac:dyDescent="0.25">
      <c r="A642" t="s">
        <v>26</v>
      </c>
      <c r="B642" t="s">
        <v>34</v>
      </c>
      <c r="C642">
        <v>200</v>
      </c>
      <c r="D642">
        <v>5.4031000000000002</v>
      </c>
    </row>
    <row r="643" spans="1:4" x14ac:dyDescent="0.25">
      <c r="A643" t="s">
        <v>5</v>
      </c>
      <c r="B643" t="s">
        <v>27</v>
      </c>
      <c r="C643">
        <v>200</v>
      </c>
      <c r="D643">
        <v>4.0232999999999999</v>
      </c>
    </row>
    <row r="644" spans="1:4" x14ac:dyDescent="0.25">
      <c r="A644" t="s">
        <v>5</v>
      </c>
      <c r="B644" t="s">
        <v>34</v>
      </c>
      <c r="C644">
        <v>500</v>
      </c>
      <c r="D644">
        <v>6.5827</v>
      </c>
    </row>
    <row r="645" spans="1:4" x14ac:dyDescent="0.25">
      <c r="A645" t="s">
        <v>5</v>
      </c>
      <c r="B645" t="s">
        <v>30</v>
      </c>
      <c r="C645">
        <v>302</v>
      </c>
      <c r="D645">
        <v>1.3845000000000001</v>
      </c>
    </row>
    <row r="646" spans="1:4" x14ac:dyDescent="0.25">
      <c r="A646" t="s">
        <v>5</v>
      </c>
      <c r="B646" t="s">
        <v>7</v>
      </c>
      <c r="C646">
        <v>200</v>
      </c>
      <c r="D646">
        <v>0.82140000000000002</v>
      </c>
    </row>
    <row r="647" spans="1:4" x14ac:dyDescent="0.25">
      <c r="A647" t="s">
        <v>5</v>
      </c>
      <c r="B647" t="s">
        <v>25</v>
      </c>
      <c r="C647">
        <v>200</v>
      </c>
      <c r="D647">
        <v>1.0310999999999999</v>
      </c>
    </row>
    <row r="648" spans="1:4" x14ac:dyDescent="0.25">
      <c r="A648" t="s">
        <v>26</v>
      </c>
      <c r="B648" t="s">
        <v>25</v>
      </c>
      <c r="C648">
        <v>302</v>
      </c>
      <c r="D648">
        <v>3.3992</v>
      </c>
    </row>
    <row r="649" spans="1:4" x14ac:dyDescent="0.25">
      <c r="A649" t="s">
        <v>5</v>
      </c>
      <c r="B649" t="s">
        <v>6</v>
      </c>
      <c r="C649">
        <v>302</v>
      </c>
      <c r="D649">
        <v>0.81630000000000003</v>
      </c>
    </row>
    <row r="650" spans="1:4" x14ac:dyDescent="0.25">
      <c r="A650" t="s">
        <v>5</v>
      </c>
      <c r="B650" t="s">
        <v>7</v>
      </c>
      <c r="C650">
        <v>200</v>
      </c>
      <c r="D650">
        <v>0.6895</v>
      </c>
    </row>
    <row r="651" spans="1:4" x14ac:dyDescent="0.25">
      <c r="A651" t="s">
        <v>5</v>
      </c>
      <c r="B651" t="s">
        <v>6</v>
      </c>
      <c r="C651">
        <v>302</v>
      </c>
      <c r="D651">
        <v>1.2287999999999999</v>
      </c>
    </row>
    <row r="652" spans="1:4" x14ac:dyDescent="0.25">
      <c r="A652" t="s">
        <v>5</v>
      </c>
      <c r="B652" t="s">
        <v>7</v>
      </c>
      <c r="C652">
        <v>200</v>
      </c>
      <c r="D652">
        <v>1.1580999999999999</v>
      </c>
    </row>
    <row r="653" spans="1:4" x14ac:dyDescent="0.25">
      <c r="A653" t="s">
        <v>5</v>
      </c>
      <c r="B653" t="s">
        <v>25</v>
      </c>
      <c r="C653">
        <v>200</v>
      </c>
      <c r="D653">
        <v>1.0973999999999999</v>
      </c>
    </row>
    <row r="654" spans="1:4" x14ac:dyDescent="0.25">
      <c r="A654" t="s">
        <v>26</v>
      </c>
      <c r="B654" t="s">
        <v>25</v>
      </c>
      <c r="C654">
        <v>302</v>
      </c>
      <c r="D654">
        <v>3.5274999999999999</v>
      </c>
    </row>
    <row r="655" spans="1:4" x14ac:dyDescent="0.25">
      <c r="A655" t="s">
        <v>5</v>
      </c>
      <c r="B655" t="s">
        <v>6</v>
      </c>
      <c r="C655">
        <v>302</v>
      </c>
      <c r="D655">
        <v>0.76749999999999996</v>
      </c>
    </row>
    <row r="656" spans="1:4" x14ac:dyDescent="0.25">
      <c r="A656" t="s">
        <v>5</v>
      </c>
      <c r="B656" t="s">
        <v>7</v>
      </c>
      <c r="C656">
        <v>200</v>
      </c>
      <c r="D656">
        <v>0.67620000000000002</v>
      </c>
    </row>
    <row r="657" spans="1:4" x14ac:dyDescent="0.25">
      <c r="A657" t="s">
        <v>5</v>
      </c>
      <c r="B657" t="s">
        <v>27</v>
      </c>
      <c r="C657">
        <v>200</v>
      </c>
      <c r="D657">
        <v>2.3134999999999999</v>
      </c>
    </row>
    <row r="658" spans="1:4" x14ac:dyDescent="0.25">
      <c r="A658" t="s">
        <v>5</v>
      </c>
      <c r="B658" t="s">
        <v>31</v>
      </c>
      <c r="C658">
        <v>200</v>
      </c>
      <c r="D658">
        <v>3.7881</v>
      </c>
    </row>
    <row r="659" spans="1:4" x14ac:dyDescent="0.25">
      <c r="A659" t="s">
        <v>5</v>
      </c>
      <c r="B659" t="s">
        <v>32</v>
      </c>
      <c r="C659">
        <v>200</v>
      </c>
      <c r="D659">
        <v>3.8037000000000001</v>
      </c>
    </row>
    <row r="660" spans="1:4" x14ac:dyDescent="0.25">
      <c r="A660" t="s">
        <v>5</v>
      </c>
      <c r="B660" t="s">
        <v>35</v>
      </c>
      <c r="C660">
        <v>200</v>
      </c>
      <c r="D660">
        <v>3.8386999999999998</v>
      </c>
    </row>
    <row r="661" spans="1:4" x14ac:dyDescent="0.25">
      <c r="A661" t="s">
        <v>26</v>
      </c>
      <c r="B661" t="s">
        <v>36</v>
      </c>
      <c r="C661">
        <v>500</v>
      </c>
      <c r="D661">
        <v>7.3867000000000003</v>
      </c>
    </row>
    <row r="662" spans="1:4" x14ac:dyDescent="0.25">
      <c r="A662" t="s">
        <v>5</v>
      </c>
      <c r="B662" t="s">
        <v>32</v>
      </c>
      <c r="C662">
        <v>200</v>
      </c>
      <c r="D662">
        <v>3.0623999999999998</v>
      </c>
    </row>
    <row r="663" spans="1:4" x14ac:dyDescent="0.25">
      <c r="A663" t="s">
        <v>5</v>
      </c>
      <c r="B663" t="s">
        <v>35</v>
      </c>
      <c r="C663">
        <v>200</v>
      </c>
      <c r="D663">
        <v>3.9636</v>
      </c>
    </row>
    <row r="664" spans="1:4" x14ac:dyDescent="0.25">
      <c r="A664" t="s">
        <v>26</v>
      </c>
      <c r="B664" t="s">
        <v>36</v>
      </c>
      <c r="C664">
        <v>500</v>
      </c>
      <c r="D664">
        <v>7.3402000000000003</v>
      </c>
    </row>
    <row r="665" spans="1:4" x14ac:dyDescent="0.25">
      <c r="A665" t="s">
        <v>5</v>
      </c>
      <c r="B665" t="s">
        <v>32</v>
      </c>
      <c r="C665">
        <v>200</v>
      </c>
      <c r="D665">
        <v>3.66</v>
      </c>
    </row>
    <row r="666" spans="1:4" x14ac:dyDescent="0.25">
      <c r="A666" t="s">
        <v>5</v>
      </c>
      <c r="B666" t="s">
        <v>35</v>
      </c>
      <c r="C666">
        <v>200</v>
      </c>
      <c r="D666">
        <v>4.1132999999999997</v>
      </c>
    </row>
    <row r="667" spans="1:4" x14ac:dyDescent="0.25">
      <c r="A667" t="s">
        <v>26</v>
      </c>
      <c r="B667" t="s">
        <v>36</v>
      </c>
      <c r="C667">
        <v>500</v>
      </c>
      <c r="D667">
        <v>7.3491</v>
      </c>
    </row>
    <row r="668" spans="1:4" x14ac:dyDescent="0.25">
      <c r="A668" t="s">
        <v>5</v>
      </c>
      <c r="B668" t="s">
        <v>32</v>
      </c>
      <c r="C668">
        <v>200</v>
      </c>
      <c r="D668">
        <v>3.1031</v>
      </c>
    </row>
    <row r="669" spans="1:4" x14ac:dyDescent="0.25">
      <c r="A669" t="s">
        <v>5</v>
      </c>
      <c r="B669" t="s">
        <v>35</v>
      </c>
      <c r="C669">
        <v>200</v>
      </c>
      <c r="D669">
        <v>3.8673000000000002</v>
      </c>
    </row>
    <row r="670" spans="1:4" x14ac:dyDescent="0.25">
      <c r="A670" t="s">
        <v>26</v>
      </c>
      <c r="B670" t="s">
        <v>36</v>
      </c>
      <c r="C670">
        <v>200</v>
      </c>
      <c r="D670">
        <v>5.5185000000000004</v>
      </c>
    </row>
    <row r="671" spans="1:4" x14ac:dyDescent="0.25">
      <c r="A671" t="s">
        <v>5</v>
      </c>
      <c r="B671" t="s">
        <v>27</v>
      </c>
      <c r="C671">
        <v>200</v>
      </c>
      <c r="D671">
        <v>2.3395000000000001</v>
      </c>
    </row>
    <row r="672" spans="1:4" x14ac:dyDescent="0.25">
      <c r="A672" t="s">
        <v>5</v>
      </c>
      <c r="B672" t="s">
        <v>36</v>
      </c>
      <c r="C672">
        <v>500</v>
      </c>
      <c r="D672">
        <v>6.7839</v>
      </c>
    </row>
    <row r="673" spans="1:4" x14ac:dyDescent="0.25">
      <c r="A673" t="s">
        <v>5</v>
      </c>
      <c r="B673" t="s">
        <v>30</v>
      </c>
      <c r="C673">
        <v>302</v>
      </c>
      <c r="D673">
        <v>1.3966000000000001</v>
      </c>
    </row>
    <row r="674" spans="1:4" x14ac:dyDescent="0.25">
      <c r="A674" t="s">
        <v>5</v>
      </c>
      <c r="B674" t="s">
        <v>7</v>
      </c>
      <c r="C674">
        <v>200</v>
      </c>
      <c r="D674">
        <v>0.78680000000000005</v>
      </c>
    </row>
    <row r="675" spans="1:4" x14ac:dyDescent="0.25">
      <c r="A675" t="s">
        <v>5</v>
      </c>
      <c r="B675" t="s">
        <v>36</v>
      </c>
      <c r="C675">
        <v>500</v>
      </c>
      <c r="D675">
        <v>7.3689</v>
      </c>
    </row>
    <row r="676" spans="1:4" x14ac:dyDescent="0.25">
      <c r="A676" t="s">
        <v>5</v>
      </c>
      <c r="B676" t="s">
        <v>6</v>
      </c>
      <c r="C676">
        <v>302</v>
      </c>
      <c r="D676">
        <v>0.92589999999999995</v>
      </c>
    </row>
    <row r="677" spans="1:4" x14ac:dyDescent="0.25">
      <c r="A677" t="s">
        <v>5</v>
      </c>
      <c r="B677" t="s">
        <v>7</v>
      </c>
      <c r="C677">
        <v>200</v>
      </c>
      <c r="D677">
        <v>0.84799999999999998</v>
      </c>
    </row>
    <row r="678" spans="1:4" x14ac:dyDescent="0.25">
      <c r="A678" t="s">
        <v>5</v>
      </c>
      <c r="B678" t="s">
        <v>25</v>
      </c>
      <c r="C678">
        <v>200</v>
      </c>
      <c r="D678">
        <v>1.0201</v>
      </c>
    </row>
    <row r="679" spans="1:4" x14ac:dyDescent="0.25">
      <c r="A679" t="s">
        <v>26</v>
      </c>
      <c r="B679" t="s">
        <v>25</v>
      </c>
      <c r="C679">
        <v>302</v>
      </c>
      <c r="D679">
        <v>3.5369999999999999</v>
      </c>
    </row>
    <row r="680" spans="1:4" x14ac:dyDescent="0.25">
      <c r="A680" t="s">
        <v>5</v>
      </c>
      <c r="B680" t="s">
        <v>6</v>
      </c>
      <c r="C680">
        <v>302</v>
      </c>
      <c r="D680">
        <v>0.71599999999999997</v>
      </c>
    </row>
    <row r="681" spans="1:4" x14ac:dyDescent="0.25">
      <c r="A681" t="s">
        <v>5</v>
      </c>
      <c r="B681" t="s">
        <v>7</v>
      </c>
      <c r="C681">
        <v>200</v>
      </c>
      <c r="D681">
        <v>0.74890000000000001</v>
      </c>
    </row>
    <row r="682" spans="1:4" x14ac:dyDescent="0.25">
      <c r="A682" t="s">
        <v>5</v>
      </c>
      <c r="B682" t="s">
        <v>6</v>
      </c>
      <c r="C682">
        <v>302</v>
      </c>
      <c r="D682">
        <v>2.1684999999999999</v>
      </c>
    </row>
    <row r="683" spans="1:4" x14ac:dyDescent="0.25">
      <c r="A683" t="s">
        <v>5</v>
      </c>
      <c r="B683" t="s">
        <v>7</v>
      </c>
      <c r="C683">
        <v>200</v>
      </c>
      <c r="D683">
        <v>1.6329</v>
      </c>
    </row>
    <row r="684" spans="1:4" x14ac:dyDescent="0.25">
      <c r="A684" t="s">
        <v>5</v>
      </c>
      <c r="B684" t="s">
        <v>27</v>
      </c>
      <c r="C684">
        <v>500</v>
      </c>
      <c r="D684">
        <v>7.2762000000000002</v>
      </c>
    </row>
    <row r="685" spans="1:4" x14ac:dyDescent="0.25">
      <c r="A685" t="s">
        <v>5</v>
      </c>
      <c r="B685" t="s">
        <v>6</v>
      </c>
      <c r="C685">
        <v>302</v>
      </c>
      <c r="D685">
        <v>1.1436999999999999</v>
      </c>
    </row>
    <row r="686" spans="1:4" x14ac:dyDescent="0.25">
      <c r="A686" t="s">
        <v>5</v>
      </c>
      <c r="B686" t="s">
        <v>7</v>
      </c>
      <c r="C686">
        <v>200</v>
      </c>
      <c r="D686">
        <v>0.66839999999999999</v>
      </c>
    </row>
    <row r="687" spans="1:4" x14ac:dyDescent="0.25">
      <c r="A687" t="s">
        <v>5</v>
      </c>
      <c r="B687" t="s">
        <v>25</v>
      </c>
      <c r="C687">
        <v>200</v>
      </c>
      <c r="D687">
        <v>0.92979999999999996</v>
      </c>
    </row>
    <row r="688" spans="1:4" x14ac:dyDescent="0.25">
      <c r="A688" t="s">
        <v>26</v>
      </c>
      <c r="B688" t="s">
        <v>25</v>
      </c>
      <c r="C688">
        <v>302</v>
      </c>
      <c r="D688">
        <v>4.3201000000000001</v>
      </c>
    </row>
    <row r="689" spans="1:4" x14ac:dyDescent="0.25">
      <c r="A689" t="s">
        <v>5</v>
      </c>
      <c r="B689" t="s">
        <v>6</v>
      </c>
      <c r="C689">
        <v>302</v>
      </c>
      <c r="D689">
        <v>1.1236999999999999</v>
      </c>
    </row>
    <row r="690" spans="1:4" x14ac:dyDescent="0.25">
      <c r="A690" t="s">
        <v>5</v>
      </c>
      <c r="B690" t="s">
        <v>7</v>
      </c>
      <c r="C690">
        <v>200</v>
      </c>
      <c r="D690">
        <v>0.81279999999999997</v>
      </c>
    </row>
    <row r="691" spans="1:4" x14ac:dyDescent="0.25">
      <c r="A691" t="s">
        <v>5</v>
      </c>
      <c r="B691" t="s">
        <v>6</v>
      </c>
      <c r="C691">
        <v>302</v>
      </c>
      <c r="D691">
        <v>1.2644</v>
      </c>
    </row>
    <row r="692" spans="1:4" x14ac:dyDescent="0.25">
      <c r="A692" t="s">
        <v>5</v>
      </c>
      <c r="B692" t="s">
        <v>7</v>
      </c>
      <c r="C692">
        <v>200</v>
      </c>
      <c r="D692">
        <v>0.66359999999999997</v>
      </c>
    </row>
    <row r="693" spans="1:4" x14ac:dyDescent="0.25">
      <c r="A693" t="s">
        <v>5</v>
      </c>
      <c r="B693" t="s">
        <v>25</v>
      </c>
      <c r="C693">
        <v>200</v>
      </c>
      <c r="D693">
        <v>1.2850999999999999</v>
      </c>
    </row>
    <row r="694" spans="1:4" x14ac:dyDescent="0.25">
      <c r="A694" t="s">
        <v>26</v>
      </c>
      <c r="B694" t="s">
        <v>25</v>
      </c>
      <c r="C694">
        <v>302</v>
      </c>
      <c r="D694">
        <v>3.7199</v>
      </c>
    </row>
    <row r="695" spans="1:4" x14ac:dyDescent="0.25">
      <c r="A695" t="s">
        <v>5</v>
      </c>
      <c r="B695" t="s">
        <v>6</v>
      </c>
      <c r="C695">
        <v>302</v>
      </c>
      <c r="D695">
        <v>0.94099999999999995</v>
      </c>
    </row>
    <row r="696" spans="1:4" x14ac:dyDescent="0.25">
      <c r="A696" t="s">
        <v>5</v>
      </c>
      <c r="B696" t="s">
        <v>7</v>
      </c>
      <c r="C696">
        <v>200</v>
      </c>
      <c r="D696">
        <v>0.63049999999999995</v>
      </c>
    </row>
    <row r="697" spans="1:4" x14ac:dyDescent="0.25">
      <c r="A697" t="s">
        <v>5</v>
      </c>
      <c r="B697" t="s">
        <v>27</v>
      </c>
      <c r="C697">
        <v>200</v>
      </c>
      <c r="D697">
        <v>2.27</v>
      </c>
    </row>
    <row r="698" spans="1:4" x14ac:dyDescent="0.25">
      <c r="A698" t="s">
        <v>5</v>
      </c>
      <c r="B698" t="s">
        <v>31</v>
      </c>
      <c r="C698">
        <v>200</v>
      </c>
      <c r="D698">
        <v>3.7065000000000001</v>
      </c>
    </row>
    <row r="699" spans="1:4" x14ac:dyDescent="0.25">
      <c r="A699" t="s">
        <v>5</v>
      </c>
      <c r="B699" t="s">
        <v>32</v>
      </c>
      <c r="C699">
        <v>200</v>
      </c>
      <c r="D699">
        <v>3.6002999999999998</v>
      </c>
    </row>
    <row r="700" spans="1:4" x14ac:dyDescent="0.25">
      <c r="A700" t="s">
        <v>5</v>
      </c>
      <c r="B700" t="s">
        <v>30</v>
      </c>
      <c r="C700">
        <v>302</v>
      </c>
      <c r="D700">
        <v>1.3236000000000001</v>
      </c>
    </row>
    <row r="701" spans="1:4" x14ac:dyDescent="0.25">
      <c r="A701" t="s">
        <v>5</v>
      </c>
      <c r="B701" t="s">
        <v>7</v>
      </c>
      <c r="C701">
        <v>200</v>
      </c>
      <c r="D701">
        <v>0.86599999999999999</v>
      </c>
    </row>
    <row r="702" spans="1:4" x14ac:dyDescent="0.25">
      <c r="A702" t="s">
        <v>5</v>
      </c>
      <c r="B702" t="s">
        <v>32</v>
      </c>
      <c r="C702">
        <v>500</v>
      </c>
      <c r="D702">
        <v>7.0491999999999999</v>
      </c>
    </row>
    <row r="703" spans="1:4" x14ac:dyDescent="0.25">
      <c r="A703" t="s">
        <v>5</v>
      </c>
      <c r="B703" t="s">
        <v>32</v>
      </c>
      <c r="C703">
        <v>500</v>
      </c>
      <c r="D703">
        <v>7.4194000000000004</v>
      </c>
    </row>
    <row r="704" spans="1:4" x14ac:dyDescent="0.25">
      <c r="A704" t="s">
        <v>5</v>
      </c>
      <c r="B704" t="s">
        <v>25</v>
      </c>
      <c r="C704">
        <v>200</v>
      </c>
      <c r="D704">
        <v>1.0209999999999999</v>
      </c>
    </row>
    <row r="705" spans="1:4" x14ac:dyDescent="0.25">
      <c r="A705" t="s">
        <v>26</v>
      </c>
      <c r="B705" t="s">
        <v>25</v>
      </c>
      <c r="C705">
        <v>302</v>
      </c>
      <c r="D705">
        <v>3.5259</v>
      </c>
    </row>
    <row r="706" spans="1:4" x14ac:dyDescent="0.25">
      <c r="A706" t="s">
        <v>5</v>
      </c>
      <c r="B706" t="s">
        <v>6</v>
      </c>
      <c r="C706">
        <v>302</v>
      </c>
      <c r="D706">
        <v>0.86829999999999996</v>
      </c>
    </row>
    <row r="707" spans="1:4" x14ac:dyDescent="0.25">
      <c r="A707" t="s">
        <v>5</v>
      </c>
      <c r="B707" t="s">
        <v>7</v>
      </c>
      <c r="C707">
        <v>200</v>
      </c>
      <c r="D707">
        <v>0.61180000000000001</v>
      </c>
    </row>
    <row r="708" spans="1:4" x14ac:dyDescent="0.25">
      <c r="A708" t="s">
        <v>5</v>
      </c>
      <c r="B708" t="s">
        <v>32</v>
      </c>
      <c r="C708">
        <v>500</v>
      </c>
      <c r="D708">
        <v>6.7679999999999998</v>
      </c>
    </row>
    <row r="709" spans="1:4" x14ac:dyDescent="0.25">
      <c r="A709" t="s">
        <v>5</v>
      </c>
      <c r="B709" t="s">
        <v>6</v>
      </c>
      <c r="C709">
        <v>302</v>
      </c>
      <c r="D709">
        <v>0.97319999999999995</v>
      </c>
    </row>
    <row r="710" spans="1:4" x14ac:dyDescent="0.25">
      <c r="A710" t="s">
        <v>5</v>
      </c>
      <c r="B710" t="s">
        <v>7</v>
      </c>
      <c r="C710">
        <v>200</v>
      </c>
      <c r="D710">
        <v>0.63129999999999997</v>
      </c>
    </row>
    <row r="711" spans="1:4" x14ac:dyDescent="0.25">
      <c r="A711" t="s">
        <v>5</v>
      </c>
      <c r="B711" t="s">
        <v>30</v>
      </c>
      <c r="C711">
        <v>302</v>
      </c>
      <c r="D711">
        <v>1.3652</v>
      </c>
    </row>
    <row r="712" spans="1:4" x14ac:dyDescent="0.25">
      <c r="A712" t="s">
        <v>5</v>
      </c>
      <c r="B712" t="s">
        <v>7</v>
      </c>
      <c r="C712">
        <v>200</v>
      </c>
      <c r="D712">
        <v>0.79459999999999997</v>
      </c>
    </row>
    <row r="713" spans="1:4" x14ac:dyDescent="0.25">
      <c r="A713" t="s">
        <v>5</v>
      </c>
      <c r="B713" t="s">
        <v>25</v>
      </c>
      <c r="C713">
        <v>200</v>
      </c>
      <c r="D713">
        <v>1.0909</v>
      </c>
    </row>
    <row r="714" spans="1:4" x14ac:dyDescent="0.25">
      <c r="A714" t="s">
        <v>26</v>
      </c>
      <c r="B714" t="s">
        <v>25</v>
      </c>
      <c r="C714">
        <v>302</v>
      </c>
      <c r="D714">
        <v>3.5280999999999998</v>
      </c>
    </row>
    <row r="715" spans="1:4" x14ac:dyDescent="0.25">
      <c r="A715" t="s">
        <v>5</v>
      </c>
      <c r="B715" t="s">
        <v>6</v>
      </c>
      <c r="C715">
        <v>302</v>
      </c>
      <c r="D715">
        <v>0.8982</v>
      </c>
    </row>
    <row r="716" spans="1:4" x14ac:dyDescent="0.25">
      <c r="A716" t="s">
        <v>5</v>
      </c>
      <c r="B716" t="s">
        <v>7</v>
      </c>
      <c r="C716">
        <v>200</v>
      </c>
      <c r="D716">
        <v>0.67369999999999997</v>
      </c>
    </row>
    <row r="717" spans="1:4" x14ac:dyDescent="0.25">
      <c r="A717" t="s">
        <v>5</v>
      </c>
      <c r="B717" t="s">
        <v>32</v>
      </c>
      <c r="C717">
        <v>500</v>
      </c>
      <c r="D717">
        <v>6.38</v>
      </c>
    </row>
    <row r="718" spans="1:4" x14ac:dyDescent="0.25">
      <c r="A718" t="s">
        <v>5</v>
      </c>
      <c r="B718" t="s">
        <v>30</v>
      </c>
      <c r="C718">
        <v>302</v>
      </c>
      <c r="D718">
        <v>1.3073999999999999</v>
      </c>
    </row>
    <row r="719" spans="1:4" x14ac:dyDescent="0.25">
      <c r="A719" t="s">
        <v>5</v>
      </c>
      <c r="B719" t="s">
        <v>7</v>
      </c>
      <c r="C719">
        <v>200</v>
      </c>
      <c r="D719">
        <v>0.75080000000000002</v>
      </c>
    </row>
    <row r="720" spans="1:4" x14ac:dyDescent="0.25">
      <c r="A720" t="s">
        <v>5</v>
      </c>
      <c r="B720" t="s">
        <v>25</v>
      </c>
      <c r="C720">
        <v>200</v>
      </c>
      <c r="D720">
        <v>1.0377000000000001</v>
      </c>
    </row>
    <row r="721" spans="1:4" x14ac:dyDescent="0.25">
      <c r="A721" t="s">
        <v>26</v>
      </c>
      <c r="B721" t="s">
        <v>25</v>
      </c>
      <c r="C721">
        <v>302</v>
      </c>
      <c r="D721">
        <v>3.4203999999999999</v>
      </c>
    </row>
    <row r="722" spans="1:4" x14ac:dyDescent="0.25">
      <c r="A722" t="s">
        <v>5</v>
      </c>
      <c r="B722" t="s">
        <v>6</v>
      </c>
      <c r="C722">
        <v>302</v>
      </c>
      <c r="D722">
        <v>0.73109999999999997</v>
      </c>
    </row>
    <row r="723" spans="1:4" x14ac:dyDescent="0.25">
      <c r="A723" t="s">
        <v>5</v>
      </c>
      <c r="B723" t="s">
        <v>7</v>
      </c>
      <c r="C723">
        <v>200</v>
      </c>
      <c r="D723">
        <v>0.58930000000000005</v>
      </c>
    </row>
    <row r="724" spans="1:4" x14ac:dyDescent="0.25">
      <c r="A724" t="s">
        <v>5</v>
      </c>
      <c r="B724" t="s">
        <v>32</v>
      </c>
      <c r="C724">
        <v>500</v>
      </c>
      <c r="D724">
        <v>6.6002999999999998</v>
      </c>
    </row>
    <row r="725" spans="1:4" x14ac:dyDescent="0.25">
      <c r="A725" t="s">
        <v>5</v>
      </c>
      <c r="B725" t="s">
        <v>30</v>
      </c>
      <c r="C725">
        <v>302</v>
      </c>
      <c r="D725">
        <v>1.4650000000000001</v>
      </c>
    </row>
    <row r="726" spans="1:4" x14ac:dyDescent="0.25">
      <c r="A726" t="s">
        <v>5</v>
      </c>
      <c r="B726" t="s">
        <v>7</v>
      </c>
      <c r="C726">
        <v>200</v>
      </c>
      <c r="D726">
        <v>0.7742</v>
      </c>
    </row>
    <row r="727" spans="1:4" x14ac:dyDescent="0.25">
      <c r="A727" t="s">
        <v>5</v>
      </c>
      <c r="B727" t="s">
        <v>25</v>
      </c>
      <c r="C727">
        <v>200</v>
      </c>
      <c r="D727">
        <v>1.0306999999999999</v>
      </c>
    </row>
    <row r="728" spans="1:4" x14ac:dyDescent="0.25">
      <c r="A728" t="s">
        <v>26</v>
      </c>
      <c r="B728" t="s">
        <v>25</v>
      </c>
      <c r="C728">
        <v>302</v>
      </c>
      <c r="D728">
        <v>3.5707</v>
      </c>
    </row>
    <row r="729" spans="1:4" x14ac:dyDescent="0.25">
      <c r="A729" t="s">
        <v>5</v>
      </c>
      <c r="B729" t="s">
        <v>6</v>
      </c>
      <c r="C729">
        <v>302</v>
      </c>
      <c r="D729">
        <v>0.83040000000000003</v>
      </c>
    </row>
    <row r="730" spans="1:4" x14ac:dyDescent="0.25">
      <c r="A730" t="s">
        <v>5</v>
      </c>
      <c r="B730" t="s">
        <v>7</v>
      </c>
      <c r="C730">
        <v>200</v>
      </c>
      <c r="D730">
        <v>0.70860000000000001</v>
      </c>
    </row>
    <row r="731" spans="1:4" x14ac:dyDescent="0.25">
      <c r="A731" t="s">
        <v>5</v>
      </c>
      <c r="B731" t="s">
        <v>6</v>
      </c>
      <c r="C731">
        <v>302</v>
      </c>
      <c r="D731">
        <v>1.0161</v>
      </c>
    </row>
    <row r="732" spans="1:4" x14ac:dyDescent="0.25">
      <c r="A732" t="s">
        <v>5</v>
      </c>
      <c r="B732" t="s">
        <v>7</v>
      </c>
      <c r="C732">
        <v>200</v>
      </c>
      <c r="D732">
        <v>0.99409999999999998</v>
      </c>
    </row>
    <row r="733" spans="1:4" x14ac:dyDescent="0.25">
      <c r="A733" t="s">
        <v>5</v>
      </c>
      <c r="B733" t="s">
        <v>25</v>
      </c>
      <c r="C733">
        <v>200</v>
      </c>
      <c r="D733">
        <v>1.0609</v>
      </c>
    </row>
    <row r="734" spans="1:4" x14ac:dyDescent="0.25">
      <c r="A734" t="s">
        <v>5</v>
      </c>
      <c r="B734" t="s">
        <v>25</v>
      </c>
      <c r="C734">
        <v>200</v>
      </c>
      <c r="D734">
        <v>0.91439999999999999</v>
      </c>
    </row>
    <row r="735" spans="1:4" x14ac:dyDescent="0.25">
      <c r="A735" t="s">
        <v>26</v>
      </c>
      <c r="B735" t="s">
        <v>25</v>
      </c>
      <c r="C735">
        <v>302</v>
      </c>
      <c r="D735">
        <v>3.4220999999999999</v>
      </c>
    </row>
    <row r="736" spans="1:4" x14ac:dyDescent="0.25">
      <c r="A736" t="s">
        <v>5</v>
      </c>
      <c r="B736" t="s">
        <v>6</v>
      </c>
      <c r="C736">
        <v>302</v>
      </c>
      <c r="D736">
        <v>0.67979999999999996</v>
      </c>
    </row>
    <row r="737" spans="1:4" x14ac:dyDescent="0.25">
      <c r="A737" t="s">
        <v>5</v>
      </c>
      <c r="B737" t="s">
        <v>7</v>
      </c>
      <c r="C737">
        <v>200</v>
      </c>
      <c r="D737">
        <v>0.63790000000000002</v>
      </c>
    </row>
    <row r="738" spans="1:4" x14ac:dyDescent="0.25">
      <c r="A738" t="s">
        <v>5</v>
      </c>
      <c r="B738" t="s">
        <v>27</v>
      </c>
      <c r="C738">
        <v>200</v>
      </c>
      <c r="D738">
        <v>2.1650999999999998</v>
      </c>
    </row>
    <row r="739" spans="1:4" x14ac:dyDescent="0.25">
      <c r="A739" t="s">
        <v>5</v>
      </c>
      <c r="B739" t="s">
        <v>31</v>
      </c>
      <c r="C739">
        <v>200</v>
      </c>
      <c r="D739">
        <v>3.6305999999999998</v>
      </c>
    </row>
    <row r="740" spans="1:4" x14ac:dyDescent="0.25">
      <c r="A740" t="s">
        <v>5</v>
      </c>
      <c r="B740" t="s">
        <v>32</v>
      </c>
      <c r="C740">
        <v>200</v>
      </c>
      <c r="D740">
        <v>3.3489</v>
      </c>
    </row>
    <row r="741" spans="1:4" x14ac:dyDescent="0.25">
      <c r="A741" t="s">
        <v>5</v>
      </c>
      <c r="B741" t="s">
        <v>35</v>
      </c>
      <c r="C741">
        <v>200</v>
      </c>
      <c r="D741">
        <v>4.2183000000000002</v>
      </c>
    </row>
    <row r="742" spans="1:4" x14ac:dyDescent="0.25">
      <c r="A742" t="s">
        <v>26</v>
      </c>
      <c r="B742" t="s">
        <v>38</v>
      </c>
      <c r="C742">
        <v>200</v>
      </c>
      <c r="D742">
        <v>14.898999999999999</v>
      </c>
    </row>
    <row r="743" spans="1:4" x14ac:dyDescent="0.25">
      <c r="A743" t="s">
        <v>5</v>
      </c>
      <c r="B743" t="s">
        <v>32</v>
      </c>
      <c r="C743">
        <v>200</v>
      </c>
      <c r="D743">
        <v>5.1285999999999996</v>
      </c>
    </row>
    <row r="744" spans="1:4" x14ac:dyDescent="0.25">
      <c r="A744" t="s">
        <v>5</v>
      </c>
      <c r="B744" t="s">
        <v>35</v>
      </c>
      <c r="C744">
        <v>200</v>
      </c>
      <c r="D744">
        <v>4.0793999999999997</v>
      </c>
    </row>
    <row r="745" spans="1:4" x14ac:dyDescent="0.25">
      <c r="A745" t="s">
        <v>26</v>
      </c>
      <c r="B745" t="s">
        <v>38</v>
      </c>
      <c r="C745">
        <v>200</v>
      </c>
      <c r="D745">
        <v>15.7272</v>
      </c>
    </row>
    <row r="746" spans="1:4" x14ac:dyDescent="0.25">
      <c r="A746" t="s">
        <v>5</v>
      </c>
      <c r="B746" t="s">
        <v>32</v>
      </c>
      <c r="C746">
        <v>200</v>
      </c>
      <c r="D746">
        <v>6.0117000000000003</v>
      </c>
    </row>
    <row r="747" spans="1:4" x14ac:dyDescent="0.25">
      <c r="A747" t="s">
        <v>5</v>
      </c>
      <c r="B747" t="s">
        <v>27</v>
      </c>
      <c r="C747">
        <v>200</v>
      </c>
      <c r="D747">
        <v>2.5569999999999999</v>
      </c>
    </row>
    <row r="748" spans="1:4" x14ac:dyDescent="0.25">
      <c r="A748" t="s">
        <v>5</v>
      </c>
      <c r="B748" t="s">
        <v>31</v>
      </c>
      <c r="C748">
        <v>200</v>
      </c>
      <c r="D748">
        <v>3.6352000000000002</v>
      </c>
    </row>
    <row r="749" spans="1:4" x14ac:dyDescent="0.25">
      <c r="A749" t="s">
        <v>26</v>
      </c>
      <c r="B749" t="s">
        <v>37</v>
      </c>
      <c r="C749">
        <v>200</v>
      </c>
      <c r="D749">
        <v>7.4092000000000002</v>
      </c>
    </row>
    <row r="750" spans="1:4" x14ac:dyDescent="0.25">
      <c r="A750" t="s">
        <v>5</v>
      </c>
      <c r="B750" t="s">
        <v>27</v>
      </c>
      <c r="C750">
        <v>200</v>
      </c>
      <c r="D750">
        <v>5.2887000000000004</v>
      </c>
    </row>
    <row r="751" spans="1:4" x14ac:dyDescent="0.25">
      <c r="A751" t="s">
        <v>5</v>
      </c>
      <c r="B751" t="s">
        <v>31</v>
      </c>
      <c r="C751">
        <v>200</v>
      </c>
      <c r="D751">
        <v>3.7456</v>
      </c>
    </row>
    <row r="752" spans="1:4" x14ac:dyDescent="0.25">
      <c r="A752" t="s">
        <v>5</v>
      </c>
      <c r="B752" t="s">
        <v>37</v>
      </c>
      <c r="C752">
        <v>500</v>
      </c>
      <c r="D752">
        <v>6.3841999999999999</v>
      </c>
    </row>
    <row r="753" spans="1:4" x14ac:dyDescent="0.25">
      <c r="A753" t="s">
        <v>5</v>
      </c>
      <c r="B753" t="s">
        <v>30</v>
      </c>
      <c r="C753">
        <v>302</v>
      </c>
      <c r="D753">
        <v>1.3917999999999999</v>
      </c>
    </row>
    <row r="754" spans="1:4" x14ac:dyDescent="0.25">
      <c r="A754" t="s">
        <v>5</v>
      </c>
      <c r="B754" t="s">
        <v>7</v>
      </c>
      <c r="C754">
        <v>200</v>
      </c>
      <c r="D754">
        <v>0.81620000000000004</v>
      </c>
    </row>
    <row r="755" spans="1:4" x14ac:dyDescent="0.25">
      <c r="A755" t="s">
        <v>5</v>
      </c>
      <c r="B755" t="s">
        <v>37</v>
      </c>
      <c r="C755">
        <v>500</v>
      </c>
      <c r="D755">
        <v>8.5096000000000007</v>
      </c>
    </row>
    <row r="756" spans="1:4" x14ac:dyDescent="0.25">
      <c r="A756" t="s">
        <v>5</v>
      </c>
      <c r="B756" t="s">
        <v>25</v>
      </c>
      <c r="C756">
        <v>200</v>
      </c>
      <c r="D756">
        <v>1.0145999999999999</v>
      </c>
    </row>
    <row r="757" spans="1:4" x14ac:dyDescent="0.25">
      <c r="A757" t="s">
        <v>26</v>
      </c>
      <c r="B757" t="s">
        <v>25</v>
      </c>
      <c r="C757">
        <v>302</v>
      </c>
      <c r="D757">
        <v>3.6103000000000001</v>
      </c>
    </row>
    <row r="758" spans="1:4" x14ac:dyDescent="0.25">
      <c r="A758" t="s">
        <v>5</v>
      </c>
      <c r="B758" t="s">
        <v>6</v>
      </c>
      <c r="C758">
        <v>302</v>
      </c>
      <c r="D758">
        <v>0.78659999999999997</v>
      </c>
    </row>
    <row r="759" spans="1:4" x14ac:dyDescent="0.25">
      <c r="A759" t="s">
        <v>5</v>
      </c>
      <c r="B759" t="s">
        <v>7</v>
      </c>
      <c r="C759">
        <v>200</v>
      </c>
      <c r="D759">
        <v>0.60970000000000002</v>
      </c>
    </row>
    <row r="760" spans="1:4" x14ac:dyDescent="0.25">
      <c r="A760" t="s">
        <v>5</v>
      </c>
      <c r="B760" t="s">
        <v>6</v>
      </c>
      <c r="C760">
        <v>302</v>
      </c>
      <c r="D760">
        <v>1.0892999999999999</v>
      </c>
    </row>
    <row r="761" spans="1:4" x14ac:dyDescent="0.25">
      <c r="A761" t="s">
        <v>5</v>
      </c>
      <c r="B761" t="s">
        <v>7</v>
      </c>
      <c r="C761">
        <v>200</v>
      </c>
      <c r="D761">
        <v>0.65659999999999996</v>
      </c>
    </row>
    <row r="762" spans="1:4" x14ac:dyDescent="0.25">
      <c r="A762" t="s">
        <v>5</v>
      </c>
      <c r="B762" t="s">
        <v>25</v>
      </c>
      <c r="C762">
        <v>200</v>
      </c>
      <c r="D762">
        <v>0.91710000000000003</v>
      </c>
    </row>
    <row r="763" spans="1:4" x14ac:dyDescent="0.25">
      <c r="A763" t="s">
        <v>26</v>
      </c>
      <c r="B763" t="s">
        <v>25</v>
      </c>
      <c r="C763">
        <v>302</v>
      </c>
      <c r="D763">
        <v>3.8136999999999999</v>
      </c>
    </row>
    <row r="764" spans="1:4" x14ac:dyDescent="0.25">
      <c r="A764" t="s">
        <v>5</v>
      </c>
      <c r="B764" t="s">
        <v>6</v>
      </c>
      <c r="C764">
        <v>302</v>
      </c>
      <c r="D764">
        <v>0.88519999999999999</v>
      </c>
    </row>
    <row r="765" spans="1:4" x14ac:dyDescent="0.25">
      <c r="A765" t="s">
        <v>5</v>
      </c>
      <c r="B765" t="s">
        <v>7</v>
      </c>
      <c r="C765">
        <v>200</v>
      </c>
      <c r="D765">
        <v>0.74129999999999996</v>
      </c>
    </row>
    <row r="766" spans="1:4" x14ac:dyDescent="0.25">
      <c r="A766" t="s">
        <v>5</v>
      </c>
      <c r="B766" t="s">
        <v>27</v>
      </c>
      <c r="C766">
        <v>200</v>
      </c>
      <c r="D766">
        <v>2.3104</v>
      </c>
    </row>
    <row r="767" spans="1:4" x14ac:dyDescent="0.25">
      <c r="A767" t="s">
        <v>5</v>
      </c>
      <c r="B767" t="s">
        <v>31</v>
      </c>
      <c r="C767">
        <v>200</v>
      </c>
      <c r="D767">
        <v>4.0829000000000004</v>
      </c>
    </row>
    <row r="768" spans="1:4" x14ac:dyDescent="0.25">
      <c r="A768" t="s">
        <v>5</v>
      </c>
      <c r="B768" t="s">
        <v>32</v>
      </c>
      <c r="C768">
        <v>200</v>
      </c>
      <c r="D768">
        <v>3.262</v>
      </c>
    </row>
    <row r="769" spans="1:4" x14ac:dyDescent="0.25">
      <c r="A769" t="s">
        <v>5</v>
      </c>
      <c r="B769" t="s">
        <v>35</v>
      </c>
      <c r="C769">
        <v>200</v>
      </c>
      <c r="D769">
        <v>4.1837999999999997</v>
      </c>
    </row>
    <row r="770" spans="1:4" x14ac:dyDescent="0.25">
      <c r="A770" t="s">
        <v>26</v>
      </c>
      <c r="B770" t="s">
        <v>38</v>
      </c>
      <c r="C770">
        <v>500</v>
      </c>
      <c r="D770">
        <v>8.1212999999999997</v>
      </c>
    </row>
    <row r="771" spans="1:4" x14ac:dyDescent="0.25">
      <c r="A771" t="s">
        <v>5</v>
      </c>
      <c r="B771" t="s">
        <v>32</v>
      </c>
      <c r="C771">
        <v>200</v>
      </c>
      <c r="D771">
        <v>3.3832</v>
      </c>
    </row>
    <row r="772" spans="1:4" x14ac:dyDescent="0.25">
      <c r="A772" t="s">
        <v>5</v>
      </c>
      <c r="B772" t="s">
        <v>35</v>
      </c>
      <c r="C772">
        <v>200</v>
      </c>
      <c r="D772">
        <v>3.9037999999999999</v>
      </c>
    </row>
    <row r="773" spans="1:4" x14ac:dyDescent="0.25">
      <c r="A773" t="s">
        <v>26</v>
      </c>
      <c r="B773" t="s">
        <v>38</v>
      </c>
      <c r="C773">
        <v>500</v>
      </c>
      <c r="D773">
        <v>8.5614000000000008</v>
      </c>
    </row>
    <row r="774" spans="1:4" x14ac:dyDescent="0.25">
      <c r="A774" t="s">
        <v>5</v>
      </c>
      <c r="B774" t="s">
        <v>32</v>
      </c>
      <c r="C774">
        <v>200</v>
      </c>
      <c r="D774">
        <v>3.3607999999999998</v>
      </c>
    </row>
    <row r="775" spans="1:4" x14ac:dyDescent="0.25">
      <c r="A775" t="s">
        <v>5</v>
      </c>
      <c r="B775" t="s">
        <v>35</v>
      </c>
      <c r="C775">
        <v>200</v>
      </c>
      <c r="D775">
        <v>5.8087</v>
      </c>
    </row>
    <row r="776" spans="1:4" x14ac:dyDescent="0.25">
      <c r="A776" t="s">
        <v>26</v>
      </c>
      <c r="B776" t="s">
        <v>38</v>
      </c>
      <c r="C776">
        <v>500</v>
      </c>
      <c r="D776">
        <v>7.4408000000000003</v>
      </c>
    </row>
    <row r="777" spans="1:4" x14ac:dyDescent="0.25">
      <c r="A777" t="s">
        <v>5</v>
      </c>
      <c r="B777" t="s">
        <v>32</v>
      </c>
      <c r="C777">
        <v>200</v>
      </c>
      <c r="D777">
        <v>5.2275999999999998</v>
      </c>
    </row>
    <row r="778" spans="1:4" x14ac:dyDescent="0.25">
      <c r="A778" t="s">
        <v>5</v>
      </c>
      <c r="B778" t="s">
        <v>35</v>
      </c>
      <c r="C778">
        <v>200</v>
      </c>
      <c r="D778">
        <v>3.5251000000000001</v>
      </c>
    </row>
    <row r="779" spans="1:4" x14ac:dyDescent="0.25">
      <c r="A779" t="s">
        <v>26</v>
      </c>
      <c r="B779" t="s">
        <v>38</v>
      </c>
      <c r="C779">
        <v>200</v>
      </c>
      <c r="D779">
        <v>15.546200000000001</v>
      </c>
    </row>
    <row r="780" spans="1:4" x14ac:dyDescent="0.25">
      <c r="A780" t="s">
        <v>5</v>
      </c>
      <c r="B780" t="s">
        <v>27</v>
      </c>
      <c r="C780">
        <v>200</v>
      </c>
      <c r="D780">
        <v>2.1597</v>
      </c>
    </row>
    <row r="781" spans="1:4" x14ac:dyDescent="0.25">
      <c r="A781" t="s">
        <v>5</v>
      </c>
      <c r="B781" t="s">
        <v>38</v>
      </c>
      <c r="C781">
        <v>500</v>
      </c>
      <c r="D781">
        <v>6.2572000000000001</v>
      </c>
    </row>
    <row r="782" spans="1:4" x14ac:dyDescent="0.25">
      <c r="A782" t="s">
        <v>5</v>
      </c>
      <c r="B782" t="s">
        <v>30</v>
      </c>
      <c r="C782">
        <v>302</v>
      </c>
      <c r="D782">
        <v>1.3463000000000001</v>
      </c>
    </row>
    <row r="783" spans="1:4" x14ac:dyDescent="0.25">
      <c r="A783" t="s">
        <v>5</v>
      </c>
      <c r="B783" t="s">
        <v>7</v>
      </c>
      <c r="C783">
        <v>200</v>
      </c>
      <c r="D783">
        <v>0.92130000000000001</v>
      </c>
    </row>
    <row r="784" spans="1:4" x14ac:dyDescent="0.25">
      <c r="A784" t="s">
        <v>5</v>
      </c>
      <c r="B784" t="s">
        <v>38</v>
      </c>
      <c r="C784">
        <v>500</v>
      </c>
      <c r="D784">
        <v>6.9907000000000004</v>
      </c>
    </row>
    <row r="785" spans="1:4" x14ac:dyDescent="0.25">
      <c r="A785" t="s">
        <v>5</v>
      </c>
      <c r="B785" t="s">
        <v>6</v>
      </c>
      <c r="C785">
        <v>302</v>
      </c>
      <c r="D785">
        <v>0.873</v>
      </c>
    </row>
    <row r="786" spans="1:4" x14ac:dyDescent="0.25">
      <c r="A786" t="s">
        <v>5</v>
      </c>
      <c r="B786" t="s">
        <v>7</v>
      </c>
      <c r="C786">
        <v>200</v>
      </c>
      <c r="D786">
        <v>0.60960000000000003</v>
      </c>
    </row>
    <row r="787" spans="1:4" x14ac:dyDescent="0.25">
      <c r="A787" t="s">
        <v>5</v>
      </c>
      <c r="B787" t="s">
        <v>25</v>
      </c>
      <c r="C787">
        <v>200</v>
      </c>
      <c r="D787">
        <v>0.88980000000000004</v>
      </c>
    </row>
    <row r="788" spans="1:4" x14ac:dyDescent="0.25">
      <c r="A788" t="s">
        <v>26</v>
      </c>
      <c r="B788" t="s">
        <v>25</v>
      </c>
      <c r="C788">
        <v>302</v>
      </c>
      <c r="D788">
        <v>3.6602000000000001</v>
      </c>
    </row>
    <row r="789" spans="1:4" x14ac:dyDescent="0.25">
      <c r="A789" t="s">
        <v>5</v>
      </c>
      <c r="B789" t="s">
        <v>6</v>
      </c>
      <c r="C789">
        <v>302</v>
      </c>
      <c r="D789">
        <v>0.82769999999999999</v>
      </c>
    </row>
    <row r="790" spans="1:4" x14ac:dyDescent="0.25">
      <c r="A790" t="s">
        <v>5</v>
      </c>
      <c r="B790" t="s">
        <v>7</v>
      </c>
      <c r="C790">
        <v>200</v>
      </c>
      <c r="D790">
        <v>0.55059999999999998</v>
      </c>
    </row>
    <row r="791" spans="1:4" x14ac:dyDescent="0.25">
      <c r="A791" t="s">
        <v>5</v>
      </c>
      <c r="B791" t="s">
        <v>6</v>
      </c>
      <c r="C791">
        <v>302</v>
      </c>
      <c r="D791">
        <v>1.0649</v>
      </c>
    </row>
    <row r="792" spans="1:4" x14ac:dyDescent="0.25">
      <c r="A792" t="s">
        <v>5</v>
      </c>
      <c r="B792" t="s">
        <v>7</v>
      </c>
      <c r="C792">
        <v>200</v>
      </c>
      <c r="D792">
        <v>1.0936999999999999</v>
      </c>
    </row>
    <row r="793" spans="1:4" x14ac:dyDescent="0.25">
      <c r="A793" t="s">
        <v>5</v>
      </c>
      <c r="B793" t="s">
        <v>31</v>
      </c>
      <c r="C793">
        <v>500</v>
      </c>
      <c r="D793">
        <v>6.9821999999999997</v>
      </c>
    </row>
    <row r="794" spans="1:4" x14ac:dyDescent="0.25">
      <c r="A794" t="s">
        <v>5</v>
      </c>
      <c r="B794" t="s">
        <v>6</v>
      </c>
      <c r="C794">
        <v>302</v>
      </c>
      <c r="D794">
        <v>0.9335</v>
      </c>
    </row>
    <row r="795" spans="1:4" x14ac:dyDescent="0.25">
      <c r="A795" t="s">
        <v>5</v>
      </c>
      <c r="B795" t="s">
        <v>7</v>
      </c>
      <c r="C795">
        <v>200</v>
      </c>
      <c r="D795">
        <v>0.5756</v>
      </c>
    </row>
    <row r="796" spans="1:4" x14ac:dyDescent="0.25">
      <c r="A796" t="s">
        <v>5</v>
      </c>
      <c r="B796" t="s">
        <v>31</v>
      </c>
      <c r="C796">
        <v>500</v>
      </c>
      <c r="D796">
        <v>6.9672000000000001</v>
      </c>
    </row>
    <row r="797" spans="1:4" x14ac:dyDescent="0.25">
      <c r="A797" t="s">
        <v>5</v>
      </c>
      <c r="B797" t="s">
        <v>6</v>
      </c>
      <c r="C797">
        <v>302</v>
      </c>
      <c r="D797">
        <v>1.0234000000000001</v>
      </c>
    </row>
    <row r="798" spans="1:4" x14ac:dyDescent="0.25">
      <c r="A798" t="s">
        <v>5</v>
      </c>
      <c r="B798" t="s">
        <v>7</v>
      </c>
      <c r="C798">
        <v>200</v>
      </c>
      <c r="D798">
        <v>0.58040000000000003</v>
      </c>
    </row>
    <row r="799" spans="1:4" x14ac:dyDescent="0.25">
      <c r="A799" t="s">
        <v>5</v>
      </c>
      <c r="B799" t="s">
        <v>25</v>
      </c>
      <c r="C799">
        <v>200</v>
      </c>
      <c r="D799">
        <v>1.0105</v>
      </c>
    </row>
    <row r="800" spans="1:4" x14ac:dyDescent="0.25">
      <c r="A800" t="s">
        <v>26</v>
      </c>
      <c r="B800" t="s">
        <v>25</v>
      </c>
      <c r="C800">
        <v>302</v>
      </c>
      <c r="D800">
        <v>3.3479999999999999</v>
      </c>
    </row>
    <row r="801" spans="1:4" x14ac:dyDescent="0.25">
      <c r="A801" t="s">
        <v>5</v>
      </c>
      <c r="B801" t="s">
        <v>6</v>
      </c>
      <c r="C801">
        <v>302</v>
      </c>
      <c r="D801">
        <v>0.86660000000000004</v>
      </c>
    </row>
    <row r="802" spans="1:4" x14ac:dyDescent="0.25">
      <c r="A802" t="s">
        <v>5</v>
      </c>
      <c r="B802" t="s">
        <v>7</v>
      </c>
      <c r="C802">
        <v>200</v>
      </c>
      <c r="D802">
        <v>0.95409999999999995</v>
      </c>
    </row>
    <row r="803" spans="1:4" x14ac:dyDescent="0.25">
      <c r="A803" t="s">
        <v>5</v>
      </c>
      <c r="B803" t="s">
        <v>31</v>
      </c>
      <c r="C803">
        <v>500</v>
      </c>
      <c r="D803">
        <v>6.8707000000000003</v>
      </c>
    </row>
    <row r="804" spans="1:4" x14ac:dyDescent="0.25">
      <c r="A804" t="s">
        <v>5</v>
      </c>
      <c r="B804" t="s">
        <v>31</v>
      </c>
      <c r="C804">
        <v>500</v>
      </c>
      <c r="D804">
        <v>7.0069999999999997</v>
      </c>
    </row>
    <row r="805" spans="1:4" x14ac:dyDescent="0.25">
      <c r="A805" t="s">
        <v>5</v>
      </c>
      <c r="B805" t="s">
        <v>6</v>
      </c>
      <c r="C805">
        <v>302</v>
      </c>
      <c r="D805">
        <v>0.98499999999999999</v>
      </c>
    </row>
    <row r="806" spans="1:4" x14ac:dyDescent="0.25">
      <c r="A806" t="s">
        <v>5</v>
      </c>
      <c r="B806" t="s">
        <v>7</v>
      </c>
      <c r="C806">
        <v>200</v>
      </c>
      <c r="D806">
        <v>0.53649999999999998</v>
      </c>
    </row>
    <row r="807" spans="1:4" x14ac:dyDescent="0.25">
      <c r="A807" t="s">
        <v>5</v>
      </c>
      <c r="B807" t="s">
        <v>30</v>
      </c>
      <c r="C807">
        <v>302</v>
      </c>
      <c r="D807">
        <v>1.2517</v>
      </c>
    </row>
    <row r="808" spans="1:4" x14ac:dyDescent="0.25">
      <c r="A808" t="s">
        <v>5</v>
      </c>
      <c r="B808" t="s">
        <v>7</v>
      </c>
      <c r="C808">
        <v>200</v>
      </c>
      <c r="D808">
        <v>0.80149999999999999</v>
      </c>
    </row>
    <row r="809" spans="1:4" x14ac:dyDescent="0.25">
      <c r="A809" t="s">
        <v>5</v>
      </c>
      <c r="B809" t="s">
        <v>41</v>
      </c>
      <c r="C809">
        <v>200</v>
      </c>
      <c r="D809">
        <v>6.1313000000000004</v>
      </c>
    </row>
    <row r="810" spans="1:4" x14ac:dyDescent="0.25">
      <c r="A810" t="s">
        <v>5</v>
      </c>
      <c r="B810" t="s">
        <v>25</v>
      </c>
      <c r="C810">
        <v>200</v>
      </c>
      <c r="D810">
        <v>0.96040000000000003</v>
      </c>
    </row>
    <row r="811" spans="1:4" x14ac:dyDescent="0.25">
      <c r="A811" t="s">
        <v>26</v>
      </c>
      <c r="B811" t="s">
        <v>25</v>
      </c>
      <c r="C811">
        <v>302</v>
      </c>
      <c r="D811">
        <v>3.4053</v>
      </c>
    </row>
    <row r="812" spans="1:4" x14ac:dyDescent="0.25">
      <c r="A812" t="s">
        <v>5</v>
      </c>
      <c r="B812" t="s">
        <v>6</v>
      </c>
      <c r="C812">
        <v>302</v>
      </c>
      <c r="D812">
        <v>0.71799999999999997</v>
      </c>
    </row>
    <row r="813" spans="1:4" x14ac:dyDescent="0.25">
      <c r="A813" t="s">
        <v>5</v>
      </c>
      <c r="B813" t="s">
        <v>7</v>
      </c>
      <c r="C813">
        <v>200</v>
      </c>
      <c r="D813">
        <v>0.53220000000000001</v>
      </c>
    </row>
    <row r="814" spans="1:4" x14ac:dyDescent="0.25">
      <c r="A814" t="s">
        <v>5</v>
      </c>
      <c r="B814" t="s">
        <v>6</v>
      </c>
      <c r="C814">
        <v>302</v>
      </c>
      <c r="D814">
        <v>1.083</v>
      </c>
    </row>
    <row r="815" spans="1:4" x14ac:dyDescent="0.25">
      <c r="A815" t="s">
        <v>5</v>
      </c>
      <c r="B815" t="s">
        <v>7</v>
      </c>
      <c r="C815">
        <v>200</v>
      </c>
      <c r="D815">
        <v>0.73370000000000002</v>
      </c>
    </row>
    <row r="816" spans="1:4" x14ac:dyDescent="0.25">
      <c r="A816" t="s">
        <v>5</v>
      </c>
      <c r="B816" t="s">
        <v>25</v>
      </c>
      <c r="C816">
        <v>200</v>
      </c>
      <c r="D816">
        <v>0.92290000000000005</v>
      </c>
    </row>
    <row r="817" spans="1:4" x14ac:dyDescent="0.25">
      <c r="A817" t="s">
        <v>26</v>
      </c>
      <c r="B817" t="s">
        <v>25</v>
      </c>
      <c r="C817">
        <v>302</v>
      </c>
      <c r="D817">
        <v>3.4685000000000001</v>
      </c>
    </row>
    <row r="818" spans="1:4" x14ac:dyDescent="0.25">
      <c r="A818" t="s">
        <v>5</v>
      </c>
      <c r="B818" t="s">
        <v>6</v>
      </c>
      <c r="C818">
        <v>302</v>
      </c>
      <c r="D818">
        <v>0.74839999999999995</v>
      </c>
    </row>
    <row r="819" spans="1:4" x14ac:dyDescent="0.25">
      <c r="A819" t="s">
        <v>5</v>
      </c>
      <c r="B819" t="s">
        <v>7</v>
      </c>
      <c r="C819">
        <v>200</v>
      </c>
      <c r="D819">
        <v>0.60409999999999997</v>
      </c>
    </row>
    <row r="820" spans="1:4" x14ac:dyDescent="0.25">
      <c r="A820" t="s">
        <v>5</v>
      </c>
      <c r="B820" t="s">
        <v>27</v>
      </c>
      <c r="C820">
        <v>200</v>
      </c>
      <c r="D820">
        <v>2.1530999999999998</v>
      </c>
    </row>
    <row r="821" spans="1:4" x14ac:dyDescent="0.25">
      <c r="A821" t="s">
        <v>5</v>
      </c>
      <c r="B821" t="s">
        <v>31</v>
      </c>
      <c r="C821">
        <v>200</v>
      </c>
      <c r="D821">
        <v>3.2742</v>
      </c>
    </row>
    <row r="822" spans="1:4" x14ac:dyDescent="0.25">
      <c r="A822" t="s">
        <v>5</v>
      </c>
      <c r="B822" t="s">
        <v>32</v>
      </c>
      <c r="C822">
        <v>200</v>
      </c>
      <c r="D822">
        <v>3.2299000000000002</v>
      </c>
    </row>
    <row r="823" spans="1:4" x14ac:dyDescent="0.25">
      <c r="A823" t="s">
        <v>5</v>
      </c>
      <c r="B823" t="s">
        <v>35</v>
      </c>
      <c r="C823">
        <v>200</v>
      </c>
      <c r="D823">
        <v>3.5045999999999999</v>
      </c>
    </row>
    <row r="824" spans="1:4" x14ac:dyDescent="0.25">
      <c r="A824" t="s">
        <v>5</v>
      </c>
      <c r="B824" t="s">
        <v>27</v>
      </c>
      <c r="C824">
        <v>200</v>
      </c>
      <c r="D824">
        <v>2.2793000000000001</v>
      </c>
    </row>
    <row r="825" spans="1:4" x14ac:dyDescent="0.25">
      <c r="A825" t="s">
        <v>5</v>
      </c>
      <c r="B825" t="s">
        <v>35</v>
      </c>
      <c r="C825">
        <v>500</v>
      </c>
      <c r="D825">
        <v>6.5677000000000003</v>
      </c>
    </row>
    <row r="826" spans="1:4" x14ac:dyDescent="0.25">
      <c r="A826" t="s">
        <v>5</v>
      </c>
      <c r="B826" t="s">
        <v>30</v>
      </c>
      <c r="C826">
        <v>302</v>
      </c>
      <c r="D826">
        <v>1.3629</v>
      </c>
    </row>
    <row r="827" spans="1:4" x14ac:dyDescent="0.25">
      <c r="A827" t="s">
        <v>5</v>
      </c>
      <c r="B827" t="s">
        <v>7</v>
      </c>
      <c r="C827">
        <v>200</v>
      </c>
      <c r="D827">
        <v>0.87609999999999999</v>
      </c>
    </row>
    <row r="828" spans="1:4" x14ac:dyDescent="0.25">
      <c r="A828" t="s">
        <v>5</v>
      </c>
      <c r="B828" t="s">
        <v>35</v>
      </c>
      <c r="C828">
        <v>500</v>
      </c>
      <c r="D828">
        <v>7.0034999999999998</v>
      </c>
    </row>
    <row r="829" spans="1:4" x14ac:dyDescent="0.25">
      <c r="A829" t="s">
        <v>5</v>
      </c>
      <c r="B829" t="s">
        <v>35</v>
      </c>
      <c r="C829">
        <v>500</v>
      </c>
      <c r="D829">
        <v>7.0628000000000002</v>
      </c>
    </row>
    <row r="830" spans="1:4" x14ac:dyDescent="0.25">
      <c r="A830" t="s">
        <v>5</v>
      </c>
      <c r="B830" t="s">
        <v>25</v>
      </c>
      <c r="C830">
        <v>200</v>
      </c>
      <c r="D830">
        <v>0.99990000000000001</v>
      </c>
    </row>
    <row r="831" spans="1:4" x14ac:dyDescent="0.25">
      <c r="A831" t="s">
        <v>26</v>
      </c>
      <c r="B831" t="s">
        <v>25</v>
      </c>
      <c r="C831">
        <v>302</v>
      </c>
      <c r="D831">
        <v>3.5911</v>
      </c>
    </row>
    <row r="832" spans="1:4" x14ac:dyDescent="0.25">
      <c r="A832" t="s">
        <v>5</v>
      </c>
      <c r="B832" t="s">
        <v>6</v>
      </c>
      <c r="C832">
        <v>302</v>
      </c>
      <c r="D832">
        <v>0.9002</v>
      </c>
    </row>
    <row r="833" spans="1:4" x14ac:dyDescent="0.25">
      <c r="A833" t="s">
        <v>5</v>
      </c>
      <c r="B833" t="s">
        <v>7</v>
      </c>
      <c r="C833">
        <v>200</v>
      </c>
      <c r="D833">
        <v>0.60880000000000001</v>
      </c>
    </row>
    <row r="834" spans="1:4" x14ac:dyDescent="0.25">
      <c r="A834" t="s">
        <v>5</v>
      </c>
      <c r="B834" t="s">
        <v>35</v>
      </c>
      <c r="C834">
        <v>500</v>
      </c>
      <c r="D834">
        <v>7.0038</v>
      </c>
    </row>
    <row r="835" spans="1:4" x14ac:dyDescent="0.25">
      <c r="A835" t="s">
        <v>5</v>
      </c>
      <c r="B835" t="s">
        <v>30</v>
      </c>
      <c r="C835">
        <v>302</v>
      </c>
      <c r="D835">
        <v>1.2158</v>
      </c>
    </row>
    <row r="836" spans="1:4" x14ac:dyDescent="0.25">
      <c r="A836" t="s">
        <v>5</v>
      </c>
      <c r="B836" t="s">
        <v>7</v>
      </c>
      <c r="C836">
        <v>200</v>
      </c>
      <c r="D836">
        <v>0.7278</v>
      </c>
    </row>
    <row r="837" spans="1:4" x14ac:dyDescent="0.25">
      <c r="A837" t="s">
        <v>5</v>
      </c>
      <c r="B837" t="s">
        <v>25</v>
      </c>
      <c r="C837">
        <v>200</v>
      </c>
      <c r="D837">
        <v>1.0538000000000001</v>
      </c>
    </row>
    <row r="838" spans="1:4" x14ac:dyDescent="0.25">
      <c r="A838" t="s">
        <v>26</v>
      </c>
      <c r="B838" t="s">
        <v>25</v>
      </c>
      <c r="C838">
        <v>302</v>
      </c>
      <c r="D838">
        <v>3.4161000000000001</v>
      </c>
    </row>
    <row r="839" spans="1:4" x14ac:dyDescent="0.25">
      <c r="A839" t="s">
        <v>5</v>
      </c>
      <c r="B839" t="s">
        <v>6</v>
      </c>
      <c r="C839">
        <v>302</v>
      </c>
      <c r="D839">
        <v>0.70209999999999995</v>
      </c>
    </row>
    <row r="840" spans="1:4" x14ac:dyDescent="0.25">
      <c r="A840" t="s">
        <v>5</v>
      </c>
      <c r="B840" t="s">
        <v>7</v>
      </c>
      <c r="C840">
        <v>200</v>
      </c>
      <c r="D840">
        <v>0.7208</v>
      </c>
    </row>
    <row r="841" spans="1:4" x14ac:dyDescent="0.25">
      <c r="A841" t="s">
        <v>5</v>
      </c>
      <c r="B841" t="s">
        <v>6</v>
      </c>
      <c r="C841">
        <v>302</v>
      </c>
      <c r="D841">
        <v>1.1859</v>
      </c>
    </row>
    <row r="842" spans="1:4" x14ac:dyDescent="0.25">
      <c r="A842" t="s">
        <v>5</v>
      </c>
      <c r="B842" t="s">
        <v>7</v>
      </c>
      <c r="C842">
        <v>200</v>
      </c>
      <c r="D842">
        <v>0.71419999999999995</v>
      </c>
    </row>
    <row r="843" spans="1:4" x14ac:dyDescent="0.25">
      <c r="A843" t="s">
        <v>5</v>
      </c>
      <c r="B843" t="s">
        <v>39</v>
      </c>
      <c r="C843">
        <v>500</v>
      </c>
      <c r="D843">
        <v>7.2782999999999998</v>
      </c>
    </row>
    <row r="844" spans="1:4" x14ac:dyDescent="0.25">
      <c r="A844" t="s">
        <v>5</v>
      </c>
      <c r="B844" t="s">
        <v>25</v>
      </c>
      <c r="C844">
        <v>200</v>
      </c>
      <c r="D844">
        <v>1.0279</v>
      </c>
    </row>
    <row r="845" spans="1:4" x14ac:dyDescent="0.25">
      <c r="A845" t="s">
        <v>26</v>
      </c>
      <c r="B845" t="s">
        <v>25</v>
      </c>
      <c r="C845">
        <v>302</v>
      </c>
      <c r="D845">
        <v>3.4878</v>
      </c>
    </row>
    <row r="846" spans="1:4" x14ac:dyDescent="0.25">
      <c r="A846" t="s">
        <v>5</v>
      </c>
      <c r="B846" t="s">
        <v>6</v>
      </c>
      <c r="C846">
        <v>302</v>
      </c>
      <c r="D846">
        <v>0.71399999999999997</v>
      </c>
    </row>
    <row r="847" spans="1:4" x14ac:dyDescent="0.25">
      <c r="A847" t="s">
        <v>5</v>
      </c>
      <c r="B847" t="s">
        <v>7</v>
      </c>
      <c r="C847">
        <v>200</v>
      </c>
      <c r="D847">
        <v>0.49519999999999997</v>
      </c>
    </row>
    <row r="848" spans="1:4" x14ac:dyDescent="0.25">
      <c r="A848" t="s">
        <v>5</v>
      </c>
      <c r="B848" t="s">
        <v>39</v>
      </c>
      <c r="C848">
        <v>500</v>
      </c>
      <c r="D848">
        <v>6.4421999999999997</v>
      </c>
    </row>
    <row r="849" spans="1:4" x14ac:dyDescent="0.25">
      <c r="A849" t="s">
        <v>5</v>
      </c>
      <c r="B849" t="s">
        <v>6</v>
      </c>
      <c r="C849">
        <v>302</v>
      </c>
      <c r="D849">
        <v>0.87839999999999996</v>
      </c>
    </row>
    <row r="850" spans="1:4" x14ac:dyDescent="0.25">
      <c r="A850" t="s">
        <v>5</v>
      </c>
      <c r="B850" t="s">
        <v>7</v>
      </c>
      <c r="C850">
        <v>200</v>
      </c>
      <c r="D850">
        <v>0.55010000000000003</v>
      </c>
    </row>
    <row r="851" spans="1:4" x14ac:dyDescent="0.25">
      <c r="A851" t="s">
        <v>5</v>
      </c>
      <c r="B851" t="s">
        <v>27</v>
      </c>
      <c r="C851">
        <v>200</v>
      </c>
      <c r="D851">
        <v>2.3500999999999999</v>
      </c>
    </row>
    <row r="852" spans="1:4" x14ac:dyDescent="0.25">
      <c r="A852" t="s">
        <v>5</v>
      </c>
      <c r="B852" t="s">
        <v>31</v>
      </c>
      <c r="C852">
        <v>200</v>
      </c>
      <c r="D852">
        <v>3.2852999999999999</v>
      </c>
    </row>
    <row r="853" spans="1:4" x14ac:dyDescent="0.25">
      <c r="A853" t="s">
        <v>26</v>
      </c>
      <c r="B853" t="s">
        <v>39</v>
      </c>
      <c r="C853">
        <v>200</v>
      </c>
      <c r="D853">
        <v>3.2854999999999999</v>
      </c>
    </row>
    <row r="854" spans="1:4" x14ac:dyDescent="0.25">
      <c r="A854" t="s">
        <v>5</v>
      </c>
      <c r="B854" t="s">
        <v>27</v>
      </c>
      <c r="C854">
        <v>200</v>
      </c>
      <c r="D854">
        <v>2.0169999999999999</v>
      </c>
    </row>
    <row r="855" spans="1:4" x14ac:dyDescent="0.25">
      <c r="A855" t="s">
        <v>5</v>
      </c>
      <c r="B855" t="s">
        <v>31</v>
      </c>
      <c r="C855">
        <v>200</v>
      </c>
      <c r="D855">
        <v>3.31</v>
      </c>
    </row>
    <row r="856" spans="1:4" x14ac:dyDescent="0.25">
      <c r="A856" t="s">
        <v>5</v>
      </c>
      <c r="B856" t="s">
        <v>30</v>
      </c>
      <c r="C856">
        <v>302</v>
      </c>
      <c r="D856">
        <v>1.2568999999999999</v>
      </c>
    </row>
    <row r="857" spans="1:4" x14ac:dyDescent="0.25">
      <c r="A857" t="s">
        <v>5</v>
      </c>
      <c r="B857" t="s">
        <v>7</v>
      </c>
      <c r="C857">
        <v>200</v>
      </c>
      <c r="D857">
        <v>0.71560000000000001</v>
      </c>
    </row>
    <row r="858" spans="1:4" x14ac:dyDescent="0.25">
      <c r="A858" t="s">
        <v>5</v>
      </c>
      <c r="B858" t="s">
        <v>25</v>
      </c>
      <c r="C858">
        <v>200</v>
      </c>
      <c r="D858">
        <v>1.0246999999999999</v>
      </c>
    </row>
    <row r="859" spans="1:4" x14ac:dyDescent="0.25">
      <c r="A859" t="s">
        <v>26</v>
      </c>
      <c r="B859" t="s">
        <v>25</v>
      </c>
      <c r="C859">
        <v>302</v>
      </c>
      <c r="D859">
        <v>3.4489000000000001</v>
      </c>
    </row>
    <row r="860" spans="1:4" x14ac:dyDescent="0.25">
      <c r="A860" t="s">
        <v>5</v>
      </c>
      <c r="B860" t="s">
        <v>6</v>
      </c>
      <c r="C860">
        <v>302</v>
      </c>
      <c r="D860">
        <v>0.79249999999999998</v>
      </c>
    </row>
    <row r="861" spans="1:4" x14ac:dyDescent="0.25">
      <c r="A861" t="s">
        <v>5</v>
      </c>
      <c r="B861" t="s">
        <v>7</v>
      </c>
      <c r="C861">
        <v>200</v>
      </c>
      <c r="D861">
        <v>0.57410000000000005</v>
      </c>
    </row>
    <row r="862" spans="1:4" x14ac:dyDescent="0.25">
      <c r="A862" t="s">
        <v>5</v>
      </c>
      <c r="B862" t="s">
        <v>39</v>
      </c>
      <c r="C862">
        <v>500</v>
      </c>
      <c r="D862">
        <v>6.4432999999999998</v>
      </c>
    </row>
    <row r="863" spans="1:4" x14ac:dyDescent="0.25">
      <c r="A863" t="s">
        <v>5</v>
      </c>
      <c r="B863" t="s">
        <v>30</v>
      </c>
      <c r="C863">
        <v>302</v>
      </c>
      <c r="D863">
        <v>1.3333999999999999</v>
      </c>
    </row>
    <row r="864" spans="1:4" x14ac:dyDescent="0.25">
      <c r="A864" t="s">
        <v>5</v>
      </c>
      <c r="B864" t="s">
        <v>7</v>
      </c>
      <c r="C864">
        <v>200</v>
      </c>
      <c r="D864">
        <v>0.70469999999999999</v>
      </c>
    </row>
    <row r="865" spans="1:4" x14ac:dyDescent="0.25">
      <c r="A865" t="s">
        <v>5</v>
      </c>
      <c r="B865" t="s">
        <v>25</v>
      </c>
      <c r="C865">
        <v>200</v>
      </c>
      <c r="D865">
        <v>0.98409999999999997</v>
      </c>
    </row>
    <row r="866" spans="1:4" x14ac:dyDescent="0.25">
      <c r="A866" t="s">
        <v>26</v>
      </c>
      <c r="B866" t="s">
        <v>25</v>
      </c>
      <c r="C866">
        <v>302</v>
      </c>
      <c r="D866">
        <v>3.2997999999999998</v>
      </c>
    </row>
    <row r="867" spans="1:4" x14ac:dyDescent="0.25">
      <c r="A867" t="s">
        <v>5</v>
      </c>
      <c r="B867" t="s">
        <v>6</v>
      </c>
      <c r="C867">
        <v>302</v>
      </c>
      <c r="D867">
        <v>0.80059999999999998</v>
      </c>
    </row>
    <row r="868" spans="1:4" x14ac:dyDescent="0.25">
      <c r="A868" t="s">
        <v>5</v>
      </c>
      <c r="B868" t="s">
        <v>7</v>
      </c>
      <c r="C868">
        <v>200</v>
      </c>
      <c r="D868">
        <v>0.65249999999999997</v>
      </c>
    </row>
    <row r="869" spans="1:4" x14ac:dyDescent="0.25">
      <c r="A869" t="s">
        <v>5</v>
      </c>
      <c r="B869" t="s">
        <v>6</v>
      </c>
      <c r="C869">
        <v>302</v>
      </c>
      <c r="D869">
        <v>0.9425</v>
      </c>
    </row>
    <row r="870" spans="1:4" x14ac:dyDescent="0.25">
      <c r="A870" t="s">
        <v>5</v>
      </c>
      <c r="B870" t="s">
        <v>7</v>
      </c>
      <c r="C870">
        <v>200</v>
      </c>
      <c r="D870">
        <v>1.0670999999999999</v>
      </c>
    </row>
    <row r="871" spans="1:4" x14ac:dyDescent="0.25">
      <c r="A871" t="s">
        <v>5</v>
      </c>
      <c r="B871" t="s">
        <v>25</v>
      </c>
      <c r="C871">
        <v>200</v>
      </c>
      <c r="D871">
        <v>0.90439999999999998</v>
      </c>
    </row>
    <row r="872" spans="1:4" x14ac:dyDescent="0.25">
      <c r="A872" t="s">
        <v>26</v>
      </c>
      <c r="B872" t="s">
        <v>25</v>
      </c>
      <c r="C872">
        <v>302</v>
      </c>
      <c r="D872">
        <v>3.5510999999999999</v>
      </c>
    </row>
    <row r="873" spans="1:4" x14ac:dyDescent="0.25">
      <c r="A873" t="s">
        <v>5</v>
      </c>
      <c r="B873" t="s">
        <v>6</v>
      </c>
      <c r="C873">
        <v>302</v>
      </c>
      <c r="D873">
        <v>0.7792</v>
      </c>
    </row>
    <row r="874" spans="1:4" x14ac:dyDescent="0.25">
      <c r="A874" t="s">
        <v>5</v>
      </c>
      <c r="B874" t="s">
        <v>7</v>
      </c>
      <c r="C874">
        <v>200</v>
      </c>
      <c r="D874">
        <v>0.55120000000000002</v>
      </c>
    </row>
    <row r="875" spans="1:4" x14ac:dyDescent="0.25">
      <c r="A875" t="s">
        <v>5</v>
      </c>
      <c r="B875" t="s">
        <v>27</v>
      </c>
      <c r="C875">
        <v>200</v>
      </c>
      <c r="D875">
        <v>2.1482000000000001</v>
      </c>
    </row>
    <row r="876" spans="1:4" x14ac:dyDescent="0.25">
      <c r="A876" t="s">
        <v>5</v>
      </c>
      <c r="B876" t="s">
        <v>31</v>
      </c>
      <c r="C876">
        <v>200</v>
      </c>
      <c r="D876">
        <v>3.0998000000000001</v>
      </c>
    </row>
    <row r="877" spans="1:4" x14ac:dyDescent="0.25">
      <c r="A877" t="s">
        <v>5</v>
      </c>
      <c r="B877" t="s">
        <v>32</v>
      </c>
      <c r="C877">
        <v>200</v>
      </c>
      <c r="D877">
        <v>3.282</v>
      </c>
    </row>
    <row r="878" spans="1:4" x14ac:dyDescent="0.25">
      <c r="A878" t="s">
        <v>5</v>
      </c>
      <c r="B878" t="s">
        <v>35</v>
      </c>
      <c r="C878">
        <v>200</v>
      </c>
      <c r="D878">
        <v>4.2298999999999998</v>
      </c>
    </row>
    <row r="879" spans="1:4" x14ac:dyDescent="0.25">
      <c r="A879" t="s">
        <v>26</v>
      </c>
      <c r="B879" t="s">
        <v>40</v>
      </c>
      <c r="C879">
        <v>500</v>
      </c>
      <c r="D879">
        <v>9.6692</v>
      </c>
    </row>
    <row r="880" spans="1:4" x14ac:dyDescent="0.25">
      <c r="A880" t="s">
        <v>5</v>
      </c>
      <c r="B880" t="s">
        <v>32</v>
      </c>
      <c r="C880">
        <v>200</v>
      </c>
      <c r="D880">
        <v>3.2345999999999999</v>
      </c>
    </row>
    <row r="881" spans="1:4" x14ac:dyDescent="0.25">
      <c r="A881" t="s">
        <v>5</v>
      </c>
      <c r="B881" t="s">
        <v>35</v>
      </c>
      <c r="C881">
        <v>200</v>
      </c>
      <c r="D881">
        <v>3.5356000000000001</v>
      </c>
    </row>
    <row r="882" spans="1:4" x14ac:dyDescent="0.25">
      <c r="A882" t="s">
        <v>26</v>
      </c>
      <c r="B882" t="s">
        <v>40</v>
      </c>
      <c r="C882">
        <v>500</v>
      </c>
      <c r="D882">
        <v>7.1848999999999998</v>
      </c>
    </row>
    <row r="883" spans="1:4" x14ac:dyDescent="0.25">
      <c r="A883" t="s">
        <v>5</v>
      </c>
      <c r="B883" t="s">
        <v>32</v>
      </c>
      <c r="C883">
        <v>200</v>
      </c>
      <c r="D883">
        <v>3.1135999999999999</v>
      </c>
    </row>
    <row r="884" spans="1:4" x14ac:dyDescent="0.25">
      <c r="A884" t="s">
        <v>5</v>
      </c>
      <c r="B884" t="s">
        <v>35</v>
      </c>
      <c r="C884">
        <v>200</v>
      </c>
      <c r="D884">
        <v>5.2957000000000001</v>
      </c>
    </row>
    <row r="885" spans="1:4" x14ac:dyDescent="0.25">
      <c r="A885" t="s">
        <v>26</v>
      </c>
      <c r="B885" t="s">
        <v>40</v>
      </c>
      <c r="C885">
        <v>500</v>
      </c>
      <c r="D885">
        <v>7.327</v>
      </c>
    </row>
    <row r="886" spans="1:4" x14ac:dyDescent="0.25">
      <c r="A886" t="s">
        <v>5</v>
      </c>
      <c r="B886" t="s">
        <v>32</v>
      </c>
      <c r="C886">
        <v>200</v>
      </c>
      <c r="D886">
        <v>3.1776</v>
      </c>
    </row>
    <row r="887" spans="1:4" x14ac:dyDescent="0.25">
      <c r="A887" t="s">
        <v>5</v>
      </c>
      <c r="B887" t="s">
        <v>35</v>
      </c>
      <c r="C887">
        <v>200</v>
      </c>
      <c r="D887">
        <v>3.8782000000000001</v>
      </c>
    </row>
    <row r="888" spans="1:4" x14ac:dyDescent="0.25">
      <c r="A888" t="s">
        <v>26</v>
      </c>
      <c r="B888" t="s">
        <v>40</v>
      </c>
      <c r="C888">
        <v>200</v>
      </c>
      <c r="D888">
        <v>15.428599999999999</v>
      </c>
    </row>
    <row r="889" spans="1:4" x14ac:dyDescent="0.25">
      <c r="A889" t="s">
        <v>5</v>
      </c>
      <c r="B889" t="s">
        <v>27</v>
      </c>
      <c r="C889">
        <v>200</v>
      </c>
      <c r="D889">
        <v>2.0844999999999998</v>
      </c>
    </row>
    <row r="890" spans="1:4" x14ac:dyDescent="0.25">
      <c r="A890" t="s">
        <v>5</v>
      </c>
      <c r="B890" t="s">
        <v>40</v>
      </c>
      <c r="C890">
        <v>500</v>
      </c>
      <c r="D890">
        <v>6.4478</v>
      </c>
    </row>
    <row r="891" spans="1:4" x14ac:dyDescent="0.25">
      <c r="A891" t="s">
        <v>5</v>
      </c>
      <c r="B891" t="s">
        <v>6</v>
      </c>
      <c r="C891">
        <v>302</v>
      </c>
      <c r="D891">
        <v>0.82850000000000001</v>
      </c>
    </row>
    <row r="892" spans="1:4" x14ac:dyDescent="0.25">
      <c r="A892" t="s">
        <v>5</v>
      </c>
      <c r="B892" t="s">
        <v>7</v>
      </c>
      <c r="C892">
        <v>200</v>
      </c>
      <c r="D892">
        <v>0.69289999999999996</v>
      </c>
    </row>
    <row r="893" spans="1:4" x14ac:dyDescent="0.25">
      <c r="A893" t="s">
        <v>5</v>
      </c>
      <c r="B893" t="s">
        <v>30</v>
      </c>
      <c r="C893">
        <v>302</v>
      </c>
      <c r="D893">
        <v>1.4971000000000001</v>
      </c>
    </row>
    <row r="894" spans="1:4" x14ac:dyDescent="0.25">
      <c r="A894" t="s">
        <v>5</v>
      </c>
      <c r="B894" t="s">
        <v>7</v>
      </c>
      <c r="C894">
        <v>200</v>
      </c>
      <c r="D894">
        <v>0.74639999999999995</v>
      </c>
    </row>
    <row r="895" spans="1:4" x14ac:dyDescent="0.25">
      <c r="A895" t="s">
        <v>5</v>
      </c>
      <c r="B895" t="s">
        <v>40</v>
      </c>
      <c r="C895">
        <v>500</v>
      </c>
      <c r="D895">
        <v>7.0197000000000003</v>
      </c>
    </row>
    <row r="896" spans="1:4" x14ac:dyDescent="0.25">
      <c r="A896" t="s">
        <v>5</v>
      </c>
      <c r="B896" t="s">
        <v>6</v>
      </c>
      <c r="C896">
        <v>302</v>
      </c>
      <c r="D896">
        <v>0.86539999999999995</v>
      </c>
    </row>
    <row r="897" spans="1:4" x14ac:dyDescent="0.25">
      <c r="A897" t="s">
        <v>5</v>
      </c>
      <c r="B897" t="s">
        <v>7</v>
      </c>
      <c r="C897">
        <v>200</v>
      </c>
      <c r="D897">
        <v>0.59519999999999995</v>
      </c>
    </row>
    <row r="898" spans="1:4" x14ac:dyDescent="0.25">
      <c r="A898" t="s">
        <v>5</v>
      </c>
      <c r="B898" t="s">
        <v>25</v>
      </c>
      <c r="C898">
        <v>200</v>
      </c>
      <c r="D898">
        <v>0.89349999999999996</v>
      </c>
    </row>
    <row r="899" spans="1:4" x14ac:dyDescent="0.25">
      <c r="A899" t="s">
        <v>26</v>
      </c>
      <c r="B899" t="s">
        <v>25</v>
      </c>
      <c r="C899">
        <v>302</v>
      </c>
      <c r="D899">
        <v>3.4097</v>
      </c>
    </row>
    <row r="900" spans="1:4" x14ac:dyDescent="0.25">
      <c r="A900" t="s">
        <v>5</v>
      </c>
      <c r="B900" t="s">
        <v>6</v>
      </c>
      <c r="C900">
        <v>302</v>
      </c>
      <c r="D900">
        <v>0.71789999999999998</v>
      </c>
    </row>
    <row r="901" spans="1:4" x14ac:dyDescent="0.25">
      <c r="A901" t="s">
        <v>5</v>
      </c>
      <c r="B901" t="s">
        <v>7</v>
      </c>
      <c r="C901">
        <v>200</v>
      </c>
      <c r="D901">
        <v>0.65649999999999997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D71D-2B51-4006-980E-C05C544A57D7}">
  <dimension ref="A1:D919"/>
  <sheetViews>
    <sheetView tabSelected="1" workbookViewId="0">
      <selection activeCell="P901" sqref="P901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25">
      <c r="A2" t="s">
        <v>5</v>
      </c>
      <c r="B2" t="s">
        <v>6</v>
      </c>
      <c r="C2">
        <v>302</v>
      </c>
      <c r="D2">
        <v>52.818600000000004</v>
      </c>
    </row>
    <row r="3" spans="1:4" outlineLevel="2" x14ac:dyDescent="0.25">
      <c r="A3" t="s">
        <v>5</v>
      </c>
      <c r="B3" t="s">
        <v>6</v>
      </c>
      <c r="C3">
        <v>302</v>
      </c>
      <c r="D3">
        <v>2.6461000000000001</v>
      </c>
    </row>
    <row r="4" spans="1:4" outlineLevel="2" x14ac:dyDescent="0.25">
      <c r="A4" t="s">
        <v>5</v>
      </c>
      <c r="B4" t="s">
        <v>6</v>
      </c>
      <c r="C4">
        <v>302</v>
      </c>
      <c r="D4">
        <v>1.9348000000000001</v>
      </c>
    </row>
    <row r="5" spans="1:4" outlineLevel="2" x14ac:dyDescent="0.25">
      <c r="A5" t="s">
        <v>5</v>
      </c>
      <c r="B5" t="s">
        <v>6</v>
      </c>
      <c r="C5">
        <v>302</v>
      </c>
      <c r="D5">
        <v>3.3197000000000001</v>
      </c>
    </row>
    <row r="6" spans="1:4" outlineLevel="2" x14ac:dyDescent="0.25">
      <c r="A6" t="s">
        <v>5</v>
      </c>
      <c r="B6" t="s">
        <v>6</v>
      </c>
      <c r="C6">
        <v>302</v>
      </c>
      <c r="D6">
        <v>1.8384</v>
      </c>
    </row>
    <row r="7" spans="1:4" outlineLevel="2" x14ac:dyDescent="0.25">
      <c r="A7" t="s">
        <v>5</v>
      </c>
      <c r="B7" t="s">
        <v>6</v>
      </c>
      <c r="C7">
        <v>302</v>
      </c>
      <c r="D7">
        <v>1.0375000000000001</v>
      </c>
    </row>
    <row r="8" spans="1:4" outlineLevel="2" x14ac:dyDescent="0.25">
      <c r="A8" t="s">
        <v>5</v>
      </c>
      <c r="B8" t="s">
        <v>6</v>
      </c>
      <c r="C8">
        <v>302</v>
      </c>
      <c r="D8">
        <v>1.5891999999999999</v>
      </c>
    </row>
    <row r="9" spans="1:4" outlineLevel="2" x14ac:dyDescent="0.25">
      <c r="A9" t="s">
        <v>5</v>
      </c>
      <c r="B9" t="s">
        <v>6</v>
      </c>
      <c r="C9">
        <v>302</v>
      </c>
      <c r="D9">
        <v>1.0679000000000001</v>
      </c>
    </row>
    <row r="10" spans="1:4" outlineLevel="2" x14ac:dyDescent="0.25">
      <c r="A10" t="s">
        <v>5</v>
      </c>
      <c r="B10" t="s">
        <v>6</v>
      </c>
      <c r="C10">
        <v>302</v>
      </c>
      <c r="D10">
        <v>1.2773000000000001</v>
      </c>
    </row>
    <row r="11" spans="1:4" outlineLevel="2" x14ac:dyDescent="0.25">
      <c r="A11" t="s">
        <v>5</v>
      </c>
      <c r="B11" t="s">
        <v>6</v>
      </c>
      <c r="C11">
        <v>302</v>
      </c>
      <c r="D11">
        <v>1.0052000000000001</v>
      </c>
    </row>
    <row r="12" spans="1:4" outlineLevel="2" x14ac:dyDescent="0.25">
      <c r="A12" t="s">
        <v>5</v>
      </c>
      <c r="B12" t="s">
        <v>6</v>
      </c>
      <c r="C12">
        <v>302</v>
      </c>
      <c r="D12">
        <v>2.2915999999999999</v>
      </c>
    </row>
    <row r="13" spans="1:4" outlineLevel="2" x14ac:dyDescent="0.25">
      <c r="A13" t="s">
        <v>5</v>
      </c>
      <c r="B13" t="s">
        <v>6</v>
      </c>
      <c r="C13">
        <v>302</v>
      </c>
      <c r="D13">
        <v>1.2102999999999999</v>
      </c>
    </row>
    <row r="14" spans="1:4" outlineLevel="2" x14ac:dyDescent="0.25">
      <c r="A14" t="s">
        <v>5</v>
      </c>
      <c r="B14" t="s">
        <v>6</v>
      </c>
      <c r="C14">
        <v>302</v>
      </c>
      <c r="D14">
        <v>1.0353000000000001</v>
      </c>
    </row>
    <row r="15" spans="1:4" outlineLevel="2" x14ac:dyDescent="0.25">
      <c r="A15" t="s">
        <v>5</v>
      </c>
      <c r="B15" t="s">
        <v>6</v>
      </c>
      <c r="C15">
        <v>302</v>
      </c>
      <c r="D15">
        <v>1.5684</v>
      </c>
    </row>
    <row r="16" spans="1:4" outlineLevel="2" x14ac:dyDescent="0.25">
      <c r="A16" t="s">
        <v>5</v>
      </c>
      <c r="B16" t="s">
        <v>6</v>
      </c>
      <c r="C16">
        <v>302</v>
      </c>
      <c r="D16">
        <v>1.075</v>
      </c>
    </row>
    <row r="17" spans="1:4" outlineLevel="2" x14ac:dyDescent="0.25">
      <c r="A17" t="s">
        <v>5</v>
      </c>
      <c r="B17" t="s">
        <v>6</v>
      </c>
      <c r="C17">
        <v>302</v>
      </c>
      <c r="D17">
        <v>1.0391999999999999</v>
      </c>
    </row>
    <row r="18" spans="1:4" outlineLevel="2" x14ac:dyDescent="0.25">
      <c r="A18" t="s">
        <v>5</v>
      </c>
      <c r="B18" t="s">
        <v>6</v>
      </c>
      <c r="C18">
        <v>302</v>
      </c>
      <c r="D18">
        <v>1.6175999999999999</v>
      </c>
    </row>
    <row r="19" spans="1:4" outlineLevel="2" x14ac:dyDescent="0.25">
      <c r="A19" t="s">
        <v>5</v>
      </c>
      <c r="B19" t="s">
        <v>6</v>
      </c>
      <c r="C19">
        <v>302</v>
      </c>
      <c r="D19">
        <v>0.9254</v>
      </c>
    </row>
    <row r="20" spans="1:4" outlineLevel="2" x14ac:dyDescent="0.25">
      <c r="A20" t="s">
        <v>5</v>
      </c>
      <c r="B20" t="s">
        <v>6</v>
      </c>
      <c r="C20">
        <v>302</v>
      </c>
      <c r="D20">
        <v>1.1382000000000001</v>
      </c>
    </row>
    <row r="21" spans="1:4" outlineLevel="2" x14ac:dyDescent="0.25">
      <c r="A21" t="s">
        <v>5</v>
      </c>
      <c r="B21" t="s">
        <v>6</v>
      </c>
      <c r="C21">
        <v>302</v>
      </c>
      <c r="D21">
        <v>1.5184</v>
      </c>
    </row>
    <row r="22" spans="1:4" outlineLevel="2" x14ac:dyDescent="0.25">
      <c r="A22" t="s">
        <v>5</v>
      </c>
      <c r="B22" t="s">
        <v>6</v>
      </c>
      <c r="C22">
        <v>302</v>
      </c>
      <c r="D22">
        <v>0.95820000000000005</v>
      </c>
    </row>
    <row r="23" spans="1:4" outlineLevel="2" x14ac:dyDescent="0.25">
      <c r="A23" t="s">
        <v>5</v>
      </c>
      <c r="B23" t="s">
        <v>6</v>
      </c>
      <c r="C23">
        <v>302</v>
      </c>
      <c r="D23">
        <v>1.1445000000000001</v>
      </c>
    </row>
    <row r="24" spans="1:4" outlineLevel="2" x14ac:dyDescent="0.25">
      <c r="A24" t="s">
        <v>5</v>
      </c>
      <c r="B24" t="s">
        <v>6</v>
      </c>
      <c r="C24">
        <v>302</v>
      </c>
      <c r="D24">
        <v>1.4579</v>
      </c>
    </row>
    <row r="25" spans="1:4" outlineLevel="2" x14ac:dyDescent="0.25">
      <c r="A25" t="s">
        <v>5</v>
      </c>
      <c r="B25" t="s">
        <v>6</v>
      </c>
      <c r="C25">
        <v>302</v>
      </c>
      <c r="D25">
        <v>0.99890000000000001</v>
      </c>
    </row>
    <row r="26" spans="1:4" outlineLevel="2" x14ac:dyDescent="0.25">
      <c r="A26" t="s">
        <v>5</v>
      </c>
      <c r="B26" t="s">
        <v>6</v>
      </c>
      <c r="C26">
        <v>302</v>
      </c>
      <c r="D26">
        <v>0.92669999999999997</v>
      </c>
    </row>
    <row r="27" spans="1:4" outlineLevel="2" x14ac:dyDescent="0.25">
      <c r="A27" t="s">
        <v>5</v>
      </c>
      <c r="B27" t="s">
        <v>6</v>
      </c>
      <c r="C27">
        <v>302</v>
      </c>
      <c r="D27">
        <v>1.5145</v>
      </c>
    </row>
    <row r="28" spans="1:4" outlineLevel="2" x14ac:dyDescent="0.25">
      <c r="A28" t="s">
        <v>5</v>
      </c>
      <c r="B28" t="s">
        <v>6</v>
      </c>
      <c r="C28">
        <v>302</v>
      </c>
      <c r="D28">
        <v>1.0871</v>
      </c>
    </row>
    <row r="29" spans="1:4" outlineLevel="2" x14ac:dyDescent="0.25">
      <c r="A29" t="s">
        <v>5</v>
      </c>
      <c r="B29" t="s">
        <v>6</v>
      </c>
      <c r="C29">
        <v>302</v>
      </c>
      <c r="D29">
        <v>1.0457000000000001</v>
      </c>
    </row>
    <row r="30" spans="1:4" outlineLevel="2" x14ac:dyDescent="0.25">
      <c r="A30" t="s">
        <v>5</v>
      </c>
      <c r="B30" t="s">
        <v>6</v>
      </c>
      <c r="C30">
        <v>302</v>
      </c>
      <c r="D30">
        <v>1.2968</v>
      </c>
    </row>
    <row r="31" spans="1:4" outlineLevel="2" x14ac:dyDescent="0.25">
      <c r="A31" t="s">
        <v>5</v>
      </c>
      <c r="B31" t="s">
        <v>6</v>
      </c>
      <c r="C31">
        <v>302</v>
      </c>
      <c r="D31">
        <v>1.0126999999999999</v>
      </c>
    </row>
    <row r="32" spans="1:4" outlineLevel="2" x14ac:dyDescent="0.25">
      <c r="A32" t="s">
        <v>5</v>
      </c>
      <c r="B32" t="s">
        <v>6</v>
      </c>
      <c r="C32">
        <v>302</v>
      </c>
      <c r="D32">
        <v>0.98809999999999998</v>
      </c>
    </row>
    <row r="33" spans="1:4" outlineLevel="2" x14ac:dyDescent="0.25">
      <c r="A33" t="s">
        <v>5</v>
      </c>
      <c r="B33" t="s">
        <v>6</v>
      </c>
      <c r="C33">
        <v>302</v>
      </c>
      <c r="D33">
        <v>1.2763</v>
      </c>
    </row>
    <row r="34" spans="1:4" outlineLevel="2" x14ac:dyDescent="0.25">
      <c r="A34" t="s">
        <v>5</v>
      </c>
      <c r="B34" t="s">
        <v>6</v>
      </c>
      <c r="C34">
        <v>302</v>
      </c>
      <c r="D34">
        <v>0.96989999999999998</v>
      </c>
    </row>
    <row r="35" spans="1:4" outlineLevel="2" x14ac:dyDescent="0.25">
      <c r="A35" t="s">
        <v>5</v>
      </c>
      <c r="B35" t="s">
        <v>6</v>
      </c>
      <c r="C35">
        <v>302</v>
      </c>
      <c r="D35">
        <v>1.2623</v>
      </c>
    </row>
    <row r="36" spans="1:4" outlineLevel="2" x14ac:dyDescent="0.25">
      <c r="A36" t="s">
        <v>5</v>
      </c>
      <c r="B36" t="s">
        <v>6</v>
      </c>
      <c r="C36">
        <v>302</v>
      </c>
      <c r="D36">
        <v>1.423</v>
      </c>
    </row>
    <row r="37" spans="1:4" outlineLevel="2" x14ac:dyDescent="0.25">
      <c r="A37" t="s">
        <v>5</v>
      </c>
      <c r="B37" t="s">
        <v>6</v>
      </c>
      <c r="C37">
        <v>302</v>
      </c>
      <c r="D37">
        <v>1.2079</v>
      </c>
    </row>
    <row r="38" spans="1:4" outlineLevel="2" x14ac:dyDescent="0.25">
      <c r="A38" t="s">
        <v>5</v>
      </c>
      <c r="B38" t="s">
        <v>6</v>
      </c>
      <c r="C38">
        <v>302</v>
      </c>
      <c r="D38">
        <v>0.89329999999999998</v>
      </c>
    </row>
    <row r="39" spans="1:4" outlineLevel="2" x14ac:dyDescent="0.25">
      <c r="A39" t="s">
        <v>5</v>
      </c>
      <c r="B39" t="s">
        <v>6</v>
      </c>
      <c r="C39">
        <v>302</v>
      </c>
      <c r="D39">
        <v>1.3560000000000001</v>
      </c>
    </row>
    <row r="40" spans="1:4" outlineLevel="2" x14ac:dyDescent="0.25">
      <c r="A40" t="s">
        <v>5</v>
      </c>
      <c r="B40" t="s">
        <v>6</v>
      </c>
      <c r="C40">
        <v>302</v>
      </c>
      <c r="D40">
        <v>0.80330000000000001</v>
      </c>
    </row>
    <row r="41" spans="1:4" outlineLevel="2" x14ac:dyDescent="0.25">
      <c r="A41" t="s">
        <v>5</v>
      </c>
      <c r="B41" t="s">
        <v>6</v>
      </c>
      <c r="C41">
        <v>302</v>
      </c>
      <c r="D41">
        <v>1.0414000000000001</v>
      </c>
    </row>
    <row r="42" spans="1:4" outlineLevel="2" x14ac:dyDescent="0.25">
      <c r="A42" t="s">
        <v>5</v>
      </c>
      <c r="B42" t="s">
        <v>6</v>
      </c>
      <c r="C42">
        <v>302</v>
      </c>
      <c r="D42">
        <v>0.87609999999999999</v>
      </c>
    </row>
    <row r="43" spans="1:4" outlineLevel="2" x14ac:dyDescent="0.25">
      <c r="A43" t="s">
        <v>5</v>
      </c>
      <c r="B43" t="s">
        <v>6</v>
      </c>
      <c r="C43">
        <v>302</v>
      </c>
      <c r="D43">
        <v>1.2653000000000001</v>
      </c>
    </row>
    <row r="44" spans="1:4" outlineLevel="2" x14ac:dyDescent="0.25">
      <c r="A44" t="s">
        <v>5</v>
      </c>
      <c r="B44" t="s">
        <v>6</v>
      </c>
      <c r="C44">
        <v>302</v>
      </c>
      <c r="D44">
        <v>0.8276</v>
      </c>
    </row>
    <row r="45" spans="1:4" outlineLevel="2" x14ac:dyDescent="0.25">
      <c r="A45" t="s">
        <v>5</v>
      </c>
      <c r="B45" t="s">
        <v>6</v>
      </c>
      <c r="C45">
        <v>302</v>
      </c>
      <c r="D45">
        <v>0.73909999999999998</v>
      </c>
    </row>
    <row r="46" spans="1:4" outlineLevel="2" x14ac:dyDescent="0.25">
      <c r="A46" t="s">
        <v>5</v>
      </c>
      <c r="B46" t="s">
        <v>6</v>
      </c>
      <c r="C46">
        <v>302</v>
      </c>
      <c r="D46">
        <v>0.87870000000000004</v>
      </c>
    </row>
    <row r="47" spans="1:4" outlineLevel="2" x14ac:dyDescent="0.25">
      <c r="A47" t="s">
        <v>5</v>
      </c>
      <c r="B47" t="s">
        <v>6</v>
      </c>
      <c r="C47">
        <v>302</v>
      </c>
      <c r="D47">
        <v>1.0410999999999999</v>
      </c>
    </row>
    <row r="48" spans="1:4" outlineLevel="2" x14ac:dyDescent="0.25">
      <c r="A48" t="s">
        <v>5</v>
      </c>
      <c r="B48" t="s">
        <v>6</v>
      </c>
      <c r="C48">
        <v>302</v>
      </c>
      <c r="D48">
        <v>0.75870000000000004</v>
      </c>
    </row>
    <row r="49" spans="1:4" outlineLevel="2" x14ac:dyDescent="0.25">
      <c r="A49" t="s">
        <v>5</v>
      </c>
      <c r="B49" t="s">
        <v>6</v>
      </c>
      <c r="C49">
        <v>302</v>
      </c>
      <c r="D49">
        <v>0.96989999999999998</v>
      </c>
    </row>
    <row r="50" spans="1:4" outlineLevel="2" x14ac:dyDescent="0.25">
      <c r="A50" t="s">
        <v>5</v>
      </c>
      <c r="B50" t="s">
        <v>6</v>
      </c>
      <c r="C50">
        <v>302</v>
      </c>
      <c r="D50">
        <v>0.70469999999999999</v>
      </c>
    </row>
    <row r="51" spans="1:4" outlineLevel="2" x14ac:dyDescent="0.25">
      <c r="A51" t="s">
        <v>5</v>
      </c>
      <c r="B51" t="s">
        <v>6</v>
      </c>
      <c r="C51">
        <v>302</v>
      </c>
      <c r="D51">
        <v>1.1960999999999999</v>
      </c>
    </row>
    <row r="52" spans="1:4" outlineLevel="2" x14ac:dyDescent="0.25">
      <c r="A52" t="s">
        <v>5</v>
      </c>
      <c r="B52" t="s">
        <v>6</v>
      </c>
      <c r="C52">
        <v>302</v>
      </c>
      <c r="D52">
        <v>1.0289999999999999</v>
      </c>
    </row>
    <row r="53" spans="1:4" outlineLevel="2" x14ac:dyDescent="0.25">
      <c r="A53" t="s">
        <v>5</v>
      </c>
      <c r="B53" t="s">
        <v>6</v>
      </c>
      <c r="C53">
        <v>302</v>
      </c>
      <c r="D53">
        <v>0.85640000000000005</v>
      </c>
    </row>
    <row r="54" spans="1:4" outlineLevel="2" x14ac:dyDescent="0.25">
      <c r="A54" t="s">
        <v>5</v>
      </c>
      <c r="B54" t="s">
        <v>6</v>
      </c>
      <c r="C54">
        <v>302</v>
      </c>
      <c r="D54">
        <v>0.81630000000000003</v>
      </c>
    </row>
    <row r="55" spans="1:4" outlineLevel="2" x14ac:dyDescent="0.25">
      <c r="A55" t="s">
        <v>5</v>
      </c>
      <c r="B55" t="s">
        <v>6</v>
      </c>
      <c r="C55">
        <v>302</v>
      </c>
      <c r="D55">
        <v>1.2287999999999999</v>
      </c>
    </row>
    <row r="56" spans="1:4" outlineLevel="2" x14ac:dyDescent="0.25">
      <c r="A56" t="s">
        <v>5</v>
      </c>
      <c r="B56" t="s">
        <v>6</v>
      </c>
      <c r="C56">
        <v>302</v>
      </c>
      <c r="D56">
        <v>0.76749999999999996</v>
      </c>
    </row>
    <row r="57" spans="1:4" outlineLevel="2" x14ac:dyDescent="0.25">
      <c r="A57" t="s">
        <v>5</v>
      </c>
      <c r="B57" t="s">
        <v>6</v>
      </c>
      <c r="C57">
        <v>302</v>
      </c>
      <c r="D57">
        <v>0.92589999999999995</v>
      </c>
    </row>
    <row r="58" spans="1:4" outlineLevel="2" x14ac:dyDescent="0.25">
      <c r="A58" t="s">
        <v>5</v>
      </c>
      <c r="B58" t="s">
        <v>6</v>
      </c>
      <c r="C58">
        <v>302</v>
      </c>
      <c r="D58">
        <v>0.71599999999999997</v>
      </c>
    </row>
    <row r="59" spans="1:4" outlineLevel="2" x14ac:dyDescent="0.25">
      <c r="A59" t="s">
        <v>5</v>
      </c>
      <c r="B59" t="s">
        <v>6</v>
      </c>
      <c r="C59">
        <v>302</v>
      </c>
      <c r="D59">
        <v>2.1684999999999999</v>
      </c>
    </row>
    <row r="60" spans="1:4" outlineLevel="2" x14ac:dyDescent="0.25">
      <c r="A60" t="s">
        <v>5</v>
      </c>
      <c r="B60" t="s">
        <v>6</v>
      </c>
      <c r="C60">
        <v>302</v>
      </c>
      <c r="D60">
        <v>1.1436999999999999</v>
      </c>
    </row>
    <row r="61" spans="1:4" outlineLevel="2" x14ac:dyDescent="0.25">
      <c r="A61" t="s">
        <v>5</v>
      </c>
      <c r="B61" t="s">
        <v>6</v>
      </c>
      <c r="C61">
        <v>302</v>
      </c>
      <c r="D61">
        <v>1.1236999999999999</v>
      </c>
    </row>
    <row r="62" spans="1:4" outlineLevel="2" x14ac:dyDescent="0.25">
      <c r="A62" t="s">
        <v>5</v>
      </c>
      <c r="B62" t="s">
        <v>6</v>
      </c>
      <c r="C62">
        <v>302</v>
      </c>
      <c r="D62">
        <v>1.2644</v>
      </c>
    </row>
    <row r="63" spans="1:4" outlineLevel="2" x14ac:dyDescent="0.25">
      <c r="A63" t="s">
        <v>5</v>
      </c>
      <c r="B63" t="s">
        <v>6</v>
      </c>
      <c r="C63">
        <v>302</v>
      </c>
      <c r="D63">
        <v>0.94099999999999995</v>
      </c>
    </row>
    <row r="64" spans="1:4" outlineLevel="2" x14ac:dyDescent="0.25">
      <c r="A64" t="s">
        <v>5</v>
      </c>
      <c r="B64" t="s">
        <v>6</v>
      </c>
      <c r="C64">
        <v>302</v>
      </c>
      <c r="D64">
        <v>0.86829999999999996</v>
      </c>
    </row>
    <row r="65" spans="1:4" outlineLevel="2" x14ac:dyDescent="0.25">
      <c r="A65" t="s">
        <v>5</v>
      </c>
      <c r="B65" t="s">
        <v>6</v>
      </c>
      <c r="C65">
        <v>302</v>
      </c>
      <c r="D65">
        <v>0.97319999999999995</v>
      </c>
    </row>
    <row r="66" spans="1:4" outlineLevel="2" x14ac:dyDescent="0.25">
      <c r="A66" t="s">
        <v>5</v>
      </c>
      <c r="B66" t="s">
        <v>6</v>
      </c>
      <c r="C66">
        <v>302</v>
      </c>
      <c r="D66">
        <v>0.8982</v>
      </c>
    </row>
    <row r="67" spans="1:4" outlineLevel="2" x14ac:dyDescent="0.25">
      <c r="A67" t="s">
        <v>5</v>
      </c>
      <c r="B67" t="s">
        <v>6</v>
      </c>
      <c r="C67">
        <v>302</v>
      </c>
      <c r="D67">
        <v>0.73109999999999997</v>
      </c>
    </row>
    <row r="68" spans="1:4" outlineLevel="2" x14ac:dyDescent="0.25">
      <c r="A68" t="s">
        <v>5</v>
      </c>
      <c r="B68" t="s">
        <v>6</v>
      </c>
      <c r="C68">
        <v>302</v>
      </c>
      <c r="D68">
        <v>0.83040000000000003</v>
      </c>
    </row>
    <row r="69" spans="1:4" outlineLevel="2" x14ac:dyDescent="0.25">
      <c r="A69" t="s">
        <v>5</v>
      </c>
      <c r="B69" t="s">
        <v>6</v>
      </c>
      <c r="C69">
        <v>302</v>
      </c>
      <c r="D69">
        <v>1.0161</v>
      </c>
    </row>
    <row r="70" spans="1:4" outlineLevel="2" x14ac:dyDescent="0.25">
      <c r="A70" t="s">
        <v>5</v>
      </c>
      <c r="B70" t="s">
        <v>6</v>
      </c>
      <c r="C70">
        <v>302</v>
      </c>
      <c r="D70">
        <v>0.67979999999999996</v>
      </c>
    </row>
    <row r="71" spans="1:4" outlineLevel="2" x14ac:dyDescent="0.25">
      <c r="A71" t="s">
        <v>5</v>
      </c>
      <c r="B71" t="s">
        <v>6</v>
      </c>
      <c r="C71">
        <v>302</v>
      </c>
      <c r="D71">
        <v>0.78659999999999997</v>
      </c>
    </row>
    <row r="72" spans="1:4" outlineLevel="2" x14ac:dyDescent="0.25">
      <c r="A72" t="s">
        <v>5</v>
      </c>
      <c r="B72" t="s">
        <v>6</v>
      </c>
      <c r="C72">
        <v>302</v>
      </c>
      <c r="D72">
        <v>1.0892999999999999</v>
      </c>
    </row>
    <row r="73" spans="1:4" outlineLevel="2" x14ac:dyDescent="0.25">
      <c r="A73" t="s">
        <v>5</v>
      </c>
      <c r="B73" t="s">
        <v>6</v>
      </c>
      <c r="C73">
        <v>302</v>
      </c>
      <c r="D73">
        <v>0.88519999999999999</v>
      </c>
    </row>
    <row r="74" spans="1:4" outlineLevel="2" x14ac:dyDescent="0.25">
      <c r="A74" t="s">
        <v>5</v>
      </c>
      <c r="B74" t="s">
        <v>6</v>
      </c>
      <c r="C74">
        <v>302</v>
      </c>
      <c r="D74">
        <v>0.873</v>
      </c>
    </row>
    <row r="75" spans="1:4" outlineLevel="2" x14ac:dyDescent="0.25">
      <c r="A75" t="s">
        <v>5</v>
      </c>
      <c r="B75" t="s">
        <v>6</v>
      </c>
      <c r="C75">
        <v>302</v>
      </c>
      <c r="D75">
        <v>0.82769999999999999</v>
      </c>
    </row>
    <row r="76" spans="1:4" outlineLevel="2" x14ac:dyDescent="0.25">
      <c r="A76" t="s">
        <v>5</v>
      </c>
      <c r="B76" t="s">
        <v>6</v>
      </c>
      <c r="C76">
        <v>302</v>
      </c>
      <c r="D76">
        <v>1.0649</v>
      </c>
    </row>
    <row r="77" spans="1:4" outlineLevel="2" x14ac:dyDescent="0.25">
      <c r="A77" t="s">
        <v>5</v>
      </c>
      <c r="B77" t="s">
        <v>6</v>
      </c>
      <c r="C77">
        <v>302</v>
      </c>
      <c r="D77">
        <v>0.9335</v>
      </c>
    </row>
    <row r="78" spans="1:4" outlineLevel="2" x14ac:dyDescent="0.25">
      <c r="A78" t="s">
        <v>5</v>
      </c>
      <c r="B78" t="s">
        <v>6</v>
      </c>
      <c r="C78">
        <v>302</v>
      </c>
      <c r="D78">
        <v>1.0234000000000001</v>
      </c>
    </row>
    <row r="79" spans="1:4" outlineLevel="2" x14ac:dyDescent="0.25">
      <c r="A79" t="s">
        <v>5</v>
      </c>
      <c r="B79" t="s">
        <v>6</v>
      </c>
      <c r="C79">
        <v>302</v>
      </c>
      <c r="D79">
        <v>0.86660000000000004</v>
      </c>
    </row>
    <row r="80" spans="1:4" outlineLevel="2" x14ac:dyDescent="0.25">
      <c r="A80" t="s">
        <v>5</v>
      </c>
      <c r="B80" t="s">
        <v>6</v>
      </c>
      <c r="C80">
        <v>302</v>
      </c>
      <c r="D80">
        <v>0.98499999999999999</v>
      </c>
    </row>
    <row r="81" spans="1:4" outlineLevel="2" x14ac:dyDescent="0.25">
      <c r="A81" t="s">
        <v>5</v>
      </c>
      <c r="B81" t="s">
        <v>6</v>
      </c>
      <c r="C81">
        <v>302</v>
      </c>
      <c r="D81">
        <v>0.71799999999999997</v>
      </c>
    </row>
    <row r="82" spans="1:4" outlineLevel="2" x14ac:dyDescent="0.25">
      <c r="A82" t="s">
        <v>5</v>
      </c>
      <c r="B82" t="s">
        <v>6</v>
      </c>
      <c r="C82">
        <v>302</v>
      </c>
      <c r="D82">
        <v>1.083</v>
      </c>
    </row>
    <row r="83" spans="1:4" outlineLevel="2" x14ac:dyDescent="0.25">
      <c r="A83" t="s">
        <v>5</v>
      </c>
      <c r="B83" t="s">
        <v>6</v>
      </c>
      <c r="C83">
        <v>302</v>
      </c>
      <c r="D83">
        <v>0.74839999999999995</v>
      </c>
    </row>
    <row r="84" spans="1:4" outlineLevel="2" x14ac:dyDescent="0.25">
      <c r="A84" t="s">
        <v>5</v>
      </c>
      <c r="B84" t="s">
        <v>6</v>
      </c>
      <c r="C84">
        <v>302</v>
      </c>
      <c r="D84">
        <v>0.9002</v>
      </c>
    </row>
    <row r="85" spans="1:4" outlineLevel="2" x14ac:dyDescent="0.25">
      <c r="A85" t="s">
        <v>5</v>
      </c>
      <c r="B85" t="s">
        <v>6</v>
      </c>
      <c r="C85">
        <v>302</v>
      </c>
      <c r="D85">
        <v>0.70209999999999995</v>
      </c>
    </row>
    <row r="86" spans="1:4" outlineLevel="2" x14ac:dyDescent="0.25">
      <c r="A86" t="s">
        <v>5</v>
      </c>
      <c r="B86" t="s">
        <v>6</v>
      </c>
      <c r="C86">
        <v>302</v>
      </c>
      <c r="D86">
        <v>1.1859</v>
      </c>
    </row>
    <row r="87" spans="1:4" outlineLevel="2" x14ac:dyDescent="0.25">
      <c r="A87" t="s">
        <v>5</v>
      </c>
      <c r="B87" t="s">
        <v>6</v>
      </c>
      <c r="C87">
        <v>302</v>
      </c>
      <c r="D87">
        <v>0.71399999999999997</v>
      </c>
    </row>
    <row r="88" spans="1:4" outlineLevel="2" x14ac:dyDescent="0.25">
      <c r="A88" t="s">
        <v>5</v>
      </c>
      <c r="B88" t="s">
        <v>6</v>
      </c>
      <c r="C88">
        <v>302</v>
      </c>
      <c r="D88">
        <v>0.87839999999999996</v>
      </c>
    </row>
    <row r="89" spans="1:4" outlineLevel="2" x14ac:dyDescent="0.25">
      <c r="A89" t="s">
        <v>5</v>
      </c>
      <c r="B89" t="s">
        <v>6</v>
      </c>
      <c r="C89">
        <v>302</v>
      </c>
      <c r="D89">
        <v>0.79249999999999998</v>
      </c>
    </row>
    <row r="90" spans="1:4" outlineLevel="2" x14ac:dyDescent="0.25">
      <c r="A90" t="s">
        <v>5</v>
      </c>
      <c r="B90" t="s">
        <v>6</v>
      </c>
      <c r="C90">
        <v>302</v>
      </c>
      <c r="D90">
        <v>0.80059999999999998</v>
      </c>
    </row>
    <row r="91" spans="1:4" outlineLevel="2" x14ac:dyDescent="0.25">
      <c r="A91" t="s">
        <v>5</v>
      </c>
      <c r="B91" t="s">
        <v>6</v>
      </c>
      <c r="C91">
        <v>302</v>
      </c>
      <c r="D91">
        <v>0.9425</v>
      </c>
    </row>
    <row r="92" spans="1:4" outlineLevel="2" x14ac:dyDescent="0.25">
      <c r="A92" t="s">
        <v>5</v>
      </c>
      <c r="B92" t="s">
        <v>6</v>
      </c>
      <c r="C92">
        <v>302</v>
      </c>
      <c r="D92">
        <v>0.7792</v>
      </c>
    </row>
    <row r="93" spans="1:4" outlineLevel="2" x14ac:dyDescent="0.25">
      <c r="A93" t="s">
        <v>5</v>
      </c>
      <c r="B93" t="s">
        <v>6</v>
      </c>
      <c r="C93">
        <v>302</v>
      </c>
      <c r="D93">
        <v>0.82850000000000001</v>
      </c>
    </row>
    <row r="94" spans="1:4" outlineLevel="2" x14ac:dyDescent="0.25">
      <c r="A94" t="s">
        <v>5</v>
      </c>
      <c r="B94" t="s">
        <v>6</v>
      </c>
      <c r="C94">
        <v>302</v>
      </c>
      <c r="D94">
        <v>0.86539999999999995</v>
      </c>
    </row>
    <row r="95" spans="1:4" outlineLevel="2" x14ac:dyDescent="0.25">
      <c r="A95" t="s">
        <v>5</v>
      </c>
      <c r="B95" t="s">
        <v>6</v>
      </c>
      <c r="C95">
        <v>302</v>
      </c>
      <c r="D95">
        <v>0.71789999999999998</v>
      </c>
    </row>
    <row r="96" spans="1:4" outlineLevel="1" x14ac:dyDescent="0.25">
      <c r="B96" s="1" t="s">
        <v>43</v>
      </c>
      <c r="D96">
        <f>SUBTOTAL(1,D2:D95)</f>
        <v>1.6472978723404246</v>
      </c>
    </row>
    <row r="97" spans="1:4" outlineLevel="2" x14ac:dyDescent="0.25">
      <c r="A97" t="s">
        <v>5</v>
      </c>
      <c r="B97" t="s">
        <v>25</v>
      </c>
      <c r="C97">
        <v>200</v>
      </c>
      <c r="D97">
        <v>5.3339999999999996</v>
      </c>
    </row>
    <row r="98" spans="1:4" outlineLevel="2" x14ac:dyDescent="0.25">
      <c r="A98" t="s">
        <v>26</v>
      </c>
      <c r="B98" t="s">
        <v>25</v>
      </c>
      <c r="C98">
        <v>302</v>
      </c>
      <c r="D98">
        <v>9.9024999999999999</v>
      </c>
    </row>
    <row r="99" spans="1:4" outlineLevel="2" x14ac:dyDescent="0.25">
      <c r="A99" t="s">
        <v>5</v>
      </c>
      <c r="B99" t="s">
        <v>25</v>
      </c>
      <c r="C99">
        <v>200</v>
      </c>
      <c r="D99">
        <v>2.0097</v>
      </c>
    </row>
    <row r="100" spans="1:4" outlineLevel="2" x14ac:dyDescent="0.25">
      <c r="A100" t="s">
        <v>26</v>
      </c>
      <c r="B100" t="s">
        <v>25</v>
      </c>
      <c r="C100">
        <v>302</v>
      </c>
      <c r="D100">
        <v>18.0382</v>
      </c>
    </row>
    <row r="101" spans="1:4" outlineLevel="2" x14ac:dyDescent="0.25">
      <c r="A101" t="s">
        <v>5</v>
      </c>
      <c r="B101" t="s">
        <v>25</v>
      </c>
      <c r="C101">
        <v>200</v>
      </c>
      <c r="D101">
        <v>1.9899</v>
      </c>
    </row>
    <row r="102" spans="1:4" outlineLevel="2" x14ac:dyDescent="0.25">
      <c r="A102" t="s">
        <v>26</v>
      </c>
      <c r="B102" t="s">
        <v>25</v>
      </c>
      <c r="C102">
        <v>302</v>
      </c>
      <c r="D102">
        <v>4.7907000000000002</v>
      </c>
    </row>
    <row r="103" spans="1:4" outlineLevel="2" x14ac:dyDescent="0.25">
      <c r="A103" t="s">
        <v>5</v>
      </c>
      <c r="B103" t="s">
        <v>25</v>
      </c>
      <c r="C103">
        <v>200</v>
      </c>
      <c r="D103">
        <v>1.5103</v>
      </c>
    </row>
    <row r="104" spans="1:4" outlineLevel="2" x14ac:dyDescent="0.25">
      <c r="A104" t="s">
        <v>26</v>
      </c>
      <c r="B104" t="s">
        <v>25</v>
      </c>
      <c r="C104">
        <v>302</v>
      </c>
      <c r="D104">
        <v>3.9935999999999998</v>
      </c>
    </row>
    <row r="105" spans="1:4" outlineLevel="2" x14ac:dyDescent="0.25">
      <c r="A105" t="s">
        <v>5</v>
      </c>
      <c r="B105" t="s">
        <v>25</v>
      </c>
      <c r="C105">
        <v>200</v>
      </c>
      <c r="D105">
        <v>1.4915</v>
      </c>
    </row>
    <row r="106" spans="1:4" outlineLevel="2" x14ac:dyDescent="0.25">
      <c r="A106" t="s">
        <v>26</v>
      </c>
      <c r="B106" t="s">
        <v>25</v>
      </c>
      <c r="C106">
        <v>302</v>
      </c>
      <c r="D106">
        <v>4.0587999999999997</v>
      </c>
    </row>
    <row r="107" spans="1:4" outlineLevel="2" x14ac:dyDescent="0.25">
      <c r="A107" t="s">
        <v>5</v>
      </c>
      <c r="B107" t="s">
        <v>25</v>
      </c>
      <c r="C107">
        <v>200</v>
      </c>
      <c r="D107">
        <v>1.3989</v>
      </c>
    </row>
    <row r="108" spans="1:4" outlineLevel="2" x14ac:dyDescent="0.25">
      <c r="A108" t="s">
        <v>26</v>
      </c>
      <c r="B108" t="s">
        <v>25</v>
      </c>
      <c r="C108">
        <v>302</v>
      </c>
      <c r="D108">
        <v>4.1215999999999999</v>
      </c>
    </row>
    <row r="109" spans="1:4" outlineLevel="2" x14ac:dyDescent="0.25">
      <c r="A109" t="s">
        <v>5</v>
      </c>
      <c r="B109" t="s">
        <v>25</v>
      </c>
      <c r="C109">
        <v>200</v>
      </c>
      <c r="D109">
        <v>1.4218999999999999</v>
      </c>
    </row>
    <row r="110" spans="1:4" outlineLevel="2" x14ac:dyDescent="0.25">
      <c r="A110" t="s">
        <v>26</v>
      </c>
      <c r="B110" t="s">
        <v>25</v>
      </c>
      <c r="C110">
        <v>302</v>
      </c>
      <c r="D110">
        <v>3.9826000000000001</v>
      </c>
    </row>
    <row r="111" spans="1:4" outlineLevel="2" x14ac:dyDescent="0.25">
      <c r="A111" t="s">
        <v>5</v>
      </c>
      <c r="B111" t="s">
        <v>25</v>
      </c>
      <c r="C111">
        <v>200</v>
      </c>
      <c r="D111">
        <v>1.4147000000000001</v>
      </c>
    </row>
    <row r="112" spans="1:4" outlineLevel="2" x14ac:dyDescent="0.25">
      <c r="A112" t="s">
        <v>26</v>
      </c>
      <c r="B112" t="s">
        <v>25</v>
      </c>
      <c r="C112">
        <v>302</v>
      </c>
      <c r="D112">
        <v>4.1544999999999996</v>
      </c>
    </row>
    <row r="113" spans="1:4" outlineLevel="2" x14ac:dyDescent="0.25">
      <c r="A113" t="s">
        <v>5</v>
      </c>
      <c r="B113" t="s">
        <v>25</v>
      </c>
      <c r="C113">
        <v>200</v>
      </c>
      <c r="D113">
        <v>1.4031</v>
      </c>
    </row>
    <row r="114" spans="1:4" outlineLevel="2" x14ac:dyDescent="0.25">
      <c r="A114" t="s">
        <v>26</v>
      </c>
      <c r="B114" t="s">
        <v>25</v>
      </c>
      <c r="C114">
        <v>302</v>
      </c>
      <c r="D114">
        <v>3.8650000000000002</v>
      </c>
    </row>
    <row r="115" spans="1:4" outlineLevel="2" x14ac:dyDescent="0.25">
      <c r="A115" t="s">
        <v>5</v>
      </c>
      <c r="B115" t="s">
        <v>25</v>
      </c>
      <c r="C115">
        <v>200</v>
      </c>
      <c r="D115">
        <v>1.3607</v>
      </c>
    </row>
    <row r="116" spans="1:4" outlineLevel="2" x14ac:dyDescent="0.25">
      <c r="A116" t="s">
        <v>26</v>
      </c>
      <c r="B116" t="s">
        <v>25</v>
      </c>
      <c r="C116">
        <v>302</v>
      </c>
      <c r="D116">
        <v>3.8727999999999998</v>
      </c>
    </row>
    <row r="117" spans="1:4" outlineLevel="2" x14ac:dyDescent="0.25">
      <c r="A117" t="s">
        <v>5</v>
      </c>
      <c r="B117" t="s">
        <v>25</v>
      </c>
      <c r="C117">
        <v>200</v>
      </c>
      <c r="D117">
        <v>1.3977999999999999</v>
      </c>
    </row>
    <row r="118" spans="1:4" outlineLevel="2" x14ac:dyDescent="0.25">
      <c r="A118" t="s">
        <v>26</v>
      </c>
      <c r="B118" t="s">
        <v>25</v>
      </c>
      <c r="C118">
        <v>302</v>
      </c>
      <c r="D118">
        <v>3.681</v>
      </c>
    </row>
    <row r="119" spans="1:4" outlineLevel="2" x14ac:dyDescent="0.25">
      <c r="A119" t="s">
        <v>5</v>
      </c>
      <c r="B119" t="s">
        <v>25</v>
      </c>
      <c r="C119">
        <v>200</v>
      </c>
      <c r="D119">
        <v>1.3546</v>
      </c>
    </row>
    <row r="120" spans="1:4" outlineLevel="2" x14ac:dyDescent="0.25">
      <c r="A120" t="s">
        <v>26</v>
      </c>
      <c r="B120" t="s">
        <v>25</v>
      </c>
      <c r="C120">
        <v>302</v>
      </c>
      <c r="D120">
        <v>3.6953</v>
      </c>
    </row>
    <row r="121" spans="1:4" outlineLevel="2" x14ac:dyDescent="0.25">
      <c r="A121" t="s">
        <v>5</v>
      </c>
      <c r="B121" t="s">
        <v>25</v>
      </c>
      <c r="C121">
        <v>200</v>
      </c>
      <c r="D121">
        <v>1.1618999999999999</v>
      </c>
    </row>
    <row r="122" spans="1:4" outlineLevel="2" x14ac:dyDescent="0.25">
      <c r="A122" t="s">
        <v>26</v>
      </c>
      <c r="B122" t="s">
        <v>25</v>
      </c>
      <c r="C122">
        <v>302</v>
      </c>
      <c r="D122">
        <v>3.7</v>
      </c>
    </row>
    <row r="123" spans="1:4" outlineLevel="2" x14ac:dyDescent="0.25">
      <c r="A123" t="s">
        <v>5</v>
      </c>
      <c r="B123" t="s">
        <v>25</v>
      </c>
      <c r="C123">
        <v>200</v>
      </c>
      <c r="D123">
        <v>1.2159</v>
      </c>
    </row>
    <row r="124" spans="1:4" outlineLevel="2" x14ac:dyDescent="0.25">
      <c r="A124" t="s">
        <v>26</v>
      </c>
      <c r="B124" t="s">
        <v>25</v>
      </c>
      <c r="C124">
        <v>302</v>
      </c>
      <c r="D124">
        <v>3.8191000000000002</v>
      </c>
    </row>
    <row r="125" spans="1:4" outlineLevel="2" x14ac:dyDescent="0.25">
      <c r="A125" t="s">
        <v>5</v>
      </c>
      <c r="B125" t="s">
        <v>25</v>
      </c>
      <c r="C125">
        <v>200</v>
      </c>
      <c r="D125">
        <v>1.1932</v>
      </c>
    </row>
    <row r="126" spans="1:4" outlineLevel="2" x14ac:dyDescent="0.25">
      <c r="A126" t="s">
        <v>26</v>
      </c>
      <c r="B126" t="s">
        <v>25</v>
      </c>
      <c r="C126">
        <v>302</v>
      </c>
      <c r="D126">
        <v>3.5968</v>
      </c>
    </row>
    <row r="127" spans="1:4" outlineLevel="2" x14ac:dyDescent="0.25">
      <c r="A127" t="s">
        <v>5</v>
      </c>
      <c r="B127" t="s">
        <v>25</v>
      </c>
      <c r="C127">
        <v>200</v>
      </c>
      <c r="D127">
        <v>1.2394000000000001</v>
      </c>
    </row>
    <row r="128" spans="1:4" outlineLevel="2" x14ac:dyDescent="0.25">
      <c r="A128" t="s">
        <v>26</v>
      </c>
      <c r="B128" t="s">
        <v>25</v>
      </c>
      <c r="C128">
        <v>302</v>
      </c>
      <c r="D128">
        <v>3.7713000000000001</v>
      </c>
    </row>
    <row r="129" spans="1:4" outlineLevel="2" x14ac:dyDescent="0.25">
      <c r="A129" t="s">
        <v>5</v>
      </c>
      <c r="B129" t="s">
        <v>25</v>
      </c>
      <c r="C129">
        <v>200</v>
      </c>
      <c r="D129">
        <v>1.2339</v>
      </c>
    </row>
    <row r="130" spans="1:4" outlineLevel="2" x14ac:dyDescent="0.25">
      <c r="A130" t="s">
        <v>26</v>
      </c>
      <c r="B130" t="s">
        <v>25</v>
      </c>
      <c r="C130">
        <v>302</v>
      </c>
      <c r="D130">
        <v>4.0307000000000004</v>
      </c>
    </row>
    <row r="131" spans="1:4" outlineLevel="2" x14ac:dyDescent="0.25">
      <c r="A131" t="s">
        <v>5</v>
      </c>
      <c r="B131" t="s">
        <v>25</v>
      </c>
      <c r="C131">
        <v>200</v>
      </c>
      <c r="D131">
        <v>1.252</v>
      </c>
    </row>
    <row r="132" spans="1:4" outlineLevel="2" x14ac:dyDescent="0.25">
      <c r="A132" t="s">
        <v>26</v>
      </c>
      <c r="B132" t="s">
        <v>25</v>
      </c>
      <c r="C132">
        <v>302</v>
      </c>
      <c r="D132">
        <v>3.5295999999999998</v>
      </c>
    </row>
    <row r="133" spans="1:4" outlineLevel="2" x14ac:dyDescent="0.25">
      <c r="A133" t="s">
        <v>5</v>
      </c>
      <c r="B133" t="s">
        <v>25</v>
      </c>
      <c r="C133">
        <v>200</v>
      </c>
      <c r="D133">
        <v>1.1695</v>
      </c>
    </row>
    <row r="134" spans="1:4" outlineLevel="2" x14ac:dyDescent="0.25">
      <c r="A134" t="s">
        <v>26</v>
      </c>
      <c r="B134" t="s">
        <v>25</v>
      </c>
      <c r="C134">
        <v>302</v>
      </c>
      <c r="D134">
        <v>3.5962999999999998</v>
      </c>
    </row>
    <row r="135" spans="1:4" outlineLevel="2" x14ac:dyDescent="0.25">
      <c r="A135" t="s">
        <v>5</v>
      </c>
      <c r="B135" t="s">
        <v>25</v>
      </c>
      <c r="C135">
        <v>200</v>
      </c>
      <c r="D135">
        <v>1.2518</v>
      </c>
    </row>
    <row r="136" spans="1:4" outlineLevel="2" x14ac:dyDescent="0.25">
      <c r="A136" t="s">
        <v>26</v>
      </c>
      <c r="B136" t="s">
        <v>25</v>
      </c>
      <c r="C136">
        <v>302</v>
      </c>
      <c r="D136">
        <v>3.8599000000000001</v>
      </c>
    </row>
    <row r="137" spans="1:4" outlineLevel="2" x14ac:dyDescent="0.25">
      <c r="A137" t="s">
        <v>5</v>
      </c>
      <c r="B137" t="s">
        <v>25</v>
      </c>
      <c r="C137">
        <v>200</v>
      </c>
      <c r="D137">
        <v>1.2259</v>
      </c>
    </row>
    <row r="138" spans="1:4" outlineLevel="2" x14ac:dyDescent="0.25">
      <c r="A138" t="s">
        <v>26</v>
      </c>
      <c r="B138" t="s">
        <v>25</v>
      </c>
      <c r="C138">
        <v>302</v>
      </c>
      <c r="D138">
        <v>4.4236000000000004</v>
      </c>
    </row>
    <row r="139" spans="1:4" outlineLevel="2" x14ac:dyDescent="0.25">
      <c r="A139" t="s">
        <v>5</v>
      </c>
      <c r="B139" t="s">
        <v>25</v>
      </c>
      <c r="C139">
        <v>200</v>
      </c>
      <c r="D139">
        <v>1.101</v>
      </c>
    </row>
    <row r="140" spans="1:4" outlineLevel="2" x14ac:dyDescent="0.25">
      <c r="A140" t="s">
        <v>26</v>
      </c>
      <c r="B140" t="s">
        <v>25</v>
      </c>
      <c r="C140">
        <v>302</v>
      </c>
      <c r="D140">
        <v>3.7330999999999999</v>
      </c>
    </row>
    <row r="141" spans="1:4" outlineLevel="2" x14ac:dyDescent="0.25">
      <c r="A141" t="s">
        <v>5</v>
      </c>
      <c r="B141" t="s">
        <v>25</v>
      </c>
      <c r="C141">
        <v>200</v>
      </c>
      <c r="D141">
        <v>1.5379</v>
      </c>
    </row>
    <row r="142" spans="1:4" outlineLevel="2" x14ac:dyDescent="0.25">
      <c r="A142" t="s">
        <v>26</v>
      </c>
      <c r="B142" t="s">
        <v>25</v>
      </c>
      <c r="C142">
        <v>302</v>
      </c>
      <c r="D142">
        <v>3.7332999999999998</v>
      </c>
    </row>
    <row r="143" spans="1:4" outlineLevel="2" x14ac:dyDescent="0.25">
      <c r="A143" t="s">
        <v>5</v>
      </c>
      <c r="B143" t="s">
        <v>25</v>
      </c>
      <c r="C143">
        <v>200</v>
      </c>
      <c r="D143">
        <v>1.1936</v>
      </c>
    </row>
    <row r="144" spans="1:4" outlineLevel="2" x14ac:dyDescent="0.25">
      <c r="A144" t="s">
        <v>26</v>
      </c>
      <c r="B144" t="s">
        <v>25</v>
      </c>
      <c r="C144">
        <v>302</v>
      </c>
      <c r="D144">
        <v>4.6538000000000004</v>
      </c>
    </row>
    <row r="145" spans="1:4" outlineLevel="2" x14ac:dyDescent="0.25">
      <c r="A145" t="s">
        <v>5</v>
      </c>
      <c r="B145" t="s">
        <v>25</v>
      </c>
      <c r="C145">
        <v>200</v>
      </c>
      <c r="D145">
        <v>1.1173</v>
      </c>
    </row>
    <row r="146" spans="1:4" outlineLevel="2" x14ac:dyDescent="0.25">
      <c r="A146" t="s">
        <v>26</v>
      </c>
      <c r="B146" t="s">
        <v>25</v>
      </c>
      <c r="C146">
        <v>302</v>
      </c>
      <c r="D146">
        <v>3.4264999999999999</v>
      </c>
    </row>
    <row r="147" spans="1:4" outlineLevel="2" x14ac:dyDescent="0.25">
      <c r="A147" t="s">
        <v>5</v>
      </c>
      <c r="B147" t="s">
        <v>25</v>
      </c>
      <c r="C147">
        <v>200</v>
      </c>
      <c r="D147">
        <v>1.1363000000000001</v>
      </c>
    </row>
    <row r="148" spans="1:4" outlineLevel="2" x14ac:dyDescent="0.25">
      <c r="A148" t="s">
        <v>26</v>
      </c>
      <c r="B148" t="s">
        <v>25</v>
      </c>
      <c r="C148">
        <v>302</v>
      </c>
      <c r="D148">
        <v>3.5457999999999998</v>
      </c>
    </row>
    <row r="149" spans="1:4" outlineLevel="2" x14ac:dyDescent="0.25">
      <c r="A149" t="s">
        <v>5</v>
      </c>
      <c r="B149" t="s">
        <v>25</v>
      </c>
      <c r="C149">
        <v>200</v>
      </c>
      <c r="D149">
        <v>0.97740000000000005</v>
      </c>
    </row>
    <row r="150" spans="1:4" outlineLevel="2" x14ac:dyDescent="0.25">
      <c r="A150" t="s">
        <v>26</v>
      </c>
      <c r="B150" t="s">
        <v>25</v>
      </c>
      <c r="C150">
        <v>302</v>
      </c>
      <c r="D150">
        <v>3.5764</v>
      </c>
    </row>
    <row r="151" spans="1:4" outlineLevel="2" x14ac:dyDescent="0.25">
      <c r="A151" t="s">
        <v>5</v>
      </c>
      <c r="B151" t="s">
        <v>25</v>
      </c>
      <c r="C151">
        <v>200</v>
      </c>
      <c r="D151">
        <v>1.0398000000000001</v>
      </c>
    </row>
    <row r="152" spans="1:4" outlineLevel="2" x14ac:dyDescent="0.25">
      <c r="A152" t="s">
        <v>26</v>
      </c>
      <c r="B152" t="s">
        <v>25</v>
      </c>
      <c r="C152">
        <v>302</v>
      </c>
      <c r="D152">
        <v>6.9837999999999996</v>
      </c>
    </row>
    <row r="153" spans="1:4" outlineLevel="2" x14ac:dyDescent="0.25">
      <c r="A153" t="s">
        <v>5</v>
      </c>
      <c r="B153" t="s">
        <v>25</v>
      </c>
      <c r="C153">
        <v>200</v>
      </c>
      <c r="D153">
        <v>1.0333000000000001</v>
      </c>
    </row>
    <row r="154" spans="1:4" outlineLevel="2" x14ac:dyDescent="0.25">
      <c r="A154" t="s">
        <v>26</v>
      </c>
      <c r="B154" t="s">
        <v>25</v>
      </c>
      <c r="C154">
        <v>302</v>
      </c>
      <c r="D154">
        <v>3.6863000000000001</v>
      </c>
    </row>
    <row r="155" spans="1:4" outlineLevel="2" x14ac:dyDescent="0.25">
      <c r="A155" t="s">
        <v>5</v>
      </c>
      <c r="B155" t="s">
        <v>25</v>
      </c>
      <c r="C155">
        <v>200</v>
      </c>
      <c r="D155">
        <v>1.0452999999999999</v>
      </c>
    </row>
    <row r="156" spans="1:4" outlineLevel="2" x14ac:dyDescent="0.25">
      <c r="A156" t="s">
        <v>26</v>
      </c>
      <c r="B156" t="s">
        <v>25</v>
      </c>
      <c r="C156">
        <v>302</v>
      </c>
      <c r="D156">
        <v>3.4815</v>
      </c>
    </row>
    <row r="157" spans="1:4" outlineLevel="2" x14ac:dyDescent="0.25">
      <c r="A157" t="s">
        <v>5</v>
      </c>
      <c r="B157" t="s">
        <v>25</v>
      </c>
      <c r="C157">
        <v>200</v>
      </c>
      <c r="D157">
        <v>0.97909999999999997</v>
      </c>
    </row>
    <row r="158" spans="1:4" outlineLevel="2" x14ac:dyDescent="0.25">
      <c r="A158" t="s">
        <v>26</v>
      </c>
      <c r="B158" t="s">
        <v>25</v>
      </c>
      <c r="C158">
        <v>302</v>
      </c>
      <c r="D158">
        <v>3.5605000000000002</v>
      </c>
    </row>
    <row r="159" spans="1:4" outlineLevel="2" x14ac:dyDescent="0.25">
      <c r="A159" t="s">
        <v>5</v>
      </c>
      <c r="B159" t="s">
        <v>25</v>
      </c>
      <c r="C159">
        <v>200</v>
      </c>
      <c r="D159">
        <v>1.0350999999999999</v>
      </c>
    </row>
    <row r="160" spans="1:4" outlineLevel="2" x14ac:dyDescent="0.25">
      <c r="A160" t="s">
        <v>26</v>
      </c>
      <c r="B160" t="s">
        <v>25</v>
      </c>
      <c r="C160">
        <v>302</v>
      </c>
      <c r="D160">
        <v>3.4750999999999999</v>
      </c>
    </row>
    <row r="161" spans="1:4" outlineLevel="2" x14ac:dyDescent="0.25">
      <c r="A161" t="s">
        <v>5</v>
      </c>
      <c r="B161" t="s">
        <v>25</v>
      </c>
      <c r="C161">
        <v>200</v>
      </c>
      <c r="D161">
        <v>0.97370000000000001</v>
      </c>
    </row>
    <row r="162" spans="1:4" outlineLevel="2" x14ac:dyDescent="0.25">
      <c r="A162" t="s">
        <v>26</v>
      </c>
      <c r="B162" t="s">
        <v>25</v>
      </c>
      <c r="C162">
        <v>302</v>
      </c>
      <c r="D162">
        <v>3.6217000000000001</v>
      </c>
    </row>
    <row r="163" spans="1:4" outlineLevel="2" x14ac:dyDescent="0.25">
      <c r="A163" t="s">
        <v>5</v>
      </c>
      <c r="B163" t="s">
        <v>25</v>
      </c>
      <c r="C163">
        <v>200</v>
      </c>
      <c r="D163">
        <v>0.97489999999999999</v>
      </c>
    </row>
    <row r="164" spans="1:4" outlineLevel="2" x14ac:dyDescent="0.25">
      <c r="A164" t="s">
        <v>26</v>
      </c>
      <c r="B164" t="s">
        <v>25</v>
      </c>
      <c r="C164">
        <v>302</v>
      </c>
      <c r="D164">
        <v>3.8727</v>
      </c>
    </row>
    <row r="165" spans="1:4" outlineLevel="2" x14ac:dyDescent="0.25">
      <c r="A165" t="s">
        <v>5</v>
      </c>
      <c r="B165" t="s">
        <v>25</v>
      </c>
      <c r="C165">
        <v>200</v>
      </c>
      <c r="D165">
        <v>1.0310999999999999</v>
      </c>
    </row>
    <row r="166" spans="1:4" outlineLevel="2" x14ac:dyDescent="0.25">
      <c r="A166" t="s">
        <v>26</v>
      </c>
      <c r="B166" t="s">
        <v>25</v>
      </c>
      <c r="C166">
        <v>302</v>
      </c>
      <c r="D166">
        <v>3.3992</v>
      </c>
    </row>
    <row r="167" spans="1:4" outlineLevel="2" x14ac:dyDescent="0.25">
      <c r="A167" t="s">
        <v>5</v>
      </c>
      <c r="B167" t="s">
        <v>25</v>
      </c>
      <c r="C167">
        <v>200</v>
      </c>
      <c r="D167">
        <v>1.0973999999999999</v>
      </c>
    </row>
    <row r="168" spans="1:4" outlineLevel="2" x14ac:dyDescent="0.25">
      <c r="A168" t="s">
        <v>26</v>
      </c>
      <c r="B168" t="s">
        <v>25</v>
      </c>
      <c r="C168">
        <v>302</v>
      </c>
      <c r="D168">
        <v>3.5274999999999999</v>
      </c>
    </row>
    <row r="169" spans="1:4" outlineLevel="2" x14ac:dyDescent="0.25">
      <c r="A169" t="s">
        <v>5</v>
      </c>
      <c r="B169" t="s">
        <v>25</v>
      </c>
      <c r="C169">
        <v>200</v>
      </c>
      <c r="D169">
        <v>1.0201</v>
      </c>
    </row>
    <row r="170" spans="1:4" outlineLevel="2" x14ac:dyDescent="0.25">
      <c r="A170" t="s">
        <v>26</v>
      </c>
      <c r="B170" t="s">
        <v>25</v>
      </c>
      <c r="C170">
        <v>302</v>
      </c>
      <c r="D170">
        <v>3.5369999999999999</v>
      </c>
    </row>
    <row r="171" spans="1:4" outlineLevel="2" x14ac:dyDescent="0.25">
      <c r="A171" t="s">
        <v>5</v>
      </c>
      <c r="B171" t="s">
        <v>25</v>
      </c>
      <c r="C171">
        <v>200</v>
      </c>
      <c r="D171">
        <v>0.92979999999999996</v>
      </c>
    </row>
    <row r="172" spans="1:4" outlineLevel="2" x14ac:dyDescent="0.25">
      <c r="A172" t="s">
        <v>26</v>
      </c>
      <c r="B172" t="s">
        <v>25</v>
      </c>
      <c r="C172">
        <v>302</v>
      </c>
      <c r="D172">
        <v>4.3201000000000001</v>
      </c>
    </row>
    <row r="173" spans="1:4" outlineLevel="2" x14ac:dyDescent="0.25">
      <c r="A173" t="s">
        <v>5</v>
      </c>
      <c r="B173" t="s">
        <v>25</v>
      </c>
      <c r="C173">
        <v>200</v>
      </c>
      <c r="D173">
        <v>1.2850999999999999</v>
      </c>
    </row>
    <row r="174" spans="1:4" outlineLevel="2" x14ac:dyDescent="0.25">
      <c r="A174" t="s">
        <v>26</v>
      </c>
      <c r="B174" t="s">
        <v>25</v>
      </c>
      <c r="C174">
        <v>302</v>
      </c>
      <c r="D174">
        <v>3.7199</v>
      </c>
    </row>
    <row r="175" spans="1:4" outlineLevel="2" x14ac:dyDescent="0.25">
      <c r="A175" t="s">
        <v>5</v>
      </c>
      <c r="B175" t="s">
        <v>25</v>
      </c>
      <c r="C175">
        <v>200</v>
      </c>
      <c r="D175">
        <v>1.0209999999999999</v>
      </c>
    </row>
    <row r="176" spans="1:4" outlineLevel="2" x14ac:dyDescent="0.25">
      <c r="A176" t="s">
        <v>26</v>
      </c>
      <c r="B176" t="s">
        <v>25</v>
      </c>
      <c r="C176">
        <v>302</v>
      </c>
      <c r="D176">
        <v>3.5259</v>
      </c>
    </row>
    <row r="177" spans="1:4" outlineLevel="2" x14ac:dyDescent="0.25">
      <c r="A177" t="s">
        <v>5</v>
      </c>
      <c r="B177" t="s">
        <v>25</v>
      </c>
      <c r="C177">
        <v>200</v>
      </c>
      <c r="D177">
        <v>1.0909</v>
      </c>
    </row>
    <row r="178" spans="1:4" outlineLevel="2" x14ac:dyDescent="0.25">
      <c r="A178" t="s">
        <v>26</v>
      </c>
      <c r="B178" t="s">
        <v>25</v>
      </c>
      <c r="C178">
        <v>302</v>
      </c>
      <c r="D178">
        <v>3.5280999999999998</v>
      </c>
    </row>
    <row r="179" spans="1:4" outlineLevel="2" x14ac:dyDescent="0.25">
      <c r="A179" t="s">
        <v>5</v>
      </c>
      <c r="B179" t="s">
        <v>25</v>
      </c>
      <c r="C179">
        <v>200</v>
      </c>
      <c r="D179">
        <v>1.0377000000000001</v>
      </c>
    </row>
    <row r="180" spans="1:4" outlineLevel="2" x14ac:dyDescent="0.25">
      <c r="A180" t="s">
        <v>26</v>
      </c>
      <c r="B180" t="s">
        <v>25</v>
      </c>
      <c r="C180">
        <v>302</v>
      </c>
      <c r="D180">
        <v>3.4203999999999999</v>
      </c>
    </row>
    <row r="181" spans="1:4" outlineLevel="2" x14ac:dyDescent="0.25">
      <c r="A181" t="s">
        <v>5</v>
      </c>
      <c r="B181" t="s">
        <v>25</v>
      </c>
      <c r="C181">
        <v>200</v>
      </c>
      <c r="D181">
        <v>1.0306999999999999</v>
      </c>
    </row>
    <row r="182" spans="1:4" outlineLevel="2" x14ac:dyDescent="0.25">
      <c r="A182" t="s">
        <v>26</v>
      </c>
      <c r="B182" t="s">
        <v>25</v>
      </c>
      <c r="C182">
        <v>302</v>
      </c>
      <c r="D182">
        <v>3.5707</v>
      </c>
    </row>
    <row r="183" spans="1:4" outlineLevel="2" x14ac:dyDescent="0.25">
      <c r="A183" t="s">
        <v>5</v>
      </c>
      <c r="B183" t="s">
        <v>25</v>
      </c>
      <c r="C183">
        <v>200</v>
      </c>
      <c r="D183">
        <v>1.0609</v>
      </c>
    </row>
    <row r="184" spans="1:4" outlineLevel="2" x14ac:dyDescent="0.25">
      <c r="A184" t="s">
        <v>5</v>
      </c>
      <c r="B184" t="s">
        <v>25</v>
      </c>
      <c r="C184">
        <v>200</v>
      </c>
      <c r="D184">
        <v>0.91439999999999999</v>
      </c>
    </row>
    <row r="185" spans="1:4" outlineLevel="2" x14ac:dyDescent="0.25">
      <c r="A185" t="s">
        <v>26</v>
      </c>
      <c r="B185" t="s">
        <v>25</v>
      </c>
      <c r="C185">
        <v>302</v>
      </c>
      <c r="D185">
        <v>3.4220999999999999</v>
      </c>
    </row>
    <row r="186" spans="1:4" outlineLevel="2" x14ac:dyDescent="0.25">
      <c r="A186" t="s">
        <v>5</v>
      </c>
      <c r="B186" t="s">
        <v>25</v>
      </c>
      <c r="C186">
        <v>200</v>
      </c>
      <c r="D186">
        <v>1.0145999999999999</v>
      </c>
    </row>
    <row r="187" spans="1:4" outlineLevel="2" x14ac:dyDescent="0.25">
      <c r="A187" t="s">
        <v>26</v>
      </c>
      <c r="B187" t="s">
        <v>25</v>
      </c>
      <c r="C187">
        <v>302</v>
      </c>
      <c r="D187">
        <v>3.6103000000000001</v>
      </c>
    </row>
    <row r="188" spans="1:4" outlineLevel="2" x14ac:dyDescent="0.25">
      <c r="A188" t="s">
        <v>5</v>
      </c>
      <c r="B188" t="s">
        <v>25</v>
      </c>
      <c r="C188">
        <v>200</v>
      </c>
      <c r="D188">
        <v>0.91710000000000003</v>
      </c>
    </row>
    <row r="189" spans="1:4" outlineLevel="2" x14ac:dyDescent="0.25">
      <c r="A189" t="s">
        <v>26</v>
      </c>
      <c r="B189" t="s">
        <v>25</v>
      </c>
      <c r="C189">
        <v>302</v>
      </c>
      <c r="D189">
        <v>3.8136999999999999</v>
      </c>
    </row>
    <row r="190" spans="1:4" outlineLevel="2" x14ac:dyDescent="0.25">
      <c r="A190" t="s">
        <v>5</v>
      </c>
      <c r="B190" t="s">
        <v>25</v>
      </c>
      <c r="C190">
        <v>200</v>
      </c>
      <c r="D190">
        <v>0.88980000000000004</v>
      </c>
    </row>
    <row r="191" spans="1:4" outlineLevel="2" x14ac:dyDescent="0.25">
      <c r="A191" t="s">
        <v>26</v>
      </c>
      <c r="B191" t="s">
        <v>25</v>
      </c>
      <c r="C191">
        <v>302</v>
      </c>
      <c r="D191">
        <v>3.6602000000000001</v>
      </c>
    </row>
    <row r="192" spans="1:4" outlineLevel="2" x14ac:dyDescent="0.25">
      <c r="A192" t="s">
        <v>5</v>
      </c>
      <c r="B192" t="s">
        <v>25</v>
      </c>
      <c r="C192">
        <v>200</v>
      </c>
      <c r="D192">
        <v>1.0105</v>
      </c>
    </row>
    <row r="193" spans="1:4" outlineLevel="2" x14ac:dyDescent="0.25">
      <c r="A193" t="s">
        <v>26</v>
      </c>
      <c r="B193" t="s">
        <v>25</v>
      </c>
      <c r="C193">
        <v>302</v>
      </c>
      <c r="D193">
        <v>3.3479999999999999</v>
      </c>
    </row>
    <row r="194" spans="1:4" outlineLevel="2" x14ac:dyDescent="0.25">
      <c r="A194" t="s">
        <v>5</v>
      </c>
      <c r="B194" t="s">
        <v>25</v>
      </c>
      <c r="C194">
        <v>200</v>
      </c>
      <c r="D194">
        <v>0.96040000000000003</v>
      </c>
    </row>
    <row r="195" spans="1:4" outlineLevel="2" x14ac:dyDescent="0.25">
      <c r="A195" t="s">
        <v>26</v>
      </c>
      <c r="B195" t="s">
        <v>25</v>
      </c>
      <c r="C195">
        <v>302</v>
      </c>
      <c r="D195">
        <v>3.4053</v>
      </c>
    </row>
    <row r="196" spans="1:4" outlineLevel="2" x14ac:dyDescent="0.25">
      <c r="A196" t="s">
        <v>5</v>
      </c>
      <c r="B196" t="s">
        <v>25</v>
      </c>
      <c r="C196">
        <v>200</v>
      </c>
      <c r="D196">
        <v>0.92290000000000005</v>
      </c>
    </row>
    <row r="197" spans="1:4" outlineLevel="2" x14ac:dyDescent="0.25">
      <c r="A197" t="s">
        <v>26</v>
      </c>
      <c r="B197" t="s">
        <v>25</v>
      </c>
      <c r="C197">
        <v>302</v>
      </c>
      <c r="D197">
        <v>3.4685000000000001</v>
      </c>
    </row>
    <row r="198" spans="1:4" outlineLevel="2" x14ac:dyDescent="0.25">
      <c r="A198" t="s">
        <v>5</v>
      </c>
      <c r="B198" t="s">
        <v>25</v>
      </c>
      <c r="C198">
        <v>200</v>
      </c>
      <c r="D198">
        <v>0.99990000000000001</v>
      </c>
    </row>
    <row r="199" spans="1:4" outlineLevel="2" x14ac:dyDescent="0.25">
      <c r="A199" t="s">
        <v>26</v>
      </c>
      <c r="B199" t="s">
        <v>25</v>
      </c>
      <c r="C199">
        <v>302</v>
      </c>
      <c r="D199">
        <v>3.5911</v>
      </c>
    </row>
    <row r="200" spans="1:4" outlineLevel="2" x14ac:dyDescent="0.25">
      <c r="A200" t="s">
        <v>5</v>
      </c>
      <c r="B200" t="s">
        <v>25</v>
      </c>
      <c r="C200">
        <v>200</v>
      </c>
      <c r="D200">
        <v>1.0538000000000001</v>
      </c>
    </row>
    <row r="201" spans="1:4" outlineLevel="2" x14ac:dyDescent="0.25">
      <c r="A201" t="s">
        <v>26</v>
      </c>
      <c r="B201" t="s">
        <v>25</v>
      </c>
      <c r="C201">
        <v>302</v>
      </c>
      <c r="D201">
        <v>3.4161000000000001</v>
      </c>
    </row>
    <row r="202" spans="1:4" outlineLevel="2" x14ac:dyDescent="0.25">
      <c r="A202" t="s">
        <v>5</v>
      </c>
      <c r="B202" t="s">
        <v>25</v>
      </c>
      <c r="C202">
        <v>200</v>
      </c>
      <c r="D202">
        <v>1.0279</v>
      </c>
    </row>
    <row r="203" spans="1:4" outlineLevel="2" x14ac:dyDescent="0.25">
      <c r="A203" t="s">
        <v>26</v>
      </c>
      <c r="B203" t="s">
        <v>25</v>
      </c>
      <c r="C203">
        <v>302</v>
      </c>
      <c r="D203">
        <v>3.4878</v>
      </c>
    </row>
    <row r="204" spans="1:4" outlineLevel="2" x14ac:dyDescent="0.25">
      <c r="A204" t="s">
        <v>5</v>
      </c>
      <c r="B204" t="s">
        <v>25</v>
      </c>
      <c r="C204">
        <v>200</v>
      </c>
      <c r="D204">
        <v>1.0246999999999999</v>
      </c>
    </row>
    <row r="205" spans="1:4" outlineLevel="2" x14ac:dyDescent="0.25">
      <c r="A205" t="s">
        <v>26</v>
      </c>
      <c r="B205" t="s">
        <v>25</v>
      </c>
      <c r="C205">
        <v>302</v>
      </c>
      <c r="D205">
        <v>3.4489000000000001</v>
      </c>
    </row>
    <row r="206" spans="1:4" outlineLevel="2" x14ac:dyDescent="0.25">
      <c r="A206" t="s">
        <v>5</v>
      </c>
      <c r="B206" t="s">
        <v>25</v>
      </c>
      <c r="C206">
        <v>200</v>
      </c>
      <c r="D206">
        <v>0.98409999999999997</v>
      </c>
    </row>
    <row r="207" spans="1:4" outlineLevel="2" x14ac:dyDescent="0.25">
      <c r="A207" t="s">
        <v>26</v>
      </c>
      <c r="B207" t="s">
        <v>25</v>
      </c>
      <c r="C207">
        <v>302</v>
      </c>
      <c r="D207">
        <v>3.2997999999999998</v>
      </c>
    </row>
    <row r="208" spans="1:4" outlineLevel="2" x14ac:dyDescent="0.25">
      <c r="A208" t="s">
        <v>5</v>
      </c>
      <c r="B208" t="s">
        <v>25</v>
      </c>
      <c r="C208">
        <v>200</v>
      </c>
      <c r="D208">
        <v>0.90439999999999998</v>
      </c>
    </row>
    <row r="209" spans="1:4" outlineLevel="2" x14ac:dyDescent="0.25">
      <c r="A209" t="s">
        <v>26</v>
      </c>
      <c r="B209" t="s">
        <v>25</v>
      </c>
      <c r="C209">
        <v>302</v>
      </c>
      <c r="D209">
        <v>3.5510999999999999</v>
      </c>
    </row>
    <row r="210" spans="1:4" outlineLevel="2" x14ac:dyDescent="0.25">
      <c r="A210" t="s">
        <v>5</v>
      </c>
      <c r="B210" t="s">
        <v>25</v>
      </c>
      <c r="C210">
        <v>200</v>
      </c>
      <c r="D210">
        <v>0.89349999999999996</v>
      </c>
    </row>
    <row r="211" spans="1:4" outlineLevel="2" x14ac:dyDescent="0.25">
      <c r="A211" t="s">
        <v>26</v>
      </c>
      <c r="B211" t="s">
        <v>25</v>
      </c>
      <c r="C211">
        <v>302</v>
      </c>
      <c r="D211">
        <v>3.4097</v>
      </c>
    </row>
    <row r="212" spans="1:4" outlineLevel="1" x14ac:dyDescent="0.25">
      <c r="B212" s="1" t="s">
        <v>44</v>
      </c>
      <c r="D212">
        <f>SUBTOTAL(1,D97:D211)</f>
        <v>2.6662069565217394</v>
      </c>
    </row>
    <row r="213" spans="1:4" outlineLevel="2" x14ac:dyDescent="0.25">
      <c r="A213" t="s">
        <v>5</v>
      </c>
      <c r="B213" t="s">
        <v>41</v>
      </c>
      <c r="C213">
        <v>200</v>
      </c>
      <c r="D213">
        <v>6.1313000000000004</v>
      </c>
    </row>
    <row r="214" spans="1:4" outlineLevel="1" x14ac:dyDescent="0.25">
      <c r="B214" s="1" t="s">
        <v>45</v>
      </c>
      <c r="D214">
        <f>SUBTOTAL(1,D213:D213)</f>
        <v>6.1313000000000004</v>
      </c>
    </row>
    <row r="215" spans="1:4" outlineLevel="2" x14ac:dyDescent="0.25">
      <c r="A215" t="s">
        <v>5</v>
      </c>
      <c r="B215" t="s">
        <v>7</v>
      </c>
      <c r="C215">
        <v>200</v>
      </c>
      <c r="D215">
        <v>7.7683999999999997</v>
      </c>
    </row>
    <row r="216" spans="1:4" outlineLevel="2" x14ac:dyDescent="0.25">
      <c r="A216" t="s">
        <v>5</v>
      </c>
      <c r="B216" t="s">
        <v>7</v>
      </c>
      <c r="C216">
        <v>200</v>
      </c>
      <c r="D216">
        <v>2.75</v>
      </c>
    </row>
    <row r="217" spans="1:4" outlineLevel="2" x14ac:dyDescent="0.25">
      <c r="A217" t="s">
        <v>5</v>
      </c>
      <c r="B217" t="s">
        <v>7</v>
      </c>
      <c r="C217">
        <v>200</v>
      </c>
      <c r="D217">
        <v>1.9241999999999999</v>
      </c>
    </row>
    <row r="218" spans="1:4" outlineLevel="2" x14ac:dyDescent="0.25">
      <c r="A218" t="s">
        <v>5</v>
      </c>
      <c r="B218" t="s">
        <v>7</v>
      </c>
      <c r="C218">
        <v>200</v>
      </c>
      <c r="D218">
        <v>1.6680999999999999</v>
      </c>
    </row>
    <row r="219" spans="1:4" outlineLevel="2" x14ac:dyDescent="0.25">
      <c r="A219" t="s">
        <v>5</v>
      </c>
      <c r="B219" t="s">
        <v>7</v>
      </c>
      <c r="C219">
        <v>200</v>
      </c>
      <c r="D219">
        <v>2.5154000000000001</v>
      </c>
    </row>
    <row r="220" spans="1:4" outlineLevel="2" x14ac:dyDescent="0.25">
      <c r="A220" t="s">
        <v>5</v>
      </c>
      <c r="B220" t="s">
        <v>7</v>
      </c>
      <c r="C220">
        <v>200</v>
      </c>
      <c r="D220">
        <v>1.6823999999999999</v>
      </c>
    </row>
    <row r="221" spans="1:4" outlineLevel="2" x14ac:dyDescent="0.25">
      <c r="A221" t="s">
        <v>5</v>
      </c>
      <c r="B221" t="s">
        <v>7</v>
      </c>
      <c r="C221">
        <v>200</v>
      </c>
      <c r="D221">
        <v>1.1373</v>
      </c>
    </row>
    <row r="222" spans="1:4" outlineLevel="2" x14ac:dyDescent="0.25">
      <c r="A222" t="s">
        <v>5</v>
      </c>
      <c r="B222" t="s">
        <v>7</v>
      </c>
      <c r="C222">
        <v>200</v>
      </c>
      <c r="D222">
        <v>0.9728</v>
      </c>
    </row>
    <row r="223" spans="1:4" outlineLevel="2" x14ac:dyDescent="0.25">
      <c r="A223" t="s">
        <v>5</v>
      </c>
      <c r="B223" t="s">
        <v>7</v>
      </c>
      <c r="C223">
        <v>200</v>
      </c>
      <c r="D223">
        <v>1.7306999999999999</v>
      </c>
    </row>
    <row r="224" spans="1:4" outlineLevel="2" x14ac:dyDescent="0.25">
      <c r="A224" t="s">
        <v>5</v>
      </c>
      <c r="B224" t="s">
        <v>7</v>
      </c>
      <c r="C224">
        <v>200</v>
      </c>
      <c r="D224">
        <v>1.2943</v>
      </c>
    </row>
    <row r="225" spans="1:4" outlineLevel="2" x14ac:dyDescent="0.25">
      <c r="A225" t="s">
        <v>5</v>
      </c>
      <c r="B225" t="s">
        <v>7</v>
      </c>
      <c r="C225">
        <v>200</v>
      </c>
      <c r="D225">
        <v>1.0576000000000001</v>
      </c>
    </row>
    <row r="226" spans="1:4" outlineLevel="2" x14ac:dyDescent="0.25">
      <c r="A226" t="s">
        <v>5</v>
      </c>
      <c r="B226" t="s">
        <v>7</v>
      </c>
      <c r="C226">
        <v>200</v>
      </c>
      <c r="D226">
        <v>0.8921</v>
      </c>
    </row>
    <row r="227" spans="1:4" outlineLevel="2" x14ac:dyDescent="0.25">
      <c r="A227" t="s">
        <v>5</v>
      </c>
      <c r="B227" t="s">
        <v>7</v>
      </c>
      <c r="C227">
        <v>200</v>
      </c>
      <c r="D227">
        <v>1.2463</v>
      </c>
    </row>
    <row r="228" spans="1:4" outlineLevel="2" x14ac:dyDescent="0.25">
      <c r="A228" t="s">
        <v>5</v>
      </c>
      <c r="B228" t="s">
        <v>7</v>
      </c>
      <c r="C228">
        <v>200</v>
      </c>
      <c r="D228">
        <v>1.2507999999999999</v>
      </c>
    </row>
    <row r="229" spans="1:4" outlineLevel="2" x14ac:dyDescent="0.25">
      <c r="A229" t="s">
        <v>5</v>
      </c>
      <c r="B229" t="s">
        <v>7</v>
      </c>
      <c r="C229">
        <v>200</v>
      </c>
      <c r="D229">
        <v>1.4162999999999999</v>
      </c>
    </row>
    <row r="230" spans="1:4" outlineLevel="2" x14ac:dyDescent="0.25">
      <c r="A230" t="s">
        <v>5</v>
      </c>
      <c r="B230" t="s">
        <v>7</v>
      </c>
      <c r="C230">
        <v>200</v>
      </c>
      <c r="D230">
        <v>0.91469999999999996</v>
      </c>
    </row>
    <row r="231" spans="1:4" outlineLevel="2" x14ac:dyDescent="0.25">
      <c r="A231" t="s">
        <v>5</v>
      </c>
      <c r="B231" t="s">
        <v>7</v>
      </c>
      <c r="C231">
        <v>200</v>
      </c>
      <c r="D231">
        <v>1.2244999999999999</v>
      </c>
    </row>
    <row r="232" spans="1:4" outlineLevel="2" x14ac:dyDescent="0.25">
      <c r="A232" t="s">
        <v>5</v>
      </c>
      <c r="B232" t="s">
        <v>7</v>
      </c>
      <c r="C232">
        <v>200</v>
      </c>
      <c r="D232">
        <v>1.0325</v>
      </c>
    </row>
    <row r="233" spans="1:4" outlineLevel="2" x14ac:dyDescent="0.25">
      <c r="A233" t="s">
        <v>5</v>
      </c>
      <c r="B233" t="s">
        <v>7</v>
      </c>
      <c r="C233">
        <v>200</v>
      </c>
      <c r="D233">
        <v>1.2794000000000001</v>
      </c>
    </row>
    <row r="234" spans="1:4" outlineLevel="2" x14ac:dyDescent="0.25">
      <c r="A234" t="s">
        <v>5</v>
      </c>
      <c r="B234" t="s">
        <v>7</v>
      </c>
      <c r="C234">
        <v>200</v>
      </c>
      <c r="D234">
        <v>1.8348</v>
      </c>
    </row>
    <row r="235" spans="1:4" outlineLevel="2" x14ac:dyDescent="0.25">
      <c r="A235" t="s">
        <v>5</v>
      </c>
      <c r="B235" t="s">
        <v>7</v>
      </c>
      <c r="C235">
        <v>200</v>
      </c>
      <c r="D235">
        <v>1.0435000000000001</v>
      </c>
    </row>
    <row r="236" spans="1:4" outlineLevel="2" x14ac:dyDescent="0.25">
      <c r="A236" t="s">
        <v>5</v>
      </c>
      <c r="B236" t="s">
        <v>7</v>
      </c>
      <c r="C236">
        <v>200</v>
      </c>
      <c r="D236">
        <v>0.83579999999999999</v>
      </c>
    </row>
    <row r="237" spans="1:4" outlineLevel="2" x14ac:dyDescent="0.25">
      <c r="A237" t="s">
        <v>5</v>
      </c>
      <c r="B237" t="s">
        <v>7</v>
      </c>
      <c r="C237">
        <v>200</v>
      </c>
      <c r="D237">
        <v>0.92379999999999995</v>
      </c>
    </row>
    <row r="238" spans="1:4" outlineLevel="2" x14ac:dyDescent="0.25">
      <c r="A238" t="s">
        <v>5</v>
      </c>
      <c r="B238" t="s">
        <v>7</v>
      </c>
      <c r="C238">
        <v>200</v>
      </c>
      <c r="D238">
        <v>0.83420000000000005</v>
      </c>
    </row>
    <row r="239" spans="1:4" outlineLevel="2" x14ac:dyDescent="0.25">
      <c r="A239" t="s">
        <v>5</v>
      </c>
      <c r="B239" t="s">
        <v>7</v>
      </c>
      <c r="C239">
        <v>200</v>
      </c>
      <c r="D239">
        <v>0.9173</v>
      </c>
    </row>
    <row r="240" spans="1:4" outlineLevel="2" x14ac:dyDescent="0.25">
      <c r="A240" t="s">
        <v>5</v>
      </c>
      <c r="B240" t="s">
        <v>7</v>
      </c>
      <c r="C240">
        <v>200</v>
      </c>
      <c r="D240">
        <v>0.96220000000000006</v>
      </c>
    </row>
    <row r="241" spans="1:4" outlineLevel="2" x14ac:dyDescent="0.25">
      <c r="A241" t="s">
        <v>5</v>
      </c>
      <c r="B241" t="s">
        <v>7</v>
      </c>
      <c r="C241">
        <v>200</v>
      </c>
      <c r="D241">
        <v>1.0691999999999999</v>
      </c>
    </row>
    <row r="242" spans="1:4" outlineLevel="2" x14ac:dyDescent="0.25">
      <c r="A242" t="s">
        <v>5</v>
      </c>
      <c r="B242" t="s">
        <v>7</v>
      </c>
      <c r="C242">
        <v>200</v>
      </c>
      <c r="D242">
        <v>0.85019999999999996</v>
      </c>
    </row>
    <row r="243" spans="1:4" outlineLevel="2" x14ac:dyDescent="0.25">
      <c r="A243" t="s">
        <v>5</v>
      </c>
      <c r="B243" t="s">
        <v>7</v>
      </c>
      <c r="C243">
        <v>200</v>
      </c>
      <c r="D243">
        <v>1.1102000000000001</v>
      </c>
    </row>
    <row r="244" spans="1:4" outlineLevel="2" x14ac:dyDescent="0.25">
      <c r="A244" t="s">
        <v>5</v>
      </c>
      <c r="B244" t="s">
        <v>7</v>
      </c>
      <c r="C244">
        <v>200</v>
      </c>
      <c r="D244">
        <v>0.95069999999999999</v>
      </c>
    </row>
    <row r="245" spans="1:4" outlineLevel="2" x14ac:dyDescent="0.25">
      <c r="A245" t="s">
        <v>5</v>
      </c>
      <c r="B245" t="s">
        <v>7</v>
      </c>
      <c r="C245">
        <v>200</v>
      </c>
      <c r="D245">
        <v>0.91239999999999999</v>
      </c>
    </row>
    <row r="246" spans="1:4" outlineLevel="2" x14ac:dyDescent="0.25">
      <c r="A246" t="s">
        <v>5</v>
      </c>
      <c r="B246" t="s">
        <v>7</v>
      </c>
      <c r="C246">
        <v>200</v>
      </c>
      <c r="D246">
        <v>0.85070000000000001</v>
      </c>
    </row>
    <row r="247" spans="1:4" outlineLevel="2" x14ac:dyDescent="0.25">
      <c r="A247" t="s">
        <v>5</v>
      </c>
      <c r="B247" t="s">
        <v>7</v>
      </c>
      <c r="C247">
        <v>200</v>
      </c>
      <c r="D247">
        <v>0.86939999999999995</v>
      </c>
    </row>
    <row r="248" spans="1:4" outlineLevel="2" x14ac:dyDescent="0.25">
      <c r="A248" t="s">
        <v>5</v>
      </c>
      <c r="B248" t="s">
        <v>7</v>
      </c>
      <c r="C248">
        <v>200</v>
      </c>
      <c r="D248">
        <v>0.77480000000000004</v>
      </c>
    </row>
    <row r="249" spans="1:4" outlineLevel="2" x14ac:dyDescent="0.25">
      <c r="A249" t="s">
        <v>5</v>
      </c>
      <c r="B249" t="s">
        <v>7</v>
      </c>
      <c r="C249">
        <v>200</v>
      </c>
      <c r="D249">
        <v>1.1244000000000001</v>
      </c>
    </row>
    <row r="250" spans="1:4" outlineLevel="2" x14ac:dyDescent="0.25">
      <c r="A250" t="s">
        <v>5</v>
      </c>
      <c r="B250" t="s">
        <v>7</v>
      </c>
      <c r="C250">
        <v>200</v>
      </c>
      <c r="D250">
        <v>0.69499999999999995</v>
      </c>
    </row>
    <row r="251" spans="1:4" outlineLevel="2" x14ac:dyDescent="0.25">
      <c r="A251" t="s">
        <v>5</v>
      </c>
      <c r="B251" t="s">
        <v>7</v>
      </c>
      <c r="C251">
        <v>200</v>
      </c>
      <c r="D251">
        <v>1.0334000000000001</v>
      </c>
    </row>
    <row r="252" spans="1:4" outlineLevel="2" x14ac:dyDescent="0.25">
      <c r="A252" t="s">
        <v>5</v>
      </c>
      <c r="B252" t="s">
        <v>7</v>
      </c>
      <c r="C252">
        <v>200</v>
      </c>
      <c r="D252">
        <v>0.84209999999999996</v>
      </c>
    </row>
    <row r="253" spans="1:4" outlineLevel="2" x14ac:dyDescent="0.25">
      <c r="A253" t="s">
        <v>5</v>
      </c>
      <c r="B253" t="s">
        <v>7</v>
      </c>
      <c r="C253">
        <v>200</v>
      </c>
      <c r="D253">
        <v>0.95530000000000004</v>
      </c>
    </row>
    <row r="254" spans="1:4" outlineLevel="2" x14ac:dyDescent="0.25">
      <c r="A254" t="s">
        <v>5</v>
      </c>
      <c r="B254" t="s">
        <v>7</v>
      </c>
      <c r="C254">
        <v>200</v>
      </c>
      <c r="D254">
        <v>0.88419999999999999</v>
      </c>
    </row>
    <row r="255" spans="1:4" outlineLevel="2" x14ac:dyDescent="0.25">
      <c r="A255" t="s">
        <v>5</v>
      </c>
      <c r="B255" t="s">
        <v>7</v>
      </c>
      <c r="C255">
        <v>200</v>
      </c>
      <c r="D255">
        <v>1.0747</v>
      </c>
    </row>
    <row r="256" spans="1:4" outlineLevel="2" x14ac:dyDescent="0.25">
      <c r="A256" t="s">
        <v>5</v>
      </c>
      <c r="B256" t="s">
        <v>7</v>
      </c>
      <c r="C256">
        <v>200</v>
      </c>
      <c r="D256">
        <v>0.71299999999999997</v>
      </c>
    </row>
    <row r="257" spans="1:4" outlineLevel="2" x14ac:dyDescent="0.25">
      <c r="A257" t="s">
        <v>5</v>
      </c>
      <c r="B257" t="s">
        <v>7</v>
      </c>
      <c r="C257">
        <v>200</v>
      </c>
      <c r="D257">
        <v>1.0657000000000001</v>
      </c>
    </row>
    <row r="258" spans="1:4" outlineLevel="2" x14ac:dyDescent="0.25">
      <c r="A258" t="s">
        <v>5</v>
      </c>
      <c r="B258" t="s">
        <v>7</v>
      </c>
      <c r="C258">
        <v>200</v>
      </c>
      <c r="D258">
        <v>1.0944</v>
      </c>
    </row>
    <row r="259" spans="1:4" outlineLevel="2" x14ac:dyDescent="0.25">
      <c r="A259" t="s">
        <v>5</v>
      </c>
      <c r="B259" t="s">
        <v>7</v>
      </c>
      <c r="C259">
        <v>200</v>
      </c>
      <c r="D259">
        <v>1.1194999999999999</v>
      </c>
    </row>
    <row r="260" spans="1:4" outlineLevel="2" x14ac:dyDescent="0.25">
      <c r="A260" t="s">
        <v>5</v>
      </c>
      <c r="B260" t="s">
        <v>7</v>
      </c>
      <c r="C260">
        <v>200</v>
      </c>
      <c r="D260">
        <v>0.74009999999999998</v>
      </c>
    </row>
    <row r="261" spans="1:4" outlineLevel="2" x14ac:dyDescent="0.25">
      <c r="A261" t="s">
        <v>5</v>
      </c>
      <c r="B261" t="s">
        <v>7</v>
      </c>
      <c r="C261">
        <v>200</v>
      </c>
      <c r="D261">
        <v>1.1738</v>
      </c>
    </row>
    <row r="262" spans="1:4" outlineLevel="2" x14ac:dyDescent="0.25">
      <c r="A262" t="s">
        <v>5</v>
      </c>
      <c r="B262" t="s">
        <v>7</v>
      </c>
      <c r="C262">
        <v>200</v>
      </c>
      <c r="D262">
        <v>1.0556000000000001</v>
      </c>
    </row>
    <row r="263" spans="1:4" outlineLevel="2" x14ac:dyDescent="0.25">
      <c r="A263" t="s">
        <v>5</v>
      </c>
      <c r="B263" t="s">
        <v>7</v>
      </c>
      <c r="C263">
        <v>200</v>
      </c>
      <c r="D263">
        <v>0.9002</v>
      </c>
    </row>
    <row r="264" spans="1:4" outlineLevel="2" x14ac:dyDescent="0.25">
      <c r="A264" t="s">
        <v>5</v>
      </c>
      <c r="B264" t="s">
        <v>7</v>
      </c>
      <c r="C264">
        <v>200</v>
      </c>
      <c r="D264">
        <v>0.69199999999999995</v>
      </c>
    </row>
    <row r="265" spans="1:4" outlineLevel="2" x14ac:dyDescent="0.25">
      <c r="A265" t="s">
        <v>5</v>
      </c>
      <c r="B265" t="s">
        <v>7</v>
      </c>
      <c r="C265">
        <v>200</v>
      </c>
      <c r="D265">
        <v>1.2945</v>
      </c>
    </row>
    <row r="266" spans="1:4" outlineLevel="2" x14ac:dyDescent="0.25">
      <c r="A266" t="s">
        <v>5</v>
      </c>
      <c r="B266" t="s">
        <v>7</v>
      </c>
      <c r="C266">
        <v>200</v>
      </c>
      <c r="D266">
        <v>0.81279999999999997</v>
      </c>
    </row>
    <row r="267" spans="1:4" outlineLevel="2" x14ac:dyDescent="0.25">
      <c r="A267" t="s">
        <v>5</v>
      </c>
      <c r="B267" t="s">
        <v>7</v>
      </c>
      <c r="C267">
        <v>200</v>
      </c>
      <c r="D267">
        <v>0.87960000000000005</v>
      </c>
    </row>
    <row r="268" spans="1:4" outlineLevel="2" x14ac:dyDescent="0.25">
      <c r="A268" t="s">
        <v>5</v>
      </c>
      <c r="B268" t="s">
        <v>7</v>
      </c>
      <c r="C268">
        <v>200</v>
      </c>
      <c r="D268">
        <v>0.7026</v>
      </c>
    </row>
    <row r="269" spans="1:4" outlineLevel="2" x14ac:dyDescent="0.25">
      <c r="A269" t="s">
        <v>5</v>
      </c>
      <c r="B269" t="s">
        <v>7</v>
      </c>
      <c r="C269">
        <v>200</v>
      </c>
      <c r="D269">
        <v>0.77790000000000004</v>
      </c>
    </row>
    <row r="270" spans="1:4" outlineLevel="2" x14ac:dyDescent="0.25">
      <c r="A270" t="s">
        <v>5</v>
      </c>
      <c r="B270" t="s">
        <v>7</v>
      </c>
      <c r="C270">
        <v>200</v>
      </c>
      <c r="D270">
        <v>0.8216</v>
      </c>
    </row>
    <row r="271" spans="1:4" outlineLevel="2" x14ac:dyDescent="0.25">
      <c r="A271" t="s">
        <v>5</v>
      </c>
      <c r="B271" t="s">
        <v>7</v>
      </c>
      <c r="C271">
        <v>200</v>
      </c>
      <c r="D271">
        <v>0.61040000000000005</v>
      </c>
    </row>
    <row r="272" spans="1:4" outlineLevel="2" x14ac:dyDescent="0.25">
      <c r="A272" t="s">
        <v>5</v>
      </c>
      <c r="B272" t="s">
        <v>7</v>
      </c>
      <c r="C272">
        <v>200</v>
      </c>
      <c r="D272">
        <v>0.88500000000000001</v>
      </c>
    </row>
    <row r="273" spans="1:4" outlineLevel="2" x14ac:dyDescent="0.25">
      <c r="A273" t="s">
        <v>5</v>
      </c>
      <c r="B273" t="s">
        <v>7</v>
      </c>
      <c r="C273">
        <v>200</v>
      </c>
      <c r="D273">
        <v>0.57369999999999999</v>
      </c>
    </row>
    <row r="274" spans="1:4" outlineLevel="2" x14ac:dyDescent="0.25">
      <c r="A274" t="s">
        <v>5</v>
      </c>
      <c r="B274" t="s">
        <v>7</v>
      </c>
      <c r="C274">
        <v>200</v>
      </c>
      <c r="D274">
        <v>0.86570000000000003</v>
      </c>
    </row>
    <row r="275" spans="1:4" outlineLevel="2" x14ac:dyDescent="0.25">
      <c r="A275" t="s">
        <v>5</v>
      </c>
      <c r="B275" t="s">
        <v>7</v>
      </c>
      <c r="C275">
        <v>200</v>
      </c>
      <c r="D275">
        <v>0.60750000000000004</v>
      </c>
    </row>
    <row r="276" spans="1:4" outlineLevel="2" x14ac:dyDescent="0.25">
      <c r="A276" t="s">
        <v>5</v>
      </c>
      <c r="B276" t="s">
        <v>7</v>
      </c>
      <c r="C276">
        <v>200</v>
      </c>
      <c r="D276">
        <v>0.62080000000000002</v>
      </c>
    </row>
    <row r="277" spans="1:4" outlineLevel="2" x14ac:dyDescent="0.25">
      <c r="A277" t="s">
        <v>5</v>
      </c>
      <c r="B277" t="s">
        <v>7</v>
      </c>
      <c r="C277">
        <v>200</v>
      </c>
      <c r="D277">
        <v>0.85560000000000003</v>
      </c>
    </row>
    <row r="278" spans="1:4" outlineLevel="2" x14ac:dyDescent="0.25">
      <c r="A278" t="s">
        <v>5</v>
      </c>
      <c r="B278" t="s">
        <v>7</v>
      </c>
      <c r="C278">
        <v>200</v>
      </c>
      <c r="D278">
        <v>0.61380000000000001</v>
      </c>
    </row>
    <row r="279" spans="1:4" outlineLevel="2" x14ac:dyDescent="0.25">
      <c r="A279" t="s">
        <v>5</v>
      </c>
      <c r="B279" t="s">
        <v>7</v>
      </c>
      <c r="C279">
        <v>200</v>
      </c>
      <c r="D279">
        <v>0.71930000000000005</v>
      </c>
    </row>
    <row r="280" spans="1:4" outlineLevel="2" x14ac:dyDescent="0.25">
      <c r="A280" t="s">
        <v>5</v>
      </c>
      <c r="B280" t="s">
        <v>7</v>
      </c>
      <c r="C280">
        <v>200</v>
      </c>
      <c r="D280">
        <v>0.91069999999999995</v>
      </c>
    </row>
    <row r="281" spans="1:4" outlineLevel="2" x14ac:dyDescent="0.25">
      <c r="A281" t="s">
        <v>5</v>
      </c>
      <c r="B281" t="s">
        <v>7</v>
      </c>
      <c r="C281">
        <v>200</v>
      </c>
      <c r="D281">
        <v>0.61129999999999995</v>
      </c>
    </row>
    <row r="282" spans="1:4" outlineLevel="2" x14ac:dyDescent="0.25">
      <c r="A282" t="s">
        <v>5</v>
      </c>
      <c r="B282" t="s">
        <v>7</v>
      </c>
      <c r="C282">
        <v>200</v>
      </c>
      <c r="D282">
        <v>0.71840000000000004</v>
      </c>
    </row>
    <row r="283" spans="1:4" outlineLevel="2" x14ac:dyDescent="0.25">
      <c r="A283" t="s">
        <v>5</v>
      </c>
      <c r="B283" t="s">
        <v>7</v>
      </c>
      <c r="C283">
        <v>200</v>
      </c>
      <c r="D283">
        <v>0.99970000000000003</v>
      </c>
    </row>
    <row r="284" spans="1:4" outlineLevel="2" x14ac:dyDescent="0.25">
      <c r="A284" t="s">
        <v>5</v>
      </c>
      <c r="B284" t="s">
        <v>7</v>
      </c>
      <c r="C284">
        <v>200</v>
      </c>
      <c r="D284">
        <v>0.87180000000000002</v>
      </c>
    </row>
    <row r="285" spans="1:4" outlineLevel="2" x14ac:dyDescent="0.25">
      <c r="A285" t="s">
        <v>5</v>
      </c>
      <c r="B285" t="s">
        <v>7</v>
      </c>
      <c r="C285">
        <v>200</v>
      </c>
      <c r="D285">
        <v>0.65769999999999995</v>
      </c>
    </row>
    <row r="286" spans="1:4" outlineLevel="2" x14ac:dyDescent="0.25">
      <c r="A286" t="s">
        <v>5</v>
      </c>
      <c r="B286" t="s">
        <v>7</v>
      </c>
      <c r="C286">
        <v>200</v>
      </c>
      <c r="D286">
        <v>0.82140000000000002</v>
      </c>
    </row>
    <row r="287" spans="1:4" outlineLevel="2" x14ac:dyDescent="0.25">
      <c r="A287" t="s">
        <v>5</v>
      </c>
      <c r="B287" t="s">
        <v>7</v>
      </c>
      <c r="C287">
        <v>200</v>
      </c>
      <c r="D287">
        <v>0.6895</v>
      </c>
    </row>
    <row r="288" spans="1:4" outlineLevel="2" x14ac:dyDescent="0.25">
      <c r="A288" t="s">
        <v>5</v>
      </c>
      <c r="B288" t="s">
        <v>7</v>
      </c>
      <c r="C288">
        <v>200</v>
      </c>
      <c r="D288">
        <v>1.1580999999999999</v>
      </c>
    </row>
    <row r="289" spans="1:4" outlineLevel="2" x14ac:dyDescent="0.25">
      <c r="A289" t="s">
        <v>5</v>
      </c>
      <c r="B289" t="s">
        <v>7</v>
      </c>
      <c r="C289">
        <v>200</v>
      </c>
      <c r="D289">
        <v>0.67620000000000002</v>
      </c>
    </row>
    <row r="290" spans="1:4" outlineLevel="2" x14ac:dyDescent="0.25">
      <c r="A290" t="s">
        <v>5</v>
      </c>
      <c r="B290" t="s">
        <v>7</v>
      </c>
      <c r="C290">
        <v>200</v>
      </c>
      <c r="D290">
        <v>0.78680000000000005</v>
      </c>
    </row>
    <row r="291" spans="1:4" outlineLevel="2" x14ac:dyDescent="0.25">
      <c r="A291" t="s">
        <v>5</v>
      </c>
      <c r="B291" t="s">
        <v>7</v>
      </c>
      <c r="C291">
        <v>200</v>
      </c>
      <c r="D291">
        <v>0.84799999999999998</v>
      </c>
    </row>
    <row r="292" spans="1:4" outlineLevel="2" x14ac:dyDescent="0.25">
      <c r="A292" t="s">
        <v>5</v>
      </c>
      <c r="B292" t="s">
        <v>7</v>
      </c>
      <c r="C292">
        <v>200</v>
      </c>
      <c r="D292">
        <v>0.74890000000000001</v>
      </c>
    </row>
    <row r="293" spans="1:4" outlineLevel="2" x14ac:dyDescent="0.25">
      <c r="A293" t="s">
        <v>5</v>
      </c>
      <c r="B293" t="s">
        <v>7</v>
      </c>
      <c r="C293">
        <v>200</v>
      </c>
      <c r="D293">
        <v>1.6329</v>
      </c>
    </row>
    <row r="294" spans="1:4" outlineLevel="2" x14ac:dyDescent="0.25">
      <c r="A294" t="s">
        <v>5</v>
      </c>
      <c r="B294" t="s">
        <v>7</v>
      </c>
      <c r="C294">
        <v>200</v>
      </c>
      <c r="D294">
        <v>0.66839999999999999</v>
      </c>
    </row>
    <row r="295" spans="1:4" outlineLevel="2" x14ac:dyDescent="0.25">
      <c r="A295" t="s">
        <v>5</v>
      </c>
      <c r="B295" t="s">
        <v>7</v>
      </c>
      <c r="C295">
        <v>200</v>
      </c>
      <c r="D295">
        <v>0.81279999999999997</v>
      </c>
    </row>
    <row r="296" spans="1:4" outlineLevel="2" x14ac:dyDescent="0.25">
      <c r="A296" t="s">
        <v>5</v>
      </c>
      <c r="B296" t="s">
        <v>7</v>
      </c>
      <c r="C296">
        <v>200</v>
      </c>
      <c r="D296">
        <v>0.66359999999999997</v>
      </c>
    </row>
    <row r="297" spans="1:4" outlineLevel="2" x14ac:dyDescent="0.25">
      <c r="A297" t="s">
        <v>5</v>
      </c>
      <c r="B297" t="s">
        <v>7</v>
      </c>
      <c r="C297">
        <v>200</v>
      </c>
      <c r="D297">
        <v>0.63049999999999995</v>
      </c>
    </row>
    <row r="298" spans="1:4" outlineLevel="2" x14ac:dyDescent="0.25">
      <c r="A298" t="s">
        <v>5</v>
      </c>
      <c r="B298" t="s">
        <v>7</v>
      </c>
      <c r="C298">
        <v>200</v>
      </c>
      <c r="D298">
        <v>0.86599999999999999</v>
      </c>
    </row>
    <row r="299" spans="1:4" outlineLevel="2" x14ac:dyDescent="0.25">
      <c r="A299" t="s">
        <v>5</v>
      </c>
      <c r="B299" t="s">
        <v>7</v>
      </c>
      <c r="C299">
        <v>200</v>
      </c>
      <c r="D299">
        <v>0.61180000000000001</v>
      </c>
    </row>
    <row r="300" spans="1:4" outlineLevel="2" x14ac:dyDescent="0.25">
      <c r="A300" t="s">
        <v>5</v>
      </c>
      <c r="B300" t="s">
        <v>7</v>
      </c>
      <c r="C300">
        <v>200</v>
      </c>
      <c r="D300">
        <v>0.63129999999999997</v>
      </c>
    </row>
    <row r="301" spans="1:4" outlineLevel="2" x14ac:dyDescent="0.25">
      <c r="A301" t="s">
        <v>5</v>
      </c>
      <c r="B301" t="s">
        <v>7</v>
      </c>
      <c r="C301">
        <v>200</v>
      </c>
      <c r="D301">
        <v>0.79459999999999997</v>
      </c>
    </row>
    <row r="302" spans="1:4" outlineLevel="2" x14ac:dyDescent="0.25">
      <c r="A302" t="s">
        <v>5</v>
      </c>
      <c r="B302" t="s">
        <v>7</v>
      </c>
      <c r="C302">
        <v>200</v>
      </c>
      <c r="D302">
        <v>0.67369999999999997</v>
      </c>
    </row>
    <row r="303" spans="1:4" outlineLevel="2" x14ac:dyDescent="0.25">
      <c r="A303" t="s">
        <v>5</v>
      </c>
      <c r="B303" t="s">
        <v>7</v>
      </c>
      <c r="C303">
        <v>200</v>
      </c>
      <c r="D303">
        <v>0.75080000000000002</v>
      </c>
    </row>
    <row r="304" spans="1:4" outlineLevel="2" x14ac:dyDescent="0.25">
      <c r="A304" t="s">
        <v>5</v>
      </c>
      <c r="B304" t="s">
        <v>7</v>
      </c>
      <c r="C304">
        <v>200</v>
      </c>
      <c r="D304">
        <v>0.58930000000000005</v>
      </c>
    </row>
    <row r="305" spans="1:4" outlineLevel="2" x14ac:dyDescent="0.25">
      <c r="A305" t="s">
        <v>5</v>
      </c>
      <c r="B305" t="s">
        <v>7</v>
      </c>
      <c r="C305">
        <v>200</v>
      </c>
      <c r="D305">
        <v>0.7742</v>
      </c>
    </row>
    <row r="306" spans="1:4" outlineLevel="2" x14ac:dyDescent="0.25">
      <c r="A306" t="s">
        <v>5</v>
      </c>
      <c r="B306" t="s">
        <v>7</v>
      </c>
      <c r="C306">
        <v>200</v>
      </c>
      <c r="D306">
        <v>0.70860000000000001</v>
      </c>
    </row>
    <row r="307" spans="1:4" outlineLevel="2" x14ac:dyDescent="0.25">
      <c r="A307" t="s">
        <v>5</v>
      </c>
      <c r="B307" t="s">
        <v>7</v>
      </c>
      <c r="C307">
        <v>200</v>
      </c>
      <c r="D307">
        <v>0.99409999999999998</v>
      </c>
    </row>
    <row r="308" spans="1:4" outlineLevel="2" x14ac:dyDescent="0.25">
      <c r="A308" t="s">
        <v>5</v>
      </c>
      <c r="B308" t="s">
        <v>7</v>
      </c>
      <c r="C308">
        <v>200</v>
      </c>
      <c r="D308">
        <v>0.63790000000000002</v>
      </c>
    </row>
    <row r="309" spans="1:4" outlineLevel="2" x14ac:dyDescent="0.25">
      <c r="A309" t="s">
        <v>5</v>
      </c>
      <c r="B309" t="s">
        <v>7</v>
      </c>
      <c r="C309">
        <v>200</v>
      </c>
      <c r="D309">
        <v>0.81620000000000004</v>
      </c>
    </row>
    <row r="310" spans="1:4" outlineLevel="2" x14ac:dyDescent="0.25">
      <c r="A310" t="s">
        <v>5</v>
      </c>
      <c r="B310" t="s">
        <v>7</v>
      </c>
      <c r="C310">
        <v>200</v>
      </c>
      <c r="D310">
        <v>0.60970000000000002</v>
      </c>
    </row>
    <row r="311" spans="1:4" outlineLevel="2" x14ac:dyDescent="0.25">
      <c r="A311" t="s">
        <v>5</v>
      </c>
      <c r="B311" t="s">
        <v>7</v>
      </c>
      <c r="C311">
        <v>200</v>
      </c>
      <c r="D311">
        <v>0.65659999999999996</v>
      </c>
    </row>
    <row r="312" spans="1:4" outlineLevel="2" x14ac:dyDescent="0.25">
      <c r="A312" t="s">
        <v>5</v>
      </c>
      <c r="B312" t="s">
        <v>7</v>
      </c>
      <c r="C312">
        <v>200</v>
      </c>
      <c r="D312">
        <v>0.74129999999999996</v>
      </c>
    </row>
    <row r="313" spans="1:4" outlineLevel="2" x14ac:dyDescent="0.25">
      <c r="A313" t="s">
        <v>5</v>
      </c>
      <c r="B313" t="s">
        <v>7</v>
      </c>
      <c r="C313">
        <v>200</v>
      </c>
      <c r="D313">
        <v>0.92130000000000001</v>
      </c>
    </row>
    <row r="314" spans="1:4" outlineLevel="2" x14ac:dyDescent="0.25">
      <c r="A314" t="s">
        <v>5</v>
      </c>
      <c r="B314" t="s">
        <v>7</v>
      </c>
      <c r="C314">
        <v>200</v>
      </c>
      <c r="D314">
        <v>0.60960000000000003</v>
      </c>
    </row>
    <row r="315" spans="1:4" outlineLevel="2" x14ac:dyDescent="0.25">
      <c r="A315" t="s">
        <v>5</v>
      </c>
      <c r="B315" t="s">
        <v>7</v>
      </c>
      <c r="C315">
        <v>200</v>
      </c>
      <c r="D315">
        <v>0.55059999999999998</v>
      </c>
    </row>
    <row r="316" spans="1:4" outlineLevel="2" x14ac:dyDescent="0.25">
      <c r="A316" t="s">
        <v>5</v>
      </c>
      <c r="B316" t="s">
        <v>7</v>
      </c>
      <c r="C316">
        <v>200</v>
      </c>
      <c r="D316">
        <v>1.0936999999999999</v>
      </c>
    </row>
    <row r="317" spans="1:4" outlineLevel="2" x14ac:dyDescent="0.25">
      <c r="A317" t="s">
        <v>5</v>
      </c>
      <c r="B317" t="s">
        <v>7</v>
      </c>
      <c r="C317">
        <v>200</v>
      </c>
      <c r="D317">
        <v>0.5756</v>
      </c>
    </row>
    <row r="318" spans="1:4" outlineLevel="2" x14ac:dyDescent="0.25">
      <c r="A318" t="s">
        <v>5</v>
      </c>
      <c r="B318" t="s">
        <v>7</v>
      </c>
      <c r="C318">
        <v>200</v>
      </c>
      <c r="D318">
        <v>0.58040000000000003</v>
      </c>
    </row>
    <row r="319" spans="1:4" outlineLevel="2" x14ac:dyDescent="0.25">
      <c r="A319" t="s">
        <v>5</v>
      </c>
      <c r="B319" t="s">
        <v>7</v>
      </c>
      <c r="C319">
        <v>200</v>
      </c>
      <c r="D319">
        <v>0.95409999999999995</v>
      </c>
    </row>
    <row r="320" spans="1:4" outlineLevel="2" x14ac:dyDescent="0.25">
      <c r="A320" t="s">
        <v>5</v>
      </c>
      <c r="B320" t="s">
        <v>7</v>
      </c>
      <c r="C320">
        <v>200</v>
      </c>
      <c r="D320">
        <v>0.53649999999999998</v>
      </c>
    </row>
    <row r="321" spans="1:4" outlineLevel="2" x14ac:dyDescent="0.25">
      <c r="A321" t="s">
        <v>5</v>
      </c>
      <c r="B321" t="s">
        <v>7</v>
      </c>
      <c r="C321">
        <v>200</v>
      </c>
      <c r="D321">
        <v>0.80149999999999999</v>
      </c>
    </row>
    <row r="322" spans="1:4" outlineLevel="2" x14ac:dyDescent="0.25">
      <c r="A322" t="s">
        <v>5</v>
      </c>
      <c r="B322" t="s">
        <v>7</v>
      </c>
      <c r="C322">
        <v>200</v>
      </c>
      <c r="D322">
        <v>0.53220000000000001</v>
      </c>
    </row>
    <row r="323" spans="1:4" outlineLevel="2" x14ac:dyDescent="0.25">
      <c r="A323" t="s">
        <v>5</v>
      </c>
      <c r="B323" t="s">
        <v>7</v>
      </c>
      <c r="C323">
        <v>200</v>
      </c>
      <c r="D323">
        <v>0.73370000000000002</v>
      </c>
    </row>
    <row r="324" spans="1:4" outlineLevel="2" x14ac:dyDescent="0.25">
      <c r="A324" t="s">
        <v>5</v>
      </c>
      <c r="B324" t="s">
        <v>7</v>
      </c>
      <c r="C324">
        <v>200</v>
      </c>
      <c r="D324">
        <v>0.60409999999999997</v>
      </c>
    </row>
    <row r="325" spans="1:4" outlineLevel="2" x14ac:dyDescent="0.25">
      <c r="A325" t="s">
        <v>5</v>
      </c>
      <c r="B325" t="s">
        <v>7</v>
      </c>
      <c r="C325">
        <v>200</v>
      </c>
      <c r="D325">
        <v>0.87609999999999999</v>
      </c>
    </row>
    <row r="326" spans="1:4" outlineLevel="2" x14ac:dyDescent="0.25">
      <c r="A326" t="s">
        <v>5</v>
      </c>
      <c r="B326" t="s">
        <v>7</v>
      </c>
      <c r="C326">
        <v>200</v>
      </c>
      <c r="D326">
        <v>0.60880000000000001</v>
      </c>
    </row>
    <row r="327" spans="1:4" outlineLevel="2" x14ac:dyDescent="0.25">
      <c r="A327" t="s">
        <v>5</v>
      </c>
      <c r="B327" t="s">
        <v>7</v>
      </c>
      <c r="C327">
        <v>200</v>
      </c>
      <c r="D327">
        <v>0.7278</v>
      </c>
    </row>
    <row r="328" spans="1:4" outlineLevel="2" x14ac:dyDescent="0.25">
      <c r="A328" t="s">
        <v>5</v>
      </c>
      <c r="B328" t="s">
        <v>7</v>
      </c>
      <c r="C328">
        <v>200</v>
      </c>
      <c r="D328">
        <v>0.7208</v>
      </c>
    </row>
    <row r="329" spans="1:4" outlineLevel="2" x14ac:dyDescent="0.25">
      <c r="A329" t="s">
        <v>5</v>
      </c>
      <c r="B329" t="s">
        <v>7</v>
      </c>
      <c r="C329">
        <v>200</v>
      </c>
      <c r="D329">
        <v>0.71419999999999995</v>
      </c>
    </row>
    <row r="330" spans="1:4" outlineLevel="2" x14ac:dyDescent="0.25">
      <c r="A330" t="s">
        <v>5</v>
      </c>
      <c r="B330" t="s">
        <v>7</v>
      </c>
      <c r="C330">
        <v>200</v>
      </c>
      <c r="D330">
        <v>0.49519999999999997</v>
      </c>
    </row>
    <row r="331" spans="1:4" outlineLevel="2" x14ac:dyDescent="0.25">
      <c r="A331" t="s">
        <v>5</v>
      </c>
      <c r="B331" t="s">
        <v>7</v>
      </c>
      <c r="C331">
        <v>200</v>
      </c>
      <c r="D331">
        <v>0.55010000000000003</v>
      </c>
    </row>
    <row r="332" spans="1:4" outlineLevel="2" x14ac:dyDescent="0.25">
      <c r="A332" t="s">
        <v>5</v>
      </c>
      <c r="B332" t="s">
        <v>7</v>
      </c>
      <c r="C332">
        <v>200</v>
      </c>
      <c r="D332">
        <v>0.71560000000000001</v>
      </c>
    </row>
    <row r="333" spans="1:4" outlineLevel="2" x14ac:dyDescent="0.25">
      <c r="A333" t="s">
        <v>5</v>
      </c>
      <c r="B333" t="s">
        <v>7</v>
      </c>
      <c r="C333">
        <v>200</v>
      </c>
      <c r="D333">
        <v>0.57410000000000005</v>
      </c>
    </row>
    <row r="334" spans="1:4" outlineLevel="2" x14ac:dyDescent="0.25">
      <c r="A334" t="s">
        <v>5</v>
      </c>
      <c r="B334" t="s">
        <v>7</v>
      </c>
      <c r="C334">
        <v>200</v>
      </c>
      <c r="D334">
        <v>0.70469999999999999</v>
      </c>
    </row>
    <row r="335" spans="1:4" outlineLevel="2" x14ac:dyDescent="0.25">
      <c r="A335" t="s">
        <v>5</v>
      </c>
      <c r="B335" t="s">
        <v>7</v>
      </c>
      <c r="C335">
        <v>200</v>
      </c>
      <c r="D335">
        <v>0.65249999999999997</v>
      </c>
    </row>
    <row r="336" spans="1:4" outlineLevel="2" x14ac:dyDescent="0.25">
      <c r="A336" t="s">
        <v>5</v>
      </c>
      <c r="B336" t="s">
        <v>7</v>
      </c>
      <c r="C336">
        <v>200</v>
      </c>
      <c r="D336">
        <v>1.0670999999999999</v>
      </c>
    </row>
    <row r="337" spans="1:4" outlineLevel="2" x14ac:dyDescent="0.25">
      <c r="A337" t="s">
        <v>5</v>
      </c>
      <c r="B337" t="s">
        <v>7</v>
      </c>
      <c r="C337">
        <v>200</v>
      </c>
      <c r="D337">
        <v>0.55120000000000002</v>
      </c>
    </row>
    <row r="338" spans="1:4" outlineLevel="2" x14ac:dyDescent="0.25">
      <c r="A338" t="s">
        <v>5</v>
      </c>
      <c r="B338" t="s">
        <v>7</v>
      </c>
      <c r="C338">
        <v>200</v>
      </c>
      <c r="D338">
        <v>0.69289999999999996</v>
      </c>
    </row>
    <row r="339" spans="1:4" outlineLevel="2" x14ac:dyDescent="0.25">
      <c r="A339" t="s">
        <v>5</v>
      </c>
      <c r="B339" t="s">
        <v>7</v>
      </c>
      <c r="C339">
        <v>200</v>
      </c>
      <c r="D339">
        <v>0.74639999999999995</v>
      </c>
    </row>
    <row r="340" spans="1:4" outlineLevel="2" x14ac:dyDescent="0.25">
      <c r="A340" t="s">
        <v>5</v>
      </c>
      <c r="B340" t="s">
        <v>7</v>
      </c>
      <c r="C340">
        <v>200</v>
      </c>
      <c r="D340">
        <v>0.59519999999999995</v>
      </c>
    </row>
    <row r="341" spans="1:4" outlineLevel="2" x14ac:dyDescent="0.25">
      <c r="A341" t="s">
        <v>5</v>
      </c>
      <c r="B341" t="s">
        <v>7</v>
      </c>
      <c r="C341">
        <v>200</v>
      </c>
      <c r="D341">
        <v>0.65649999999999997</v>
      </c>
    </row>
    <row r="342" spans="1:4" outlineLevel="1" x14ac:dyDescent="0.25">
      <c r="B342" s="1" t="s">
        <v>46</v>
      </c>
      <c r="D342">
        <f>SUBTOTAL(1,D215:D341)</f>
        <v>0.95438188976377958</v>
      </c>
    </row>
    <row r="343" spans="1:4" outlineLevel="2" x14ac:dyDescent="0.25">
      <c r="A343" t="s">
        <v>5</v>
      </c>
      <c r="B343" t="s">
        <v>30</v>
      </c>
      <c r="C343">
        <v>302</v>
      </c>
      <c r="D343">
        <v>2.8719000000000001</v>
      </c>
    </row>
    <row r="344" spans="1:4" outlineLevel="2" x14ac:dyDescent="0.25">
      <c r="A344" t="s">
        <v>5</v>
      </c>
      <c r="B344" t="s">
        <v>30</v>
      </c>
      <c r="C344">
        <v>302</v>
      </c>
      <c r="D344">
        <v>1.9762999999999999</v>
      </c>
    </row>
    <row r="345" spans="1:4" outlineLevel="2" x14ac:dyDescent="0.25">
      <c r="A345" t="s">
        <v>5</v>
      </c>
      <c r="B345" t="s">
        <v>30</v>
      </c>
      <c r="C345">
        <v>302</v>
      </c>
      <c r="D345">
        <v>1.6405000000000001</v>
      </c>
    </row>
    <row r="346" spans="1:4" outlineLevel="2" x14ac:dyDescent="0.25">
      <c r="A346" t="s">
        <v>5</v>
      </c>
      <c r="B346" t="s">
        <v>30</v>
      </c>
      <c r="C346">
        <v>302</v>
      </c>
      <c r="D346">
        <v>1.5497000000000001</v>
      </c>
    </row>
    <row r="347" spans="1:4" outlineLevel="2" x14ac:dyDescent="0.25">
      <c r="A347" t="s">
        <v>5</v>
      </c>
      <c r="B347" t="s">
        <v>30</v>
      </c>
      <c r="C347">
        <v>302</v>
      </c>
      <c r="D347">
        <v>1.8725000000000001</v>
      </c>
    </row>
    <row r="348" spans="1:4" outlineLevel="2" x14ac:dyDescent="0.25">
      <c r="A348" t="s">
        <v>5</v>
      </c>
      <c r="B348" t="s">
        <v>30</v>
      </c>
      <c r="C348">
        <v>302</v>
      </c>
      <c r="D348">
        <v>1.5085999999999999</v>
      </c>
    </row>
    <row r="349" spans="1:4" outlineLevel="2" x14ac:dyDescent="0.25">
      <c r="A349" t="s">
        <v>5</v>
      </c>
      <c r="B349" t="s">
        <v>30</v>
      </c>
      <c r="C349">
        <v>302</v>
      </c>
      <c r="D349">
        <v>1.4716</v>
      </c>
    </row>
    <row r="350" spans="1:4" outlineLevel="2" x14ac:dyDescent="0.25">
      <c r="A350" t="s">
        <v>5</v>
      </c>
      <c r="B350" t="s">
        <v>30</v>
      </c>
      <c r="C350">
        <v>302</v>
      </c>
      <c r="D350">
        <v>1.6375</v>
      </c>
    </row>
    <row r="351" spans="1:4" outlineLevel="2" x14ac:dyDescent="0.25">
      <c r="A351" t="s">
        <v>5</v>
      </c>
      <c r="B351" t="s">
        <v>30</v>
      </c>
      <c r="C351">
        <v>302</v>
      </c>
      <c r="D351">
        <v>1.5822000000000001</v>
      </c>
    </row>
    <row r="352" spans="1:4" outlineLevel="2" x14ac:dyDescent="0.25">
      <c r="A352" t="s">
        <v>5</v>
      </c>
      <c r="B352" t="s">
        <v>30</v>
      </c>
      <c r="C352">
        <v>302</v>
      </c>
      <c r="D352">
        <v>1.6447000000000001</v>
      </c>
    </row>
    <row r="353" spans="1:4" outlineLevel="2" x14ac:dyDescent="0.25">
      <c r="A353" t="s">
        <v>5</v>
      </c>
      <c r="B353" t="s">
        <v>30</v>
      </c>
      <c r="C353">
        <v>302</v>
      </c>
      <c r="D353">
        <v>1.4309000000000001</v>
      </c>
    </row>
    <row r="354" spans="1:4" outlineLevel="2" x14ac:dyDescent="0.25">
      <c r="A354" t="s">
        <v>5</v>
      </c>
      <c r="B354" t="s">
        <v>30</v>
      </c>
      <c r="C354">
        <v>302</v>
      </c>
      <c r="D354">
        <v>1.4931000000000001</v>
      </c>
    </row>
    <row r="355" spans="1:4" outlineLevel="2" x14ac:dyDescent="0.25">
      <c r="A355" t="s">
        <v>5</v>
      </c>
      <c r="B355" t="s">
        <v>30</v>
      </c>
      <c r="C355">
        <v>302</v>
      </c>
      <c r="D355">
        <v>1.3934</v>
      </c>
    </row>
    <row r="356" spans="1:4" outlineLevel="2" x14ac:dyDescent="0.25">
      <c r="A356" t="s">
        <v>5</v>
      </c>
      <c r="B356" t="s">
        <v>30</v>
      </c>
      <c r="C356">
        <v>302</v>
      </c>
      <c r="D356">
        <v>1.3633</v>
      </c>
    </row>
    <row r="357" spans="1:4" outlineLevel="2" x14ac:dyDescent="0.25">
      <c r="A357" t="s">
        <v>5</v>
      </c>
      <c r="B357" t="s">
        <v>30</v>
      </c>
      <c r="C357">
        <v>302</v>
      </c>
      <c r="D357">
        <v>1.4697</v>
      </c>
    </row>
    <row r="358" spans="1:4" outlineLevel="2" x14ac:dyDescent="0.25">
      <c r="A358" t="s">
        <v>5</v>
      </c>
      <c r="B358" t="s">
        <v>30</v>
      </c>
      <c r="C358">
        <v>302</v>
      </c>
      <c r="D358">
        <v>1.3757999999999999</v>
      </c>
    </row>
    <row r="359" spans="1:4" outlineLevel="2" x14ac:dyDescent="0.25">
      <c r="A359" t="s">
        <v>5</v>
      </c>
      <c r="B359" t="s">
        <v>30</v>
      </c>
      <c r="C359">
        <v>302</v>
      </c>
      <c r="D359">
        <v>1.5726</v>
      </c>
    </row>
    <row r="360" spans="1:4" outlineLevel="2" x14ac:dyDescent="0.25">
      <c r="A360" t="s">
        <v>5</v>
      </c>
      <c r="B360" t="s">
        <v>30</v>
      </c>
      <c r="C360">
        <v>302</v>
      </c>
      <c r="D360">
        <v>1.4258</v>
      </c>
    </row>
    <row r="361" spans="1:4" outlineLevel="2" x14ac:dyDescent="0.25">
      <c r="A361" t="s">
        <v>5</v>
      </c>
      <c r="B361" t="s">
        <v>30</v>
      </c>
      <c r="C361">
        <v>302</v>
      </c>
      <c r="D361">
        <v>1.3845000000000001</v>
      </c>
    </row>
    <row r="362" spans="1:4" outlineLevel="2" x14ac:dyDescent="0.25">
      <c r="A362" t="s">
        <v>5</v>
      </c>
      <c r="B362" t="s">
        <v>30</v>
      </c>
      <c r="C362">
        <v>302</v>
      </c>
      <c r="D362">
        <v>1.3966000000000001</v>
      </c>
    </row>
    <row r="363" spans="1:4" outlineLevel="2" x14ac:dyDescent="0.25">
      <c r="A363" t="s">
        <v>5</v>
      </c>
      <c r="B363" t="s">
        <v>30</v>
      </c>
      <c r="C363">
        <v>302</v>
      </c>
      <c r="D363">
        <v>1.3236000000000001</v>
      </c>
    </row>
    <row r="364" spans="1:4" outlineLevel="2" x14ac:dyDescent="0.25">
      <c r="A364" t="s">
        <v>5</v>
      </c>
      <c r="B364" t="s">
        <v>30</v>
      </c>
      <c r="C364">
        <v>302</v>
      </c>
      <c r="D364">
        <v>1.3652</v>
      </c>
    </row>
    <row r="365" spans="1:4" outlineLevel="2" x14ac:dyDescent="0.25">
      <c r="A365" t="s">
        <v>5</v>
      </c>
      <c r="B365" t="s">
        <v>30</v>
      </c>
      <c r="C365">
        <v>302</v>
      </c>
      <c r="D365">
        <v>1.3073999999999999</v>
      </c>
    </row>
    <row r="366" spans="1:4" outlineLevel="2" x14ac:dyDescent="0.25">
      <c r="A366" t="s">
        <v>5</v>
      </c>
      <c r="B366" t="s">
        <v>30</v>
      </c>
      <c r="C366">
        <v>302</v>
      </c>
      <c r="D366">
        <v>1.4650000000000001</v>
      </c>
    </row>
    <row r="367" spans="1:4" outlineLevel="2" x14ac:dyDescent="0.25">
      <c r="A367" t="s">
        <v>5</v>
      </c>
      <c r="B367" t="s">
        <v>30</v>
      </c>
      <c r="C367">
        <v>302</v>
      </c>
      <c r="D367">
        <v>1.3917999999999999</v>
      </c>
    </row>
    <row r="368" spans="1:4" outlineLevel="2" x14ac:dyDescent="0.25">
      <c r="A368" t="s">
        <v>5</v>
      </c>
      <c r="B368" t="s">
        <v>30</v>
      </c>
      <c r="C368">
        <v>302</v>
      </c>
      <c r="D368">
        <v>1.3463000000000001</v>
      </c>
    </row>
    <row r="369" spans="1:4" outlineLevel="2" x14ac:dyDescent="0.25">
      <c r="A369" t="s">
        <v>5</v>
      </c>
      <c r="B369" t="s">
        <v>30</v>
      </c>
      <c r="C369">
        <v>302</v>
      </c>
      <c r="D369">
        <v>1.2517</v>
      </c>
    </row>
    <row r="370" spans="1:4" outlineLevel="2" x14ac:dyDescent="0.25">
      <c r="A370" t="s">
        <v>5</v>
      </c>
      <c r="B370" t="s">
        <v>30</v>
      </c>
      <c r="C370">
        <v>302</v>
      </c>
      <c r="D370">
        <v>1.3629</v>
      </c>
    </row>
    <row r="371" spans="1:4" outlineLevel="2" x14ac:dyDescent="0.25">
      <c r="A371" t="s">
        <v>5</v>
      </c>
      <c r="B371" t="s">
        <v>30</v>
      </c>
      <c r="C371">
        <v>302</v>
      </c>
      <c r="D371">
        <v>1.2158</v>
      </c>
    </row>
    <row r="372" spans="1:4" outlineLevel="2" x14ac:dyDescent="0.25">
      <c r="A372" t="s">
        <v>5</v>
      </c>
      <c r="B372" t="s">
        <v>30</v>
      </c>
      <c r="C372">
        <v>302</v>
      </c>
      <c r="D372">
        <v>1.2568999999999999</v>
      </c>
    </row>
    <row r="373" spans="1:4" outlineLevel="2" x14ac:dyDescent="0.25">
      <c r="A373" t="s">
        <v>5</v>
      </c>
      <c r="B373" t="s">
        <v>30</v>
      </c>
      <c r="C373">
        <v>302</v>
      </c>
      <c r="D373">
        <v>1.3333999999999999</v>
      </c>
    </row>
    <row r="374" spans="1:4" outlineLevel="2" x14ac:dyDescent="0.25">
      <c r="A374" t="s">
        <v>5</v>
      </c>
      <c r="B374" t="s">
        <v>30</v>
      </c>
      <c r="C374">
        <v>302</v>
      </c>
      <c r="D374">
        <v>1.4971000000000001</v>
      </c>
    </row>
    <row r="375" spans="1:4" outlineLevel="1" x14ac:dyDescent="0.25">
      <c r="B375" s="1" t="s">
        <v>47</v>
      </c>
      <c r="D375">
        <f>SUBTOTAL(1,D343:D374)</f>
        <v>1.5055718750000004</v>
      </c>
    </row>
    <row r="376" spans="1:4" outlineLevel="2" x14ac:dyDescent="0.25">
      <c r="A376" t="s">
        <v>5</v>
      </c>
      <c r="B376" t="s">
        <v>29</v>
      </c>
      <c r="C376">
        <v>200</v>
      </c>
      <c r="D376">
        <v>9.0123999999999995</v>
      </c>
    </row>
    <row r="377" spans="1:4" outlineLevel="2" x14ac:dyDescent="0.25">
      <c r="A377" t="s">
        <v>26</v>
      </c>
      <c r="B377" t="s">
        <v>29</v>
      </c>
      <c r="C377">
        <v>200</v>
      </c>
      <c r="D377">
        <v>35.601999999999997</v>
      </c>
    </row>
    <row r="378" spans="1:4" outlineLevel="2" x14ac:dyDescent="0.25">
      <c r="A378" t="s">
        <v>26</v>
      </c>
      <c r="B378" t="s">
        <v>29</v>
      </c>
      <c r="C378">
        <v>200</v>
      </c>
      <c r="D378">
        <v>21.952100000000002</v>
      </c>
    </row>
    <row r="379" spans="1:4" outlineLevel="2" x14ac:dyDescent="0.25">
      <c r="A379" t="s">
        <v>26</v>
      </c>
      <c r="B379" t="s">
        <v>29</v>
      </c>
      <c r="C379">
        <v>200</v>
      </c>
      <c r="D379">
        <v>15.339499999999999</v>
      </c>
    </row>
    <row r="380" spans="1:4" outlineLevel="2" x14ac:dyDescent="0.25">
      <c r="A380" t="s">
        <v>26</v>
      </c>
      <c r="B380" t="s">
        <v>29</v>
      </c>
      <c r="C380">
        <v>200</v>
      </c>
      <c r="D380">
        <v>14.744</v>
      </c>
    </row>
    <row r="381" spans="1:4" outlineLevel="2" x14ac:dyDescent="0.25">
      <c r="A381" t="s">
        <v>26</v>
      </c>
      <c r="B381" t="s">
        <v>29</v>
      </c>
      <c r="C381">
        <v>200</v>
      </c>
      <c r="D381">
        <v>15.032299999999999</v>
      </c>
    </row>
    <row r="382" spans="1:4" outlineLevel="2" x14ac:dyDescent="0.25">
      <c r="A382" t="s">
        <v>26</v>
      </c>
      <c r="B382" t="s">
        <v>29</v>
      </c>
      <c r="C382">
        <v>200</v>
      </c>
      <c r="D382">
        <v>12.554</v>
      </c>
    </row>
    <row r="383" spans="1:4" outlineLevel="2" x14ac:dyDescent="0.25">
      <c r="A383" t="s">
        <v>26</v>
      </c>
      <c r="B383" t="s">
        <v>29</v>
      </c>
      <c r="C383">
        <v>200</v>
      </c>
      <c r="D383">
        <v>12.3346</v>
      </c>
    </row>
    <row r="384" spans="1:4" outlineLevel="2" x14ac:dyDescent="0.25">
      <c r="A384" t="s">
        <v>26</v>
      </c>
      <c r="B384" t="s">
        <v>29</v>
      </c>
      <c r="C384">
        <v>200</v>
      </c>
      <c r="D384">
        <v>12.2845</v>
      </c>
    </row>
    <row r="385" spans="1:4" outlineLevel="2" x14ac:dyDescent="0.25">
      <c r="A385" t="s">
        <v>26</v>
      </c>
      <c r="B385" t="s">
        <v>29</v>
      </c>
      <c r="C385">
        <v>200</v>
      </c>
      <c r="D385">
        <v>14.3817</v>
      </c>
    </row>
    <row r="386" spans="1:4" outlineLevel="2" x14ac:dyDescent="0.25">
      <c r="A386" t="s">
        <v>26</v>
      </c>
      <c r="B386" t="s">
        <v>29</v>
      </c>
      <c r="C386">
        <v>200</v>
      </c>
      <c r="D386">
        <v>13.883900000000001</v>
      </c>
    </row>
    <row r="387" spans="1:4" outlineLevel="2" x14ac:dyDescent="0.25">
      <c r="A387" t="s">
        <v>26</v>
      </c>
      <c r="B387" t="s">
        <v>29</v>
      </c>
      <c r="C387">
        <v>200</v>
      </c>
      <c r="D387">
        <v>12.8599</v>
      </c>
    </row>
    <row r="388" spans="1:4" outlineLevel="2" x14ac:dyDescent="0.25">
      <c r="A388" t="s">
        <v>26</v>
      </c>
      <c r="B388" t="s">
        <v>29</v>
      </c>
      <c r="C388">
        <v>200</v>
      </c>
      <c r="D388">
        <v>17.4618</v>
      </c>
    </row>
    <row r="389" spans="1:4" outlineLevel="2" x14ac:dyDescent="0.25">
      <c r="A389" t="s">
        <v>26</v>
      </c>
      <c r="B389" t="s">
        <v>29</v>
      </c>
      <c r="C389">
        <v>200</v>
      </c>
      <c r="D389">
        <v>13.6157</v>
      </c>
    </row>
    <row r="390" spans="1:4" outlineLevel="2" x14ac:dyDescent="0.25">
      <c r="A390" t="s">
        <v>26</v>
      </c>
      <c r="B390" t="s">
        <v>29</v>
      </c>
      <c r="C390">
        <v>200</v>
      </c>
      <c r="D390">
        <v>12.251200000000001</v>
      </c>
    </row>
    <row r="391" spans="1:4" outlineLevel="2" x14ac:dyDescent="0.25">
      <c r="A391" t="s">
        <v>26</v>
      </c>
      <c r="B391" t="s">
        <v>29</v>
      </c>
      <c r="C391">
        <v>200</v>
      </c>
      <c r="D391">
        <v>15.8331</v>
      </c>
    </row>
    <row r="392" spans="1:4" outlineLevel="2" x14ac:dyDescent="0.25">
      <c r="A392" t="s">
        <v>26</v>
      </c>
      <c r="B392" t="s">
        <v>29</v>
      </c>
      <c r="C392">
        <v>200</v>
      </c>
      <c r="D392">
        <v>7.4874999999999998</v>
      </c>
    </row>
    <row r="393" spans="1:4" outlineLevel="2" x14ac:dyDescent="0.25">
      <c r="A393" t="s">
        <v>26</v>
      </c>
      <c r="B393" t="s">
        <v>29</v>
      </c>
      <c r="C393">
        <v>200</v>
      </c>
      <c r="D393">
        <v>8.7818000000000005</v>
      </c>
    </row>
    <row r="394" spans="1:4" outlineLevel="2" x14ac:dyDescent="0.25">
      <c r="A394" t="s">
        <v>26</v>
      </c>
      <c r="B394" t="s">
        <v>29</v>
      </c>
      <c r="C394">
        <v>200</v>
      </c>
      <c r="D394">
        <v>7.1557000000000004</v>
      </c>
    </row>
    <row r="395" spans="1:4" outlineLevel="2" x14ac:dyDescent="0.25">
      <c r="A395" t="s">
        <v>26</v>
      </c>
      <c r="B395" t="s">
        <v>29</v>
      </c>
      <c r="C395">
        <v>200</v>
      </c>
      <c r="D395">
        <v>12.817600000000001</v>
      </c>
    </row>
    <row r="396" spans="1:4" outlineLevel="2" x14ac:dyDescent="0.25">
      <c r="A396" t="s">
        <v>26</v>
      </c>
      <c r="B396" t="s">
        <v>29</v>
      </c>
      <c r="C396">
        <v>200</v>
      </c>
      <c r="D396">
        <v>21.631799999999998</v>
      </c>
    </row>
    <row r="397" spans="1:4" outlineLevel="2" x14ac:dyDescent="0.25">
      <c r="A397" t="s">
        <v>26</v>
      </c>
      <c r="B397" t="s">
        <v>29</v>
      </c>
      <c r="C397">
        <v>200</v>
      </c>
      <c r="D397">
        <v>12.1418</v>
      </c>
    </row>
    <row r="398" spans="1:4" outlineLevel="2" x14ac:dyDescent="0.25">
      <c r="A398" t="s">
        <v>26</v>
      </c>
      <c r="B398" t="s">
        <v>29</v>
      </c>
      <c r="C398">
        <v>200</v>
      </c>
      <c r="D398">
        <v>13.5723</v>
      </c>
    </row>
    <row r="399" spans="1:4" outlineLevel="2" x14ac:dyDescent="0.25">
      <c r="A399" t="s">
        <v>26</v>
      </c>
      <c r="B399" t="s">
        <v>29</v>
      </c>
      <c r="C399">
        <v>200</v>
      </c>
      <c r="D399">
        <v>7.0275999999999996</v>
      </c>
    </row>
    <row r="400" spans="1:4" outlineLevel="2" x14ac:dyDescent="0.25">
      <c r="A400" t="s">
        <v>26</v>
      </c>
      <c r="B400" t="s">
        <v>29</v>
      </c>
      <c r="C400">
        <v>200</v>
      </c>
      <c r="D400">
        <v>9.4337</v>
      </c>
    </row>
    <row r="401" spans="1:4" outlineLevel="2" x14ac:dyDescent="0.25">
      <c r="A401" t="s">
        <v>26</v>
      </c>
      <c r="B401" t="s">
        <v>29</v>
      </c>
      <c r="C401">
        <v>200</v>
      </c>
      <c r="D401">
        <v>6.4732000000000003</v>
      </c>
    </row>
    <row r="402" spans="1:4" outlineLevel="2" x14ac:dyDescent="0.25">
      <c r="A402" t="s">
        <v>26</v>
      </c>
      <c r="B402" t="s">
        <v>29</v>
      </c>
      <c r="C402">
        <v>200</v>
      </c>
      <c r="D402">
        <v>6.4046000000000003</v>
      </c>
    </row>
    <row r="403" spans="1:4" outlineLevel="2" x14ac:dyDescent="0.25">
      <c r="A403" t="s">
        <v>26</v>
      </c>
      <c r="B403" t="s">
        <v>29</v>
      </c>
      <c r="C403">
        <v>200</v>
      </c>
      <c r="D403">
        <v>6.6451000000000002</v>
      </c>
    </row>
    <row r="404" spans="1:4" outlineLevel="2" x14ac:dyDescent="0.25">
      <c r="A404" t="s">
        <v>26</v>
      </c>
      <c r="B404" t="s">
        <v>29</v>
      </c>
      <c r="C404">
        <v>200</v>
      </c>
      <c r="D404">
        <v>8.5154999999999994</v>
      </c>
    </row>
    <row r="405" spans="1:4" outlineLevel="2" x14ac:dyDescent="0.25">
      <c r="A405" t="s">
        <v>26</v>
      </c>
      <c r="B405" t="s">
        <v>29</v>
      </c>
      <c r="C405">
        <v>200</v>
      </c>
      <c r="D405">
        <v>7.7081</v>
      </c>
    </row>
    <row r="406" spans="1:4" outlineLevel="2" x14ac:dyDescent="0.25">
      <c r="A406" t="s">
        <v>26</v>
      </c>
      <c r="B406" t="s">
        <v>29</v>
      </c>
      <c r="C406">
        <v>200</v>
      </c>
      <c r="D406">
        <v>7.65</v>
      </c>
    </row>
    <row r="407" spans="1:4" outlineLevel="2" x14ac:dyDescent="0.25">
      <c r="A407" t="s">
        <v>26</v>
      </c>
      <c r="B407" t="s">
        <v>29</v>
      </c>
      <c r="C407">
        <v>200</v>
      </c>
      <c r="D407">
        <v>6.8620000000000001</v>
      </c>
    </row>
    <row r="408" spans="1:4" outlineLevel="2" x14ac:dyDescent="0.25">
      <c r="A408" t="s">
        <v>26</v>
      </c>
      <c r="B408" t="s">
        <v>29</v>
      </c>
      <c r="C408">
        <v>200</v>
      </c>
      <c r="D408">
        <v>7.3863000000000003</v>
      </c>
    </row>
    <row r="409" spans="1:4" outlineLevel="2" x14ac:dyDescent="0.25">
      <c r="A409" t="s">
        <v>26</v>
      </c>
      <c r="B409" t="s">
        <v>29</v>
      </c>
      <c r="C409">
        <v>200</v>
      </c>
      <c r="D409">
        <v>7.4598000000000004</v>
      </c>
    </row>
    <row r="410" spans="1:4" outlineLevel="2" x14ac:dyDescent="0.25">
      <c r="A410" t="s">
        <v>26</v>
      </c>
      <c r="B410" t="s">
        <v>29</v>
      </c>
      <c r="C410">
        <v>200</v>
      </c>
      <c r="D410">
        <v>6.7411000000000003</v>
      </c>
    </row>
    <row r="411" spans="1:4" outlineLevel="2" x14ac:dyDescent="0.25">
      <c r="A411" t="s">
        <v>26</v>
      </c>
      <c r="B411" t="s">
        <v>29</v>
      </c>
      <c r="C411">
        <v>200</v>
      </c>
      <c r="D411">
        <v>6.4893999999999998</v>
      </c>
    </row>
    <row r="412" spans="1:4" outlineLevel="2" x14ac:dyDescent="0.25">
      <c r="A412" t="s">
        <v>26</v>
      </c>
      <c r="B412" t="s">
        <v>29</v>
      </c>
      <c r="C412">
        <v>200</v>
      </c>
      <c r="D412">
        <v>12.059799999999999</v>
      </c>
    </row>
    <row r="413" spans="1:4" outlineLevel="2" x14ac:dyDescent="0.25">
      <c r="A413" t="s">
        <v>26</v>
      </c>
      <c r="B413" t="s">
        <v>29</v>
      </c>
      <c r="C413">
        <v>200</v>
      </c>
      <c r="D413">
        <v>10.9756</v>
      </c>
    </row>
    <row r="414" spans="1:4" outlineLevel="2" x14ac:dyDescent="0.25">
      <c r="A414" t="s">
        <v>26</v>
      </c>
      <c r="B414" t="s">
        <v>29</v>
      </c>
      <c r="C414">
        <v>200</v>
      </c>
      <c r="D414">
        <v>11.9436</v>
      </c>
    </row>
    <row r="415" spans="1:4" outlineLevel="2" x14ac:dyDescent="0.25">
      <c r="A415" t="s">
        <v>26</v>
      </c>
      <c r="B415" t="s">
        <v>29</v>
      </c>
      <c r="C415">
        <v>200</v>
      </c>
      <c r="D415">
        <v>10.593400000000001</v>
      </c>
    </row>
    <row r="416" spans="1:4" outlineLevel="2" x14ac:dyDescent="0.25">
      <c r="A416" t="s">
        <v>26</v>
      </c>
      <c r="B416" t="s">
        <v>29</v>
      </c>
      <c r="C416">
        <v>200</v>
      </c>
      <c r="D416">
        <v>10.4512</v>
      </c>
    </row>
    <row r="417" spans="1:4" outlineLevel="2" x14ac:dyDescent="0.25">
      <c r="A417" t="s">
        <v>26</v>
      </c>
      <c r="B417" t="s">
        <v>29</v>
      </c>
      <c r="C417">
        <v>200</v>
      </c>
      <c r="D417">
        <v>12.496</v>
      </c>
    </row>
    <row r="418" spans="1:4" outlineLevel="2" x14ac:dyDescent="0.25">
      <c r="A418" t="s">
        <v>26</v>
      </c>
      <c r="B418" t="s">
        <v>29</v>
      </c>
      <c r="C418">
        <v>200</v>
      </c>
      <c r="D418">
        <v>10.7981</v>
      </c>
    </row>
    <row r="419" spans="1:4" outlineLevel="2" x14ac:dyDescent="0.25">
      <c r="A419" t="s">
        <v>26</v>
      </c>
      <c r="B419" t="s">
        <v>29</v>
      </c>
      <c r="C419">
        <v>200</v>
      </c>
      <c r="D419">
        <v>10.6547</v>
      </c>
    </row>
    <row r="420" spans="1:4" outlineLevel="2" x14ac:dyDescent="0.25">
      <c r="A420" t="s">
        <v>26</v>
      </c>
      <c r="B420" t="s">
        <v>29</v>
      </c>
      <c r="C420">
        <v>200</v>
      </c>
      <c r="D420">
        <v>17.001300000000001</v>
      </c>
    </row>
    <row r="421" spans="1:4" outlineLevel="2" x14ac:dyDescent="0.25">
      <c r="A421" t="s">
        <v>26</v>
      </c>
      <c r="B421" t="s">
        <v>29</v>
      </c>
      <c r="C421">
        <v>200</v>
      </c>
      <c r="D421">
        <v>11.627599999999999</v>
      </c>
    </row>
    <row r="422" spans="1:4" outlineLevel="2" x14ac:dyDescent="0.25">
      <c r="A422" t="s">
        <v>26</v>
      </c>
      <c r="B422" t="s">
        <v>29</v>
      </c>
      <c r="C422">
        <v>200</v>
      </c>
      <c r="D422">
        <v>10.0566</v>
      </c>
    </row>
    <row r="423" spans="1:4" outlineLevel="2" x14ac:dyDescent="0.25">
      <c r="A423" t="s">
        <v>26</v>
      </c>
      <c r="B423" t="s">
        <v>29</v>
      </c>
      <c r="C423">
        <v>200</v>
      </c>
      <c r="D423">
        <v>10.2507</v>
      </c>
    </row>
    <row r="424" spans="1:4" outlineLevel="2" x14ac:dyDescent="0.25">
      <c r="A424" t="s">
        <v>26</v>
      </c>
      <c r="B424" t="s">
        <v>29</v>
      </c>
      <c r="C424">
        <v>200</v>
      </c>
      <c r="D424">
        <v>12.0604</v>
      </c>
    </row>
    <row r="425" spans="1:4" outlineLevel="2" x14ac:dyDescent="0.25">
      <c r="A425" t="s">
        <v>26</v>
      </c>
      <c r="B425" t="s">
        <v>29</v>
      </c>
      <c r="C425">
        <v>200</v>
      </c>
      <c r="D425">
        <v>9.6126000000000005</v>
      </c>
    </row>
    <row r="426" spans="1:4" outlineLevel="2" x14ac:dyDescent="0.25">
      <c r="A426" t="s">
        <v>26</v>
      </c>
      <c r="B426" t="s">
        <v>29</v>
      </c>
      <c r="C426">
        <v>200</v>
      </c>
      <c r="D426">
        <v>11.019399999999999</v>
      </c>
    </row>
    <row r="427" spans="1:4" outlineLevel="2" x14ac:dyDescent="0.25">
      <c r="A427" t="s">
        <v>26</v>
      </c>
      <c r="B427" t="s">
        <v>29</v>
      </c>
      <c r="C427">
        <v>200</v>
      </c>
      <c r="D427">
        <v>16.2499</v>
      </c>
    </row>
    <row r="428" spans="1:4" outlineLevel="2" x14ac:dyDescent="0.25">
      <c r="A428" t="s">
        <v>5</v>
      </c>
      <c r="B428" t="s">
        <v>29</v>
      </c>
      <c r="C428">
        <v>200</v>
      </c>
      <c r="D428">
        <v>2.6739000000000002</v>
      </c>
    </row>
    <row r="429" spans="1:4" outlineLevel="2" x14ac:dyDescent="0.25">
      <c r="A429" t="s">
        <v>26</v>
      </c>
      <c r="B429" t="s">
        <v>29</v>
      </c>
      <c r="C429">
        <v>200</v>
      </c>
      <c r="D429">
        <v>6.5472999999999999</v>
      </c>
    </row>
    <row r="430" spans="1:4" outlineLevel="2" x14ac:dyDescent="0.25">
      <c r="A430" t="s">
        <v>5</v>
      </c>
      <c r="B430" t="s">
        <v>29</v>
      </c>
      <c r="C430">
        <v>200</v>
      </c>
      <c r="D430">
        <v>2.5194000000000001</v>
      </c>
    </row>
    <row r="431" spans="1:4" outlineLevel="2" x14ac:dyDescent="0.25">
      <c r="A431" t="s">
        <v>26</v>
      </c>
      <c r="B431" t="s">
        <v>29</v>
      </c>
      <c r="C431">
        <v>200</v>
      </c>
      <c r="D431">
        <v>7.9476000000000004</v>
      </c>
    </row>
    <row r="432" spans="1:4" outlineLevel="2" x14ac:dyDescent="0.25">
      <c r="A432" t="s">
        <v>5</v>
      </c>
      <c r="B432" t="s">
        <v>29</v>
      </c>
      <c r="C432">
        <v>200</v>
      </c>
      <c r="D432">
        <v>2.3620999999999999</v>
      </c>
    </row>
    <row r="433" spans="1:4" outlineLevel="2" x14ac:dyDescent="0.25">
      <c r="A433" t="s">
        <v>5</v>
      </c>
      <c r="B433" t="s">
        <v>29</v>
      </c>
      <c r="C433">
        <v>500</v>
      </c>
      <c r="D433">
        <v>7.5061</v>
      </c>
    </row>
    <row r="434" spans="1:4" outlineLevel="1" x14ac:dyDescent="0.25">
      <c r="B434" s="1" t="s">
        <v>48</v>
      </c>
      <c r="D434">
        <f>SUBTOTAL(1,D376:D433)</f>
        <v>11.119567241379311</v>
      </c>
    </row>
    <row r="435" spans="1:4" outlineLevel="2" x14ac:dyDescent="0.25">
      <c r="A435" t="s">
        <v>26</v>
      </c>
      <c r="B435" t="s">
        <v>34</v>
      </c>
      <c r="C435">
        <v>200</v>
      </c>
      <c r="D435">
        <v>13.3322</v>
      </c>
    </row>
    <row r="436" spans="1:4" outlineLevel="2" x14ac:dyDescent="0.25">
      <c r="A436" t="s">
        <v>26</v>
      </c>
      <c r="B436" t="s">
        <v>34</v>
      </c>
      <c r="C436">
        <v>200</v>
      </c>
      <c r="D436">
        <v>15.9885</v>
      </c>
    </row>
    <row r="437" spans="1:4" outlineLevel="2" x14ac:dyDescent="0.25">
      <c r="A437" t="s">
        <v>26</v>
      </c>
      <c r="B437" t="s">
        <v>34</v>
      </c>
      <c r="C437">
        <v>200</v>
      </c>
      <c r="D437">
        <v>12.747</v>
      </c>
    </row>
    <row r="438" spans="1:4" outlineLevel="2" x14ac:dyDescent="0.25">
      <c r="A438" t="s">
        <v>26</v>
      </c>
      <c r="B438" t="s">
        <v>34</v>
      </c>
      <c r="C438">
        <v>200</v>
      </c>
      <c r="D438">
        <v>8.7052999999999994</v>
      </c>
    </row>
    <row r="439" spans="1:4" outlineLevel="2" x14ac:dyDescent="0.25">
      <c r="A439" t="s">
        <v>26</v>
      </c>
      <c r="B439" t="s">
        <v>34</v>
      </c>
      <c r="C439">
        <v>200</v>
      </c>
      <c r="D439">
        <v>8.2653999999999996</v>
      </c>
    </row>
    <row r="440" spans="1:4" outlineLevel="2" x14ac:dyDescent="0.25">
      <c r="A440" t="s">
        <v>26</v>
      </c>
      <c r="B440" t="s">
        <v>34</v>
      </c>
      <c r="C440">
        <v>200</v>
      </c>
      <c r="D440">
        <v>13.6052</v>
      </c>
    </row>
    <row r="441" spans="1:4" outlineLevel="2" x14ac:dyDescent="0.25">
      <c r="A441" t="s">
        <v>26</v>
      </c>
      <c r="B441" t="s">
        <v>34</v>
      </c>
      <c r="C441">
        <v>200</v>
      </c>
      <c r="D441">
        <v>6.1436999999999999</v>
      </c>
    </row>
    <row r="442" spans="1:4" outlineLevel="2" x14ac:dyDescent="0.25">
      <c r="A442" t="s">
        <v>26</v>
      </c>
      <c r="B442" t="s">
        <v>34</v>
      </c>
      <c r="C442">
        <v>200</v>
      </c>
      <c r="D442">
        <v>8.0818999999999992</v>
      </c>
    </row>
    <row r="443" spans="1:4" outlineLevel="2" x14ac:dyDescent="0.25">
      <c r="A443" t="s">
        <v>26</v>
      </c>
      <c r="B443" t="s">
        <v>34</v>
      </c>
      <c r="C443">
        <v>200</v>
      </c>
      <c r="D443">
        <v>6.8459000000000003</v>
      </c>
    </row>
    <row r="444" spans="1:4" outlineLevel="2" x14ac:dyDescent="0.25">
      <c r="A444" t="s">
        <v>26</v>
      </c>
      <c r="B444" t="s">
        <v>34</v>
      </c>
      <c r="C444">
        <v>200</v>
      </c>
      <c r="D444">
        <v>7.0029000000000003</v>
      </c>
    </row>
    <row r="445" spans="1:4" outlineLevel="2" x14ac:dyDescent="0.25">
      <c r="A445" t="s">
        <v>5</v>
      </c>
      <c r="B445" t="s">
        <v>34</v>
      </c>
      <c r="C445">
        <v>500</v>
      </c>
      <c r="D445">
        <v>6.9467999999999996</v>
      </c>
    </row>
    <row r="446" spans="1:4" outlineLevel="2" x14ac:dyDescent="0.25">
      <c r="A446" t="s">
        <v>26</v>
      </c>
      <c r="B446" t="s">
        <v>34</v>
      </c>
      <c r="C446">
        <v>200</v>
      </c>
      <c r="D446">
        <v>5.4031000000000002</v>
      </c>
    </row>
    <row r="447" spans="1:4" outlineLevel="2" x14ac:dyDescent="0.25">
      <c r="A447" t="s">
        <v>5</v>
      </c>
      <c r="B447" t="s">
        <v>34</v>
      </c>
      <c r="C447">
        <v>500</v>
      </c>
      <c r="D447">
        <v>6.5827</v>
      </c>
    </row>
    <row r="448" spans="1:4" outlineLevel="1" x14ac:dyDescent="0.25">
      <c r="B448" s="1" t="s">
        <v>49</v>
      </c>
      <c r="D448">
        <f>SUBTOTAL(1,D435:D447)</f>
        <v>9.2038923076923069</v>
      </c>
    </row>
    <row r="449" spans="1:4" outlineLevel="2" x14ac:dyDescent="0.25">
      <c r="A449" t="s">
        <v>5</v>
      </c>
      <c r="B449" t="s">
        <v>27</v>
      </c>
      <c r="C449">
        <v>200</v>
      </c>
      <c r="D449">
        <v>15.475099999999999</v>
      </c>
    </row>
    <row r="450" spans="1:4" outlineLevel="2" x14ac:dyDescent="0.25">
      <c r="A450" t="s">
        <v>5</v>
      </c>
      <c r="B450" t="s">
        <v>27</v>
      </c>
      <c r="C450">
        <v>200</v>
      </c>
      <c r="D450">
        <v>9.2489000000000008</v>
      </c>
    </row>
    <row r="451" spans="1:4" outlineLevel="2" x14ac:dyDescent="0.25">
      <c r="A451" t="s">
        <v>5</v>
      </c>
      <c r="B451" t="s">
        <v>27</v>
      </c>
      <c r="C451">
        <v>200</v>
      </c>
      <c r="D451">
        <v>5.2991999999999999</v>
      </c>
    </row>
    <row r="452" spans="1:4" outlineLevel="2" x14ac:dyDescent="0.25">
      <c r="A452" t="s">
        <v>5</v>
      </c>
      <c r="B452" t="s">
        <v>27</v>
      </c>
      <c r="C452">
        <v>200</v>
      </c>
      <c r="D452">
        <v>3.4910000000000001</v>
      </c>
    </row>
    <row r="453" spans="1:4" outlineLevel="2" x14ac:dyDescent="0.25">
      <c r="A453" t="s">
        <v>5</v>
      </c>
      <c r="B453" t="s">
        <v>27</v>
      </c>
      <c r="C453">
        <v>200</v>
      </c>
      <c r="D453">
        <v>3.9517000000000002</v>
      </c>
    </row>
    <row r="454" spans="1:4" outlineLevel="2" x14ac:dyDescent="0.25">
      <c r="A454" t="s">
        <v>5</v>
      </c>
      <c r="B454" t="s">
        <v>27</v>
      </c>
      <c r="C454">
        <v>200</v>
      </c>
      <c r="D454">
        <v>5.4870999999999999</v>
      </c>
    </row>
    <row r="455" spans="1:4" outlineLevel="2" x14ac:dyDescent="0.25">
      <c r="A455" t="s">
        <v>5</v>
      </c>
      <c r="B455" t="s">
        <v>27</v>
      </c>
      <c r="C455">
        <v>200</v>
      </c>
      <c r="D455">
        <v>3.746</v>
      </c>
    </row>
    <row r="456" spans="1:4" outlineLevel="2" x14ac:dyDescent="0.25">
      <c r="A456" t="s">
        <v>5</v>
      </c>
      <c r="B456" t="s">
        <v>27</v>
      </c>
      <c r="C456">
        <v>200</v>
      </c>
      <c r="D456">
        <v>6.141</v>
      </c>
    </row>
    <row r="457" spans="1:4" outlineLevel="2" x14ac:dyDescent="0.25">
      <c r="A457" t="s">
        <v>5</v>
      </c>
      <c r="B457" t="s">
        <v>27</v>
      </c>
      <c r="C457">
        <v>200</v>
      </c>
      <c r="D457">
        <v>5.0208000000000004</v>
      </c>
    </row>
    <row r="458" spans="1:4" outlineLevel="2" x14ac:dyDescent="0.25">
      <c r="A458" t="s">
        <v>5</v>
      </c>
      <c r="B458" t="s">
        <v>27</v>
      </c>
      <c r="C458">
        <v>200</v>
      </c>
      <c r="D458">
        <v>3.3450000000000002</v>
      </c>
    </row>
    <row r="459" spans="1:4" outlineLevel="2" x14ac:dyDescent="0.25">
      <c r="A459" t="s">
        <v>5</v>
      </c>
      <c r="B459" t="s">
        <v>27</v>
      </c>
      <c r="C459">
        <v>200</v>
      </c>
      <c r="D459">
        <v>3.6171000000000002</v>
      </c>
    </row>
    <row r="460" spans="1:4" outlineLevel="2" x14ac:dyDescent="0.25">
      <c r="A460" t="s">
        <v>5</v>
      </c>
      <c r="B460" t="s">
        <v>27</v>
      </c>
      <c r="C460">
        <v>200</v>
      </c>
      <c r="D460">
        <v>5.3117000000000001</v>
      </c>
    </row>
    <row r="461" spans="1:4" outlineLevel="2" x14ac:dyDescent="0.25">
      <c r="A461" t="s">
        <v>5</v>
      </c>
      <c r="B461" t="s">
        <v>27</v>
      </c>
      <c r="C461">
        <v>200</v>
      </c>
      <c r="D461">
        <v>5.1928000000000001</v>
      </c>
    </row>
    <row r="462" spans="1:4" outlineLevel="2" x14ac:dyDescent="0.25">
      <c r="A462" t="s">
        <v>5</v>
      </c>
      <c r="B462" t="s">
        <v>27</v>
      </c>
      <c r="C462">
        <v>200</v>
      </c>
      <c r="D462">
        <v>3.1739999999999999</v>
      </c>
    </row>
    <row r="463" spans="1:4" outlineLevel="2" x14ac:dyDescent="0.25">
      <c r="A463" t="s">
        <v>5</v>
      </c>
      <c r="B463" t="s">
        <v>27</v>
      </c>
      <c r="C463">
        <v>200</v>
      </c>
      <c r="D463">
        <v>5.2019000000000002</v>
      </c>
    </row>
    <row r="464" spans="1:4" outlineLevel="2" x14ac:dyDescent="0.25">
      <c r="A464" t="s">
        <v>5</v>
      </c>
      <c r="B464" t="s">
        <v>27</v>
      </c>
      <c r="C464">
        <v>200</v>
      </c>
      <c r="D464">
        <v>4.9694000000000003</v>
      </c>
    </row>
    <row r="465" spans="1:4" outlineLevel="2" x14ac:dyDescent="0.25">
      <c r="A465" t="s">
        <v>5</v>
      </c>
      <c r="B465" t="s">
        <v>27</v>
      </c>
      <c r="C465">
        <v>200</v>
      </c>
      <c r="D465">
        <v>3.1297999999999999</v>
      </c>
    </row>
    <row r="466" spans="1:4" outlineLevel="2" x14ac:dyDescent="0.25">
      <c r="A466" t="s">
        <v>5</v>
      </c>
      <c r="B466" t="s">
        <v>27</v>
      </c>
      <c r="C466">
        <v>200</v>
      </c>
      <c r="D466">
        <v>3.2195999999999998</v>
      </c>
    </row>
    <row r="467" spans="1:4" outlineLevel="2" x14ac:dyDescent="0.25">
      <c r="A467" t="s">
        <v>5</v>
      </c>
      <c r="B467" t="s">
        <v>27</v>
      </c>
      <c r="C467">
        <v>200</v>
      </c>
      <c r="D467">
        <v>3.0222000000000002</v>
      </c>
    </row>
    <row r="468" spans="1:4" outlineLevel="2" x14ac:dyDescent="0.25">
      <c r="A468" t="s">
        <v>5</v>
      </c>
      <c r="B468" t="s">
        <v>27</v>
      </c>
      <c r="C468">
        <v>200</v>
      </c>
      <c r="D468">
        <v>3.1198999999999999</v>
      </c>
    </row>
    <row r="469" spans="1:4" outlineLevel="2" x14ac:dyDescent="0.25">
      <c r="A469" t="s">
        <v>5</v>
      </c>
      <c r="B469" t="s">
        <v>27</v>
      </c>
      <c r="C469">
        <v>200</v>
      </c>
      <c r="D469">
        <v>2.8734999999999999</v>
      </c>
    </row>
    <row r="470" spans="1:4" outlineLevel="2" x14ac:dyDescent="0.25">
      <c r="A470" t="s">
        <v>5</v>
      </c>
      <c r="B470" t="s">
        <v>27</v>
      </c>
      <c r="C470">
        <v>200</v>
      </c>
      <c r="D470">
        <v>2.9163999999999999</v>
      </c>
    </row>
    <row r="471" spans="1:4" outlineLevel="2" x14ac:dyDescent="0.25">
      <c r="A471" t="s">
        <v>5</v>
      </c>
      <c r="B471" t="s">
        <v>27</v>
      </c>
      <c r="C471">
        <v>200</v>
      </c>
      <c r="D471">
        <v>3.3828</v>
      </c>
    </row>
    <row r="472" spans="1:4" outlineLevel="2" x14ac:dyDescent="0.25">
      <c r="A472" t="s">
        <v>5</v>
      </c>
      <c r="B472" t="s">
        <v>27</v>
      </c>
      <c r="C472">
        <v>200</v>
      </c>
      <c r="D472">
        <v>3.4367999999999999</v>
      </c>
    </row>
    <row r="473" spans="1:4" outlineLevel="2" x14ac:dyDescent="0.25">
      <c r="A473" t="s">
        <v>5</v>
      </c>
      <c r="B473" t="s">
        <v>27</v>
      </c>
      <c r="C473">
        <v>200</v>
      </c>
      <c r="D473">
        <v>3.1141999999999999</v>
      </c>
    </row>
    <row r="474" spans="1:4" outlineLevel="2" x14ac:dyDescent="0.25">
      <c r="A474" t="s">
        <v>5</v>
      </c>
      <c r="B474" t="s">
        <v>27</v>
      </c>
      <c r="C474">
        <v>200</v>
      </c>
      <c r="D474">
        <v>3.5106999999999999</v>
      </c>
    </row>
    <row r="475" spans="1:4" outlineLevel="2" x14ac:dyDescent="0.25">
      <c r="A475" t="s">
        <v>5</v>
      </c>
      <c r="B475" t="s">
        <v>27</v>
      </c>
      <c r="C475">
        <v>200</v>
      </c>
      <c r="D475">
        <v>3.0499000000000001</v>
      </c>
    </row>
    <row r="476" spans="1:4" outlineLevel="2" x14ac:dyDescent="0.25">
      <c r="A476" t="s">
        <v>5</v>
      </c>
      <c r="B476" t="s">
        <v>27</v>
      </c>
      <c r="C476">
        <v>200</v>
      </c>
      <c r="D476">
        <v>2.7515000000000001</v>
      </c>
    </row>
    <row r="477" spans="1:4" outlineLevel="2" x14ac:dyDescent="0.25">
      <c r="A477" t="s">
        <v>5</v>
      </c>
      <c r="B477" t="s">
        <v>27</v>
      </c>
      <c r="C477">
        <v>200</v>
      </c>
      <c r="D477">
        <v>5.7961</v>
      </c>
    </row>
    <row r="478" spans="1:4" outlineLevel="2" x14ac:dyDescent="0.25">
      <c r="A478" t="s">
        <v>5</v>
      </c>
      <c r="B478" t="s">
        <v>27</v>
      </c>
      <c r="C478">
        <v>200</v>
      </c>
      <c r="D478">
        <v>2.8100999999999998</v>
      </c>
    </row>
    <row r="479" spans="1:4" outlineLevel="2" x14ac:dyDescent="0.25">
      <c r="A479" t="s">
        <v>5</v>
      </c>
      <c r="B479" t="s">
        <v>27</v>
      </c>
      <c r="C479">
        <v>200</v>
      </c>
      <c r="D479">
        <v>2.7345000000000002</v>
      </c>
    </row>
    <row r="480" spans="1:4" outlineLevel="2" x14ac:dyDescent="0.25">
      <c r="A480" t="s">
        <v>5</v>
      </c>
      <c r="B480" t="s">
        <v>27</v>
      </c>
      <c r="C480">
        <v>200</v>
      </c>
      <c r="D480">
        <v>2.802</v>
      </c>
    </row>
    <row r="481" spans="1:4" outlineLevel="2" x14ac:dyDescent="0.25">
      <c r="A481" t="s">
        <v>5</v>
      </c>
      <c r="B481" t="s">
        <v>27</v>
      </c>
      <c r="C481">
        <v>200</v>
      </c>
      <c r="D481">
        <v>2.5344000000000002</v>
      </c>
    </row>
    <row r="482" spans="1:4" outlineLevel="2" x14ac:dyDescent="0.25">
      <c r="A482" t="s">
        <v>5</v>
      </c>
      <c r="B482" t="s">
        <v>27</v>
      </c>
      <c r="C482">
        <v>200</v>
      </c>
      <c r="D482">
        <v>2.5743999999999998</v>
      </c>
    </row>
    <row r="483" spans="1:4" outlineLevel="2" x14ac:dyDescent="0.25">
      <c r="A483" t="s">
        <v>5</v>
      </c>
      <c r="B483" t="s">
        <v>27</v>
      </c>
      <c r="C483">
        <v>200</v>
      </c>
      <c r="D483">
        <v>2.6322000000000001</v>
      </c>
    </row>
    <row r="484" spans="1:4" outlineLevel="2" x14ac:dyDescent="0.25">
      <c r="A484" t="s">
        <v>5</v>
      </c>
      <c r="B484" t="s">
        <v>27</v>
      </c>
      <c r="C484">
        <v>200</v>
      </c>
      <c r="D484">
        <v>2.6377000000000002</v>
      </c>
    </row>
    <row r="485" spans="1:4" outlineLevel="2" x14ac:dyDescent="0.25">
      <c r="A485" t="s">
        <v>5</v>
      </c>
      <c r="B485" t="s">
        <v>27</v>
      </c>
      <c r="C485">
        <v>200</v>
      </c>
      <c r="D485">
        <v>3.6964999999999999</v>
      </c>
    </row>
    <row r="486" spans="1:4" outlineLevel="2" x14ac:dyDescent="0.25">
      <c r="A486" t="s">
        <v>5</v>
      </c>
      <c r="B486" t="s">
        <v>27</v>
      </c>
      <c r="C486">
        <v>200</v>
      </c>
      <c r="D486">
        <v>3.0743</v>
      </c>
    </row>
    <row r="487" spans="1:4" outlineLevel="2" x14ac:dyDescent="0.25">
      <c r="A487" t="s">
        <v>5</v>
      </c>
      <c r="B487" t="s">
        <v>27</v>
      </c>
      <c r="C487">
        <v>200</v>
      </c>
      <c r="D487">
        <v>5.6848000000000001</v>
      </c>
    </row>
    <row r="488" spans="1:4" outlineLevel="2" x14ac:dyDescent="0.25">
      <c r="A488" t="s">
        <v>5</v>
      </c>
      <c r="B488" t="s">
        <v>27</v>
      </c>
      <c r="C488">
        <v>200</v>
      </c>
      <c r="D488">
        <v>2.4466000000000001</v>
      </c>
    </row>
    <row r="489" spans="1:4" outlineLevel="2" x14ac:dyDescent="0.25">
      <c r="A489" t="s">
        <v>5</v>
      </c>
      <c r="B489" t="s">
        <v>27</v>
      </c>
      <c r="C489">
        <v>200</v>
      </c>
      <c r="D489">
        <v>3.1526999999999998</v>
      </c>
    </row>
    <row r="490" spans="1:4" outlineLevel="2" x14ac:dyDescent="0.25">
      <c r="A490" t="s">
        <v>5</v>
      </c>
      <c r="B490" t="s">
        <v>27</v>
      </c>
      <c r="C490">
        <v>200</v>
      </c>
      <c r="D490">
        <v>3.8921000000000001</v>
      </c>
    </row>
    <row r="491" spans="1:4" outlineLevel="2" x14ac:dyDescent="0.25">
      <c r="A491" t="s">
        <v>5</v>
      </c>
      <c r="B491" t="s">
        <v>27</v>
      </c>
      <c r="C491">
        <v>200</v>
      </c>
      <c r="D491">
        <v>2.2837999999999998</v>
      </c>
    </row>
    <row r="492" spans="1:4" outlineLevel="2" x14ac:dyDescent="0.25">
      <c r="A492" t="s">
        <v>5</v>
      </c>
      <c r="B492" t="s">
        <v>27</v>
      </c>
      <c r="C492">
        <v>200</v>
      </c>
      <c r="D492">
        <v>2.2416</v>
      </c>
    </row>
    <row r="493" spans="1:4" outlineLevel="2" x14ac:dyDescent="0.25">
      <c r="A493" t="s">
        <v>5</v>
      </c>
      <c r="B493" t="s">
        <v>27</v>
      </c>
      <c r="C493">
        <v>200</v>
      </c>
      <c r="D493">
        <v>3.4074</v>
      </c>
    </row>
    <row r="494" spans="1:4" outlineLevel="2" x14ac:dyDescent="0.25">
      <c r="A494" t="s">
        <v>5</v>
      </c>
      <c r="B494" t="s">
        <v>27</v>
      </c>
      <c r="C494">
        <v>200</v>
      </c>
      <c r="D494">
        <v>2.4674</v>
      </c>
    </row>
    <row r="495" spans="1:4" outlineLevel="2" x14ac:dyDescent="0.25">
      <c r="A495" t="s">
        <v>5</v>
      </c>
      <c r="B495" t="s">
        <v>27</v>
      </c>
      <c r="C495">
        <v>200</v>
      </c>
      <c r="D495">
        <v>2.3668</v>
      </c>
    </row>
    <row r="496" spans="1:4" outlineLevel="2" x14ac:dyDescent="0.25">
      <c r="A496" t="s">
        <v>5</v>
      </c>
      <c r="B496" t="s">
        <v>27</v>
      </c>
      <c r="C496">
        <v>200</v>
      </c>
      <c r="D496">
        <v>2.3971</v>
      </c>
    </row>
    <row r="497" spans="1:4" outlineLevel="2" x14ac:dyDescent="0.25">
      <c r="A497" t="s">
        <v>5</v>
      </c>
      <c r="B497" t="s">
        <v>27</v>
      </c>
      <c r="C497">
        <v>200</v>
      </c>
      <c r="D497">
        <v>3.1616</v>
      </c>
    </row>
    <row r="498" spans="1:4" outlineLevel="2" x14ac:dyDescent="0.25">
      <c r="A498" t="s">
        <v>5</v>
      </c>
      <c r="B498" t="s">
        <v>27</v>
      </c>
      <c r="C498">
        <v>200</v>
      </c>
      <c r="D498">
        <v>4.0232999999999999</v>
      </c>
    </row>
    <row r="499" spans="1:4" outlineLevel="2" x14ac:dyDescent="0.25">
      <c r="A499" t="s">
        <v>5</v>
      </c>
      <c r="B499" t="s">
        <v>27</v>
      </c>
      <c r="C499">
        <v>200</v>
      </c>
      <c r="D499">
        <v>2.3134999999999999</v>
      </c>
    </row>
    <row r="500" spans="1:4" outlineLevel="2" x14ac:dyDescent="0.25">
      <c r="A500" t="s">
        <v>5</v>
      </c>
      <c r="B500" t="s">
        <v>27</v>
      </c>
      <c r="C500">
        <v>200</v>
      </c>
      <c r="D500">
        <v>2.3395000000000001</v>
      </c>
    </row>
    <row r="501" spans="1:4" outlineLevel="2" x14ac:dyDescent="0.25">
      <c r="A501" t="s">
        <v>5</v>
      </c>
      <c r="B501" t="s">
        <v>27</v>
      </c>
      <c r="C501">
        <v>500</v>
      </c>
      <c r="D501">
        <v>7.2762000000000002</v>
      </c>
    </row>
    <row r="502" spans="1:4" outlineLevel="2" x14ac:dyDescent="0.25">
      <c r="A502" t="s">
        <v>5</v>
      </c>
      <c r="B502" t="s">
        <v>27</v>
      </c>
      <c r="C502">
        <v>200</v>
      </c>
      <c r="D502">
        <v>2.27</v>
      </c>
    </row>
    <row r="503" spans="1:4" outlineLevel="2" x14ac:dyDescent="0.25">
      <c r="A503" t="s">
        <v>5</v>
      </c>
      <c r="B503" t="s">
        <v>27</v>
      </c>
      <c r="C503">
        <v>200</v>
      </c>
      <c r="D503">
        <v>2.1650999999999998</v>
      </c>
    </row>
    <row r="504" spans="1:4" outlineLevel="2" x14ac:dyDescent="0.25">
      <c r="A504" t="s">
        <v>5</v>
      </c>
      <c r="B504" t="s">
        <v>27</v>
      </c>
      <c r="C504">
        <v>200</v>
      </c>
      <c r="D504">
        <v>2.5569999999999999</v>
      </c>
    </row>
    <row r="505" spans="1:4" outlineLevel="2" x14ac:dyDescent="0.25">
      <c r="A505" t="s">
        <v>5</v>
      </c>
      <c r="B505" t="s">
        <v>27</v>
      </c>
      <c r="C505">
        <v>200</v>
      </c>
      <c r="D505">
        <v>5.2887000000000004</v>
      </c>
    </row>
    <row r="506" spans="1:4" outlineLevel="2" x14ac:dyDescent="0.25">
      <c r="A506" t="s">
        <v>5</v>
      </c>
      <c r="B506" t="s">
        <v>27</v>
      </c>
      <c r="C506">
        <v>200</v>
      </c>
      <c r="D506">
        <v>2.3104</v>
      </c>
    </row>
    <row r="507" spans="1:4" outlineLevel="2" x14ac:dyDescent="0.25">
      <c r="A507" t="s">
        <v>5</v>
      </c>
      <c r="B507" t="s">
        <v>27</v>
      </c>
      <c r="C507">
        <v>200</v>
      </c>
      <c r="D507">
        <v>2.1597</v>
      </c>
    </row>
    <row r="508" spans="1:4" outlineLevel="2" x14ac:dyDescent="0.25">
      <c r="A508" t="s">
        <v>5</v>
      </c>
      <c r="B508" t="s">
        <v>27</v>
      </c>
      <c r="C508">
        <v>200</v>
      </c>
      <c r="D508">
        <v>2.1530999999999998</v>
      </c>
    </row>
    <row r="509" spans="1:4" outlineLevel="2" x14ac:dyDescent="0.25">
      <c r="A509" t="s">
        <v>5</v>
      </c>
      <c r="B509" t="s">
        <v>27</v>
      </c>
      <c r="C509">
        <v>200</v>
      </c>
      <c r="D509">
        <v>2.2793000000000001</v>
      </c>
    </row>
    <row r="510" spans="1:4" outlineLevel="2" x14ac:dyDescent="0.25">
      <c r="A510" t="s">
        <v>5</v>
      </c>
      <c r="B510" t="s">
        <v>27</v>
      </c>
      <c r="C510">
        <v>200</v>
      </c>
      <c r="D510">
        <v>2.3500999999999999</v>
      </c>
    </row>
    <row r="511" spans="1:4" outlineLevel="2" x14ac:dyDescent="0.25">
      <c r="A511" t="s">
        <v>5</v>
      </c>
      <c r="B511" t="s">
        <v>27</v>
      </c>
      <c r="C511">
        <v>200</v>
      </c>
      <c r="D511">
        <v>2.0169999999999999</v>
      </c>
    </row>
    <row r="512" spans="1:4" outlineLevel="2" x14ac:dyDescent="0.25">
      <c r="A512" t="s">
        <v>5</v>
      </c>
      <c r="B512" t="s">
        <v>27</v>
      </c>
      <c r="C512">
        <v>200</v>
      </c>
      <c r="D512">
        <v>2.1482000000000001</v>
      </c>
    </row>
    <row r="513" spans="1:4" outlineLevel="2" x14ac:dyDescent="0.25">
      <c r="A513" t="s">
        <v>5</v>
      </c>
      <c r="B513" t="s">
        <v>27</v>
      </c>
      <c r="C513">
        <v>200</v>
      </c>
      <c r="D513">
        <v>2.0844999999999998</v>
      </c>
    </row>
    <row r="514" spans="1:4" outlineLevel="1" x14ac:dyDescent="0.25">
      <c r="B514" s="1" t="s">
        <v>50</v>
      </c>
      <c r="D514">
        <f>SUBTOTAL(1,D449:D513)</f>
        <v>3.6419953846153841</v>
      </c>
    </row>
    <row r="515" spans="1:4" outlineLevel="2" x14ac:dyDescent="0.25">
      <c r="A515" t="s">
        <v>26</v>
      </c>
      <c r="B515" t="s">
        <v>37</v>
      </c>
      <c r="C515">
        <v>200</v>
      </c>
      <c r="D515">
        <v>11.353300000000001</v>
      </c>
    </row>
    <row r="516" spans="1:4" outlineLevel="2" x14ac:dyDescent="0.25">
      <c r="A516" t="s">
        <v>26</v>
      </c>
      <c r="B516" t="s">
        <v>37</v>
      </c>
      <c r="C516">
        <v>200</v>
      </c>
      <c r="D516">
        <v>11.415900000000001</v>
      </c>
    </row>
    <row r="517" spans="1:4" outlineLevel="2" x14ac:dyDescent="0.25">
      <c r="A517" t="s">
        <v>26</v>
      </c>
      <c r="B517" t="s">
        <v>37</v>
      </c>
      <c r="C517">
        <v>200</v>
      </c>
      <c r="D517">
        <v>11.403700000000001</v>
      </c>
    </row>
    <row r="518" spans="1:4" outlineLevel="2" x14ac:dyDescent="0.25">
      <c r="A518" t="s">
        <v>26</v>
      </c>
      <c r="B518" t="s">
        <v>37</v>
      </c>
      <c r="C518">
        <v>200</v>
      </c>
      <c r="D518">
        <v>12.5054</v>
      </c>
    </row>
    <row r="519" spans="1:4" outlineLevel="2" x14ac:dyDescent="0.25">
      <c r="A519" t="s">
        <v>26</v>
      </c>
      <c r="B519" t="s">
        <v>37</v>
      </c>
      <c r="C519">
        <v>200</v>
      </c>
      <c r="D519">
        <v>12.635</v>
      </c>
    </row>
    <row r="520" spans="1:4" outlineLevel="2" x14ac:dyDescent="0.25">
      <c r="A520" t="s">
        <v>26</v>
      </c>
      <c r="B520" t="s">
        <v>37</v>
      </c>
      <c r="C520">
        <v>200</v>
      </c>
      <c r="D520">
        <v>15.615600000000001</v>
      </c>
    </row>
    <row r="521" spans="1:4" outlineLevel="2" x14ac:dyDescent="0.25">
      <c r="A521" t="s">
        <v>26</v>
      </c>
      <c r="B521" t="s">
        <v>37</v>
      </c>
      <c r="C521">
        <v>200</v>
      </c>
      <c r="D521">
        <v>16.704999999999998</v>
      </c>
    </row>
    <row r="522" spans="1:4" outlineLevel="2" x14ac:dyDescent="0.25">
      <c r="A522" t="s">
        <v>26</v>
      </c>
      <c r="B522" t="s">
        <v>37</v>
      </c>
      <c r="C522">
        <v>200</v>
      </c>
      <c r="D522">
        <v>11.8011</v>
      </c>
    </row>
    <row r="523" spans="1:4" outlineLevel="2" x14ac:dyDescent="0.25">
      <c r="A523" t="s">
        <v>26</v>
      </c>
      <c r="B523" t="s">
        <v>37</v>
      </c>
      <c r="C523">
        <v>200</v>
      </c>
      <c r="D523">
        <v>11.5457</v>
      </c>
    </row>
    <row r="524" spans="1:4" outlineLevel="2" x14ac:dyDescent="0.25">
      <c r="A524" t="s">
        <v>26</v>
      </c>
      <c r="B524" t="s">
        <v>37</v>
      </c>
      <c r="C524">
        <v>200</v>
      </c>
      <c r="D524">
        <v>12.4214</v>
      </c>
    </row>
    <row r="525" spans="1:4" outlineLevel="2" x14ac:dyDescent="0.25">
      <c r="A525" t="s">
        <v>26</v>
      </c>
      <c r="B525" t="s">
        <v>37</v>
      </c>
      <c r="C525">
        <v>200</v>
      </c>
      <c r="D525">
        <v>11.676399999999999</v>
      </c>
    </row>
    <row r="526" spans="1:4" outlineLevel="2" x14ac:dyDescent="0.25">
      <c r="A526" t="s">
        <v>26</v>
      </c>
      <c r="B526" t="s">
        <v>37</v>
      </c>
      <c r="C526">
        <v>200</v>
      </c>
      <c r="D526">
        <v>11.5143</v>
      </c>
    </row>
    <row r="527" spans="1:4" outlineLevel="2" x14ac:dyDescent="0.25">
      <c r="A527" t="s">
        <v>26</v>
      </c>
      <c r="B527" t="s">
        <v>37</v>
      </c>
      <c r="C527">
        <v>200</v>
      </c>
      <c r="D527">
        <v>11.624599999999999</v>
      </c>
    </row>
    <row r="528" spans="1:4" outlineLevel="2" x14ac:dyDescent="0.25">
      <c r="A528" t="s">
        <v>26</v>
      </c>
      <c r="B528" t="s">
        <v>37</v>
      </c>
      <c r="C528">
        <v>200</v>
      </c>
      <c r="D528">
        <v>11.661199999999999</v>
      </c>
    </row>
    <row r="529" spans="1:4" outlineLevel="2" x14ac:dyDescent="0.25">
      <c r="A529" t="s">
        <v>26</v>
      </c>
      <c r="B529" t="s">
        <v>37</v>
      </c>
      <c r="C529">
        <v>200</v>
      </c>
      <c r="D529">
        <v>11.8954</v>
      </c>
    </row>
    <row r="530" spans="1:4" outlineLevel="2" x14ac:dyDescent="0.25">
      <c r="A530" t="s">
        <v>26</v>
      </c>
      <c r="B530" t="s">
        <v>37</v>
      </c>
      <c r="C530">
        <v>200</v>
      </c>
      <c r="D530">
        <v>11.1974</v>
      </c>
    </row>
    <row r="531" spans="1:4" outlineLevel="2" x14ac:dyDescent="0.25">
      <c r="A531" t="s">
        <v>26</v>
      </c>
      <c r="B531" t="s">
        <v>37</v>
      </c>
      <c r="C531">
        <v>200</v>
      </c>
      <c r="D531">
        <v>11.715400000000001</v>
      </c>
    </row>
    <row r="532" spans="1:4" outlineLevel="2" x14ac:dyDescent="0.25">
      <c r="A532" t="s">
        <v>26</v>
      </c>
      <c r="B532" t="s">
        <v>37</v>
      </c>
      <c r="C532">
        <v>200</v>
      </c>
      <c r="D532">
        <v>21.556000000000001</v>
      </c>
    </row>
    <row r="533" spans="1:4" outlineLevel="2" x14ac:dyDescent="0.25">
      <c r="A533" t="s">
        <v>26</v>
      </c>
      <c r="B533" t="s">
        <v>37</v>
      </c>
      <c r="C533">
        <v>200</v>
      </c>
      <c r="D533">
        <v>18.256499999999999</v>
      </c>
    </row>
    <row r="534" spans="1:4" outlineLevel="2" x14ac:dyDescent="0.25">
      <c r="A534" t="s">
        <v>26</v>
      </c>
      <c r="B534" t="s">
        <v>37</v>
      </c>
      <c r="C534">
        <v>200</v>
      </c>
      <c r="D534">
        <v>12.2212</v>
      </c>
    </row>
    <row r="535" spans="1:4" outlineLevel="2" x14ac:dyDescent="0.25">
      <c r="A535" t="s">
        <v>26</v>
      </c>
      <c r="B535" t="s">
        <v>37</v>
      </c>
      <c r="C535">
        <v>200</v>
      </c>
      <c r="D535">
        <v>11.552300000000001</v>
      </c>
    </row>
    <row r="536" spans="1:4" outlineLevel="2" x14ac:dyDescent="0.25">
      <c r="A536" t="s">
        <v>26</v>
      </c>
      <c r="B536" t="s">
        <v>37</v>
      </c>
      <c r="C536">
        <v>200</v>
      </c>
      <c r="D536">
        <v>15.926</v>
      </c>
    </row>
    <row r="537" spans="1:4" outlineLevel="2" x14ac:dyDescent="0.25">
      <c r="A537" t="s">
        <v>26</v>
      </c>
      <c r="B537" t="s">
        <v>37</v>
      </c>
      <c r="C537">
        <v>200</v>
      </c>
      <c r="D537">
        <v>16.364799999999999</v>
      </c>
    </row>
    <row r="538" spans="1:4" outlineLevel="2" x14ac:dyDescent="0.25">
      <c r="A538" t="s">
        <v>26</v>
      </c>
      <c r="B538" t="s">
        <v>37</v>
      </c>
      <c r="C538">
        <v>200</v>
      </c>
      <c r="D538">
        <v>16.143899999999999</v>
      </c>
    </row>
    <row r="539" spans="1:4" outlineLevel="2" x14ac:dyDescent="0.25">
      <c r="A539" t="s">
        <v>26</v>
      </c>
      <c r="B539" t="s">
        <v>37</v>
      </c>
      <c r="C539">
        <v>200</v>
      </c>
      <c r="D539">
        <v>11.1988</v>
      </c>
    </row>
    <row r="540" spans="1:4" outlineLevel="2" x14ac:dyDescent="0.25">
      <c r="A540" t="s">
        <v>26</v>
      </c>
      <c r="B540" t="s">
        <v>37</v>
      </c>
      <c r="C540">
        <v>200</v>
      </c>
      <c r="D540">
        <v>12.6096</v>
      </c>
    </row>
    <row r="541" spans="1:4" outlineLevel="2" x14ac:dyDescent="0.25">
      <c r="A541" t="s">
        <v>26</v>
      </c>
      <c r="B541" t="s">
        <v>37</v>
      </c>
      <c r="C541">
        <v>200</v>
      </c>
      <c r="D541">
        <v>12.293799999999999</v>
      </c>
    </row>
    <row r="542" spans="1:4" outlineLevel="2" x14ac:dyDescent="0.25">
      <c r="A542" t="s">
        <v>26</v>
      </c>
      <c r="B542" t="s">
        <v>37</v>
      </c>
      <c r="C542">
        <v>200</v>
      </c>
      <c r="D542">
        <v>11.730399999999999</v>
      </c>
    </row>
    <row r="543" spans="1:4" outlineLevel="2" x14ac:dyDescent="0.25">
      <c r="A543" t="s">
        <v>26</v>
      </c>
      <c r="B543" t="s">
        <v>37</v>
      </c>
      <c r="C543">
        <v>200</v>
      </c>
      <c r="D543">
        <v>11.4496</v>
      </c>
    </row>
    <row r="544" spans="1:4" outlineLevel="2" x14ac:dyDescent="0.25">
      <c r="A544" t="s">
        <v>26</v>
      </c>
      <c r="B544" t="s">
        <v>37</v>
      </c>
      <c r="C544">
        <v>200</v>
      </c>
      <c r="D544">
        <v>11.732799999999999</v>
      </c>
    </row>
    <row r="545" spans="1:4" outlineLevel="2" x14ac:dyDescent="0.25">
      <c r="A545" t="s">
        <v>26</v>
      </c>
      <c r="B545" t="s">
        <v>37</v>
      </c>
      <c r="C545">
        <v>200</v>
      </c>
      <c r="D545">
        <v>11.6738</v>
      </c>
    </row>
    <row r="546" spans="1:4" outlineLevel="2" x14ac:dyDescent="0.25">
      <c r="A546" t="s">
        <v>26</v>
      </c>
      <c r="B546" t="s">
        <v>37</v>
      </c>
      <c r="C546">
        <v>200</v>
      </c>
      <c r="D546">
        <v>11.038399999999999</v>
      </c>
    </row>
    <row r="547" spans="1:4" outlineLevel="2" x14ac:dyDescent="0.25">
      <c r="A547" t="s">
        <v>26</v>
      </c>
      <c r="B547" t="s">
        <v>37</v>
      </c>
      <c r="C547">
        <v>200</v>
      </c>
      <c r="D547">
        <v>11.4672</v>
      </c>
    </row>
    <row r="548" spans="1:4" outlineLevel="2" x14ac:dyDescent="0.25">
      <c r="A548" t="s">
        <v>26</v>
      </c>
      <c r="B548" t="s">
        <v>37</v>
      </c>
      <c r="C548">
        <v>200</v>
      </c>
      <c r="D548">
        <v>11.2941</v>
      </c>
    </row>
    <row r="549" spans="1:4" outlineLevel="2" x14ac:dyDescent="0.25">
      <c r="A549" t="s">
        <v>26</v>
      </c>
      <c r="B549" t="s">
        <v>37</v>
      </c>
      <c r="C549">
        <v>200</v>
      </c>
      <c r="D549">
        <v>11.081</v>
      </c>
    </row>
    <row r="550" spans="1:4" outlineLevel="2" x14ac:dyDescent="0.25">
      <c r="A550" t="s">
        <v>26</v>
      </c>
      <c r="B550" t="s">
        <v>37</v>
      </c>
      <c r="C550">
        <v>200</v>
      </c>
      <c r="D550">
        <v>11.4625</v>
      </c>
    </row>
    <row r="551" spans="1:4" outlineLevel="2" x14ac:dyDescent="0.25">
      <c r="A551" t="s">
        <v>26</v>
      </c>
      <c r="B551" t="s">
        <v>37</v>
      </c>
      <c r="C551">
        <v>200</v>
      </c>
      <c r="D551">
        <v>11.187099999999999</v>
      </c>
    </row>
    <row r="552" spans="1:4" outlineLevel="2" x14ac:dyDescent="0.25">
      <c r="A552" t="s">
        <v>26</v>
      </c>
      <c r="B552" t="s">
        <v>37</v>
      </c>
      <c r="C552">
        <v>200</v>
      </c>
      <c r="D552">
        <v>11.8064</v>
      </c>
    </row>
    <row r="553" spans="1:4" outlineLevel="2" x14ac:dyDescent="0.25">
      <c r="A553" t="s">
        <v>26</v>
      </c>
      <c r="B553" t="s">
        <v>37</v>
      </c>
      <c r="C553">
        <v>200</v>
      </c>
      <c r="D553">
        <v>11.5251</v>
      </c>
    </row>
    <row r="554" spans="1:4" outlineLevel="2" x14ac:dyDescent="0.25">
      <c r="A554" t="s">
        <v>26</v>
      </c>
      <c r="B554" t="s">
        <v>37</v>
      </c>
      <c r="C554">
        <v>200</v>
      </c>
      <c r="D554">
        <v>16.205500000000001</v>
      </c>
    </row>
    <row r="555" spans="1:4" outlineLevel="2" x14ac:dyDescent="0.25">
      <c r="A555" t="s">
        <v>26</v>
      </c>
      <c r="B555" t="s">
        <v>37</v>
      </c>
      <c r="C555">
        <v>200</v>
      </c>
      <c r="D555">
        <v>16.393699999999999</v>
      </c>
    </row>
    <row r="556" spans="1:4" outlineLevel="2" x14ac:dyDescent="0.25">
      <c r="A556" t="s">
        <v>26</v>
      </c>
      <c r="B556" t="s">
        <v>37</v>
      </c>
      <c r="C556">
        <v>200</v>
      </c>
      <c r="D556">
        <v>16.3917</v>
      </c>
    </row>
    <row r="557" spans="1:4" outlineLevel="2" x14ac:dyDescent="0.25">
      <c r="A557" t="s">
        <v>26</v>
      </c>
      <c r="B557" t="s">
        <v>37</v>
      </c>
      <c r="C557">
        <v>200</v>
      </c>
      <c r="D557">
        <v>11.4948</v>
      </c>
    </row>
    <row r="558" spans="1:4" outlineLevel="2" x14ac:dyDescent="0.25">
      <c r="A558" t="s">
        <v>26</v>
      </c>
      <c r="B558" t="s">
        <v>37</v>
      </c>
      <c r="C558">
        <v>200</v>
      </c>
      <c r="D558">
        <v>13.2256</v>
      </c>
    </row>
    <row r="559" spans="1:4" outlineLevel="2" x14ac:dyDescent="0.25">
      <c r="A559" t="s">
        <v>26</v>
      </c>
      <c r="B559" t="s">
        <v>37</v>
      </c>
      <c r="C559">
        <v>200</v>
      </c>
      <c r="D559">
        <v>11.930300000000001</v>
      </c>
    </row>
    <row r="560" spans="1:4" outlineLevel="2" x14ac:dyDescent="0.25">
      <c r="A560" t="s">
        <v>26</v>
      </c>
      <c r="B560" t="s">
        <v>37</v>
      </c>
      <c r="C560">
        <v>200</v>
      </c>
      <c r="D560">
        <v>11.9298</v>
      </c>
    </row>
    <row r="561" spans="1:4" outlineLevel="2" x14ac:dyDescent="0.25">
      <c r="A561" t="s">
        <v>26</v>
      </c>
      <c r="B561" t="s">
        <v>37</v>
      </c>
      <c r="C561">
        <v>200</v>
      </c>
      <c r="D561">
        <v>12.021699999999999</v>
      </c>
    </row>
    <row r="562" spans="1:4" outlineLevel="2" x14ac:dyDescent="0.25">
      <c r="A562" t="s">
        <v>26</v>
      </c>
      <c r="B562" t="s">
        <v>37</v>
      </c>
      <c r="C562">
        <v>200</v>
      </c>
      <c r="D562">
        <v>11.1197</v>
      </c>
    </row>
    <row r="563" spans="1:4" outlineLevel="2" x14ac:dyDescent="0.25">
      <c r="A563" t="s">
        <v>26</v>
      </c>
      <c r="B563" t="s">
        <v>37</v>
      </c>
      <c r="C563">
        <v>200</v>
      </c>
      <c r="D563">
        <v>15.623900000000001</v>
      </c>
    </row>
    <row r="564" spans="1:4" outlineLevel="2" x14ac:dyDescent="0.25">
      <c r="A564" t="s">
        <v>26</v>
      </c>
      <c r="B564" t="s">
        <v>37</v>
      </c>
      <c r="C564">
        <v>200</v>
      </c>
      <c r="D564">
        <v>10.461600000000001</v>
      </c>
    </row>
    <row r="565" spans="1:4" outlineLevel="2" x14ac:dyDescent="0.25">
      <c r="A565" t="s">
        <v>26</v>
      </c>
      <c r="B565" t="s">
        <v>37</v>
      </c>
      <c r="C565">
        <v>200</v>
      </c>
      <c r="D565">
        <v>12.027100000000001</v>
      </c>
    </row>
    <row r="566" spans="1:4" outlineLevel="2" x14ac:dyDescent="0.25">
      <c r="A566" t="s">
        <v>26</v>
      </c>
      <c r="B566" t="s">
        <v>37</v>
      </c>
      <c r="C566">
        <v>200</v>
      </c>
      <c r="D566">
        <v>10.982799999999999</v>
      </c>
    </row>
    <row r="567" spans="1:4" outlineLevel="2" x14ac:dyDescent="0.25">
      <c r="A567" t="s">
        <v>26</v>
      </c>
      <c r="B567" t="s">
        <v>37</v>
      </c>
      <c r="C567">
        <v>200</v>
      </c>
      <c r="D567">
        <v>11.897500000000001</v>
      </c>
    </row>
    <row r="568" spans="1:4" outlineLevel="2" x14ac:dyDescent="0.25">
      <c r="A568" t="s">
        <v>26</v>
      </c>
      <c r="B568" t="s">
        <v>37</v>
      </c>
      <c r="C568">
        <v>200</v>
      </c>
      <c r="D568">
        <v>11.1266</v>
      </c>
    </row>
    <row r="569" spans="1:4" outlineLevel="2" x14ac:dyDescent="0.25">
      <c r="A569" t="s">
        <v>26</v>
      </c>
      <c r="B569" t="s">
        <v>37</v>
      </c>
      <c r="C569">
        <v>200</v>
      </c>
      <c r="D569">
        <v>11.3942</v>
      </c>
    </row>
    <row r="570" spans="1:4" outlineLevel="2" x14ac:dyDescent="0.25">
      <c r="A570" t="s">
        <v>26</v>
      </c>
      <c r="B570" t="s">
        <v>37</v>
      </c>
      <c r="C570">
        <v>200</v>
      </c>
      <c r="D570">
        <v>10.780099999999999</v>
      </c>
    </row>
    <row r="571" spans="1:4" outlineLevel="2" x14ac:dyDescent="0.25">
      <c r="A571" t="s">
        <v>26</v>
      </c>
      <c r="B571" t="s">
        <v>37</v>
      </c>
      <c r="C571">
        <v>200</v>
      </c>
      <c r="D571">
        <v>7.9755000000000003</v>
      </c>
    </row>
    <row r="572" spans="1:4" outlineLevel="2" x14ac:dyDescent="0.25">
      <c r="A572" t="s">
        <v>26</v>
      </c>
      <c r="B572" t="s">
        <v>37</v>
      </c>
      <c r="C572">
        <v>200</v>
      </c>
      <c r="D572">
        <v>7.4092000000000002</v>
      </c>
    </row>
    <row r="573" spans="1:4" outlineLevel="2" x14ac:dyDescent="0.25">
      <c r="A573" t="s">
        <v>5</v>
      </c>
      <c r="B573" t="s">
        <v>37</v>
      </c>
      <c r="C573">
        <v>500</v>
      </c>
      <c r="D573">
        <v>6.3841999999999999</v>
      </c>
    </row>
    <row r="574" spans="1:4" outlineLevel="2" x14ac:dyDescent="0.25">
      <c r="A574" t="s">
        <v>5</v>
      </c>
      <c r="B574" t="s">
        <v>37</v>
      </c>
      <c r="C574">
        <v>500</v>
      </c>
      <c r="D574">
        <v>8.5096000000000007</v>
      </c>
    </row>
    <row r="575" spans="1:4" outlineLevel="1" x14ac:dyDescent="0.25">
      <c r="B575" s="1" t="s">
        <v>51</v>
      </c>
      <c r="D575">
        <f>SUBTOTAL(1,D515:D574)</f>
        <v>12.325719999999999</v>
      </c>
    </row>
    <row r="576" spans="1:4" outlineLevel="2" x14ac:dyDescent="0.25">
      <c r="A576" t="s">
        <v>5</v>
      </c>
      <c r="B576" t="s">
        <v>31</v>
      </c>
      <c r="C576">
        <v>200</v>
      </c>
      <c r="D576">
        <v>8.1946999999999992</v>
      </c>
    </row>
    <row r="577" spans="1:4" outlineLevel="2" x14ac:dyDescent="0.25">
      <c r="A577" t="s">
        <v>5</v>
      </c>
      <c r="B577" t="s">
        <v>31</v>
      </c>
      <c r="C577">
        <v>200</v>
      </c>
      <c r="D577">
        <v>6.5101000000000004</v>
      </c>
    </row>
    <row r="578" spans="1:4" outlineLevel="2" x14ac:dyDescent="0.25">
      <c r="A578" t="s">
        <v>5</v>
      </c>
      <c r="B578" t="s">
        <v>31</v>
      </c>
      <c r="C578">
        <v>200</v>
      </c>
      <c r="D578">
        <v>4.7995999999999999</v>
      </c>
    </row>
    <row r="579" spans="1:4" outlineLevel="2" x14ac:dyDescent="0.25">
      <c r="A579" t="s">
        <v>5</v>
      </c>
      <c r="B579" t="s">
        <v>31</v>
      </c>
      <c r="C579">
        <v>200</v>
      </c>
      <c r="D579">
        <v>5.3288000000000002</v>
      </c>
    </row>
    <row r="580" spans="1:4" outlineLevel="2" x14ac:dyDescent="0.25">
      <c r="A580" t="s">
        <v>5</v>
      </c>
      <c r="B580" t="s">
        <v>31</v>
      </c>
      <c r="C580">
        <v>200</v>
      </c>
      <c r="D580">
        <v>5.4010999999999996</v>
      </c>
    </row>
    <row r="581" spans="1:4" outlineLevel="2" x14ac:dyDescent="0.25">
      <c r="A581" t="s">
        <v>5</v>
      </c>
      <c r="B581" t="s">
        <v>31</v>
      </c>
      <c r="C581">
        <v>200</v>
      </c>
      <c r="D581">
        <v>4.4284999999999997</v>
      </c>
    </row>
    <row r="582" spans="1:4" outlineLevel="2" x14ac:dyDescent="0.25">
      <c r="A582" t="s">
        <v>5</v>
      </c>
      <c r="B582" t="s">
        <v>31</v>
      </c>
      <c r="C582">
        <v>200</v>
      </c>
      <c r="D582">
        <v>4.3499999999999996</v>
      </c>
    </row>
    <row r="583" spans="1:4" outlineLevel="2" x14ac:dyDescent="0.25">
      <c r="A583" t="s">
        <v>5</v>
      </c>
      <c r="B583" t="s">
        <v>31</v>
      </c>
      <c r="C583">
        <v>200</v>
      </c>
      <c r="D583">
        <v>5.0274999999999999</v>
      </c>
    </row>
    <row r="584" spans="1:4" outlineLevel="2" x14ac:dyDescent="0.25">
      <c r="A584" t="s">
        <v>5</v>
      </c>
      <c r="B584" t="s">
        <v>31</v>
      </c>
      <c r="C584">
        <v>200</v>
      </c>
      <c r="D584">
        <v>4.6017000000000001</v>
      </c>
    </row>
    <row r="585" spans="1:4" outlineLevel="2" x14ac:dyDescent="0.25">
      <c r="A585" t="s">
        <v>5</v>
      </c>
      <c r="B585" t="s">
        <v>31</v>
      </c>
      <c r="C585">
        <v>200</v>
      </c>
      <c r="D585">
        <v>4.5915999999999997</v>
      </c>
    </row>
    <row r="586" spans="1:4" outlineLevel="2" x14ac:dyDescent="0.25">
      <c r="A586" t="s">
        <v>5</v>
      </c>
      <c r="B586" t="s">
        <v>31</v>
      </c>
      <c r="C586">
        <v>200</v>
      </c>
      <c r="D586">
        <v>6.1802000000000001</v>
      </c>
    </row>
    <row r="587" spans="1:4" outlineLevel="2" x14ac:dyDescent="0.25">
      <c r="A587" t="s">
        <v>5</v>
      </c>
      <c r="B587" t="s">
        <v>31</v>
      </c>
      <c r="C587">
        <v>200</v>
      </c>
      <c r="D587">
        <v>4.6976000000000004</v>
      </c>
    </row>
    <row r="588" spans="1:4" outlineLevel="2" x14ac:dyDescent="0.25">
      <c r="A588" t="s">
        <v>5</v>
      </c>
      <c r="B588" t="s">
        <v>31</v>
      </c>
      <c r="C588">
        <v>200</v>
      </c>
      <c r="D588">
        <v>4.2912999999999997</v>
      </c>
    </row>
    <row r="589" spans="1:4" outlineLevel="2" x14ac:dyDescent="0.25">
      <c r="A589" t="s">
        <v>5</v>
      </c>
      <c r="B589" t="s">
        <v>31</v>
      </c>
      <c r="C589">
        <v>200</v>
      </c>
      <c r="D589">
        <v>5.0979000000000001</v>
      </c>
    </row>
    <row r="590" spans="1:4" outlineLevel="2" x14ac:dyDescent="0.25">
      <c r="A590" t="s">
        <v>5</v>
      </c>
      <c r="B590" t="s">
        <v>31</v>
      </c>
      <c r="C590">
        <v>200</v>
      </c>
      <c r="D590">
        <v>5.0248999999999997</v>
      </c>
    </row>
    <row r="591" spans="1:4" outlineLevel="2" x14ac:dyDescent="0.25">
      <c r="A591" t="s">
        <v>5</v>
      </c>
      <c r="B591" t="s">
        <v>31</v>
      </c>
      <c r="C591">
        <v>200</v>
      </c>
      <c r="D591">
        <v>4.5170000000000003</v>
      </c>
    </row>
    <row r="592" spans="1:4" outlineLevel="2" x14ac:dyDescent="0.25">
      <c r="A592" t="s">
        <v>5</v>
      </c>
      <c r="B592" t="s">
        <v>31</v>
      </c>
      <c r="C592">
        <v>200</v>
      </c>
      <c r="D592">
        <v>4.3951000000000002</v>
      </c>
    </row>
    <row r="593" spans="1:4" outlineLevel="2" x14ac:dyDescent="0.25">
      <c r="A593" t="s">
        <v>5</v>
      </c>
      <c r="B593" t="s">
        <v>31</v>
      </c>
      <c r="C593">
        <v>200</v>
      </c>
      <c r="D593">
        <v>4.7542999999999997</v>
      </c>
    </row>
    <row r="594" spans="1:4" outlineLevel="2" x14ac:dyDescent="0.25">
      <c r="A594" t="s">
        <v>5</v>
      </c>
      <c r="B594" t="s">
        <v>31</v>
      </c>
      <c r="C594">
        <v>200</v>
      </c>
      <c r="D594">
        <v>4.1746999999999996</v>
      </c>
    </row>
    <row r="595" spans="1:4" outlineLevel="2" x14ac:dyDescent="0.25">
      <c r="A595" t="s">
        <v>5</v>
      </c>
      <c r="B595" t="s">
        <v>31</v>
      </c>
      <c r="C595">
        <v>200</v>
      </c>
      <c r="D595">
        <v>10.981999999999999</v>
      </c>
    </row>
    <row r="596" spans="1:4" outlineLevel="2" x14ac:dyDescent="0.25">
      <c r="A596" t="s">
        <v>5</v>
      </c>
      <c r="B596" t="s">
        <v>31</v>
      </c>
      <c r="C596">
        <v>200</v>
      </c>
      <c r="D596">
        <v>4.9191000000000003</v>
      </c>
    </row>
    <row r="597" spans="1:4" outlineLevel="2" x14ac:dyDescent="0.25">
      <c r="A597" t="s">
        <v>5</v>
      </c>
      <c r="B597" t="s">
        <v>31</v>
      </c>
      <c r="C597">
        <v>200</v>
      </c>
      <c r="D597">
        <v>4.5415000000000001</v>
      </c>
    </row>
    <row r="598" spans="1:4" outlineLevel="2" x14ac:dyDescent="0.25">
      <c r="A598" t="s">
        <v>5</v>
      </c>
      <c r="B598" t="s">
        <v>31</v>
      </c>
      <c r="C598">
        <v>200</v>
      </c>
      <c r="D598">
        <v>4.3120000000000003</v>
      </c>
    </row>
    <row r="599" spans="1:4" outlineLevel="2" x14ac:dyDescent="0.25">
      <c r="A599" t="s">
        <v>5</v>
      </c>
      <c r="B599" t="s">
        <v>31</v>
      </c>
      <c r="C599">
        <v>200</v>
      </c>
      <c r="D599">
        <v>4.1254</v>
      </c>
    </row>
    <row r="600" spans="1:4" outlineLevel="2" x14ac:dyDescent="0.25">
      <c r="A600" t="s">
        <v>5</v>
      </c>
      <c r="B600" t="s">
        <v>31</v>
      </c>
      <c r="C600">
        <v>200</v>
      </c>
      <c r="D600">
        <v>4.4358000000000004</v>
      </c>
    </row>
    <row r="601" spans="1:4" outlineLevel="2" x14ac:dyDescent="0.25">
      <c r="A601" t="s">
        <v>5</v>
      </c>
      <c r="B601" t="s">
        <v>31</v>
      </c>
      <c r="C601">
        <v>200</v>
      </c>
      <c r="D601">
        <v>3.4316</v>
      </c>
    </row>
    <row r="602" spans="1:4" outlineLevel="2" x14ac:dyDescent="0.25">
      <c r="A602" t="s">
        <v>5</v>
      </c>
      <c r="B602" t="s">
        <v>31</v>
      </c>
      <c r="C602">
        <v>200</v>
      </c>
      <c r="D602">
        <v>4.4381000000000004</v>
      </c>
    </row>
    <row r="603" spans="1:4" outlineLevel="2" x14ac:dyDescent="0.25">
      <c r="A603" t="s">
        <v>5</v>
      </c>
      <c r="B603" t="s">
        <v>31</v>
      </c>
      <c r="C603">
        <v>200</v>
      </c>
      <c r="D603">
        <v>3.4883999999999999</v>
      </c>
    </row>
    <row r="604" spans="1:4" outlineLevel="2" x14ac:dyDescent="0.25">
      <c r="A604" t="s">
        <v>5</v>
      </c>
      <c r="B604" t="s">
        <v>31</v>
      </c>
      <c r="C604">
        <v>200</v>
      </c>
      <c r="D604">
        <v>4.1100000000000003</v>
      </c>
    </row>
    <row r="605" spans="1:4" outlineLevel="2" x14ac:dyDescent="0.25">
      <c r="A605" t="s">
        <v>5</v>
      </c>
      <c r="B605" t="s">
        <v>31</v>
      </c>
      <c r="C605">
        <v>200</v>
      </c>
      <c r="D605">
        <v>4.8327</v>
      </c>
    </row>
    <row r="606" spans="1:4" outlineLevel="2" x14ac:dyDescent="0.25">
      <c r="A606" t="s">
        <v>5</v>
      </c>
      <c r="B606" t="s">
        <v>31</v>
      </c>
      <c r="C606">
        <v>200</v>
      </c>
      <c r="D606">
        <v>4.3468</v>
      </c>
    </row>
    <row r="607" spans="1:4" outlineLevel="2" x14ac:dyDescent="0.25">
      <c r="A607" t="s">
        <v>5</v>
      </c>
      <c r="B607" t="s">
        <v>31</v>
      </c>
      <c r="C607">
        <v>200</v>
      </c>
      <c r="D607">
        <v>4.0425000000000004</v>
      </c>
    </row>
    <row r="608" spans="1:4" outlineLevel="2" x14ac:dyDescent="0.25">
      <c r="A608" t="s">
        <v>5</v>
      </c>
      <c r="B608" t="s">
        <v>31</v>
      </c>
      <c r="C608">
        <v>200</v>
      </c>
      <c r="D608">
        <v>4.0579000000000001</v>
      </c>
    </row>
    <row r="609" spans="1:4" outlineLevel="2" x14ac:dyDescent="0.25">
      <c r="A609" t="s">
        <v>5</v>
      </c>
      <c r="B609" t="s">
        <v>31</v>
      </c>
      <c r="C609">
        <v>200</v>
      </c>
      <c r="D609">
        <v>3.4113000000000002</v>
      </c>
    </row>
    <row r="610" spans="1:4" outlineLevel="2" x14ac:dyDescent="0.25">
      <c r="A610" t="s">
        <v>5</v>
      </c>
      <c r="B610" t="s">
        <v>31</v>
      </c>
      <c r="C610">
        <v>200</v>
      </c>
      <c r="D610">
        <v>3.8163</v>
      </c>
    </row>
    <row r="611" spans="1:4" outlineLevel="2" x14ac:dyDescent="0.25">
      <c r="A611" t="s">
        <v>5</v>
      </c>
      <c r="B611" t="s">
        <v>31</v>
      </c>
      <c r="C611">
        <v>200</v>
      </c>
      <c r="D611">
        <v>3.3125</v>
      </c>
    </row>
    <row r="612" spans="1:4" outlineLevel="2" x14ac:dyDescent="0.25">
      <c r="A612" t="s">
        <v>5</v>
      </c>
      <c r="B612" t="s">
        <v>31</v>
      </c>
      <c r="C612">
        <v>200</v>
      </c>
      <c r="D612">
        <v>3.7881</v>
      </c>
    </row>
    <row r="613" spans="1:4" outlineLevel="2" x14ac:dyDescent="0.25">
      <c r="A613" t="s">
        <v>5</v>
      </c>
      <c r="B613" t="s">
        <v>31</v>
      </c>
      <c r="C613">
        <v>200</v>
      </c>
      <c r="D613">
        <v>3.7065000000000001</v>
      </c>
    </row>
    <row r="614" spans="1:4" outlineLevel="2" x14ac:dyDescent="0.25">
      <c r="A614" t="s">
        <v>5</v>
      </c>
      <c r="B614" t="s">
        <v>31</v>
      </c>
      <c r="C614">
        <v>200</v>
      </c>
      <c r="D614">
        <v>3.6305999999999998</v>
      </c>
    </row>
    <row r="615" spans="1:4" outlineLevel="2" x14ac:dyDescent="0.25">
      <c r="A615" t="s">
        <v>5</v>
      </c>
      <c r="B615" t="s">
        <v>31</v>
      </c>
      <c r="C615">
        <v>200</v>
      </c>
      <c r="D615">
        <v>3.6352000000000002</v>
      </c>
    </row>
    <row r="616" spans="1:4" outlineLevel="2" x14ac:dyDescent="0.25">
      <c r="A616" t="s">
        <v>5</v>
      </c>
      <c r="B616" t="s">
        <v>31</v>
      </c>
      <c r="C616">
        <v>200</v>
      </c>
      <c r="D616">
        <v>3.7456</v>
      </c>
    </row>
    <row r="617" spans="1:4" outlineLevel="2" x14ac:dyDescent="0.25">
      <c r="A617" t="s">
        <v>5</v>
      </c>
      <c r="B617" t="s">
        <v>31</v>
      </c>
      <c r="C617">
        <v>200</v>
      </c>
      <c r="D617">
        <v>4.0829000000000004</v>
      </c>
    </row>
    <row r="618" spans="1:4" outlineLevel="2" x14ac:dyDescent="0.25">
      <c r="A618" t="s">
        <v>5</v>
      </c>
      <c r="B618" t="s">
        <v>31</v>
      </c>
      <c r="C618">
        <v>500</v>
      </c>
      <c r="D618">
        <v>6.9821999999999997</v>
      </c>
    </row>
    <row r="619" spans="1:4" outlineLevel="2" x14ac:dyDescent="0.25">
      <c r="A619" t="s">
        <v>5</v>
      </c>
      <c r="B619" t="s">
        <v>31</v>
      </c>
      <c r="C619">
        <v>500</v>
      </c>
      <c r="D619">
        <v>6.9672000000000001</v>
      </c>
    </row>
    <row r="620" spans="1:4" outlineLevel="2" x14ac:dyDescent="0.25">
      <c r="A620" t="s">
        <v>5</v>
      </c>
      <c r="B620" t="s">
        <v>31</v>
      </c>
      <c r="C620">
        <v>500</v>
      </c>
      <c r="D620">
        <v>6.8707000000000003</v>
      </c>
    </row>
    <row r="621" spans="1:4" outlineLevel="2" x14ac:dyDescent="0.25">
      <c r="A621" t="s">
        <v>5</v>
      </c>
      <c r="B621" t="s">
        <v>31</v>
      </c>
      <c r="C621">
        <v>500</v>
      </c>
      <c r="D621">
        <v>7.0069999999999997</v>
      </c>
    </row>
    <row r="622" spans="1:4" outlineLevel="2" x14ac:dyDescent="0.25">
      <c r="A622" t="s">
        <v>5</v>
      </c>
      <c r="B622" t="s">
        <v>31</v>
      </c>
      <c r="C622">
        <v>200</v>
      </c>
      <c r="D622">
        <v>3.2742</v>
      </c>
    </row>
    <row r="623" spans="1:4" outlineLevel="2" x14ac:dyDescent="0.25">
      <c r="A623" t="s">
        <v>5</v>
      </c>
      <c r="B623" t="s">
        <v>31</v>
      </c>
      <c r="C623">
        <v>200</v>
      </c>
      <c r="D623">
        <v>3.2852999999999999</v>
      </c>
    </row>
    <row r="624" spans="1:4" outlineLevel="2" x14ac:dyDescent="0.25">
      <c r="A624" t="s">
        <v>5</v>
      </c>
      <c r="B624" t="s">
        <v>31</v>
      </c>
      <c r="C624">
        <v>200</v>
      </c>
      <c r="D624">
        <v>3.31</v>
      </c>
    </row>
    <row r="625" spans="1:4" outlineLevel="2" x14ac:dyDescent="0.25">
      <c r="A625" t="s">
        <v>5</v>
      </c>
      <c r="B625" t="s">
        <v>31</v>
      </c>
      <c r="C625">
        <v>200</v>
      </c>
      <c r="D625">
        <v>3.0998000000000001</v>
      </c>
    </row>
    <row r="626" spans="1:4" outlineLevel="1" x14ac:dyDescent="0.25">
      <c r="B626" s="1" t="s">
        <v>52</v>
      </c>
      <c r="D626">
        <f>SUBTOTAL(1,D576:D625)</f>
        <v>4.7271159999999997</v>
      </c>
    </row>
    <row r="627" spans="1:4" outlineLevel="2" x14ac:dyDescent="0.25">
      <c r="A627" t="s">
        <v>26</v>
      </c>
      <c r="B627" t="s">
        <v>39</v>
      </c>
      <c r="C627">
        <v>200</v>
      </c>
      <c r="D627">
        <v>9.4167000000000005</v>
      </c>
    </row>
    <row r="628" spans="1:4" outlineLevel="2" x14ac:dyDescent="0.25">
      <c r="A628" t="s">
        <v>26</v>
      </c>
      <c r="B628" t="s">
        <v>39</v>
      </c>
      <c r="C628">
        <v>200</v>
      </c>
      <c r="D628">
        <v>8.6082999999999998</v>
      </c>
    </row>
    <row r="629" spans="1:4" outlineLevel="2" x14ac:dyDescent="0.25">
      <c r="A629" t="s">
        <v>26</v>
      </c>
      <c r="B629" t="s">
        <v>39</v>
      </c>
      <c r="C629">
        <v>200</v>
      </c>
      <c r="D629">
        <v>8.4123999999999999</v>
      </c>
    </row>
    <row r="630" spans="1:4" outlineLevel="2" x14ac:dyDescent="0.25">
      <c r="A630" t="s">
        <v>26</v>
      </c>
      <c r="B630" t="s">
        <v>39</v>
      </c>
      <c r="C630">
        <v>200</v>
      </c>
      <c r="D630">
        <v>8.3795000000000002</v>
      </c>
    </row>
    <row r="631" spans="1:4" outlineLevel="2" x14ac:dyDescent="0.25">
      <c r="A631" t="s">
        <v>26</v>
      </c>
      <c r="B631" t="s">
        <v>39</v>
      </c>
      <c r="C631">
        <v>200</v>
      </c>
      <c r="D631">
        <v>8.7141000000000002</v>
      </c>
    </row>
    <row r="632" spans="1:4" outlineLevel="2" x14ac:dyDescent="0.25">
      <c r="A632" t="s">
        <v>26</v>
      </c>
      <c r="B632" t="s">
        <v>39</v>
      </c>
      <c r="C632">
        <v>200</v>
      </c>
      <c r="D632">
        <v>8.9649999999999999</v>
      </c>
    </row>
    <row r="633" spans="1:4" outlineLevel="2" x14ac:dyDescent="0.25">
      <c r="A633" t="s">
        <v>26</v>
      </c>
      <c r="B633" t="s">
        <v>39</v>
      </c>
      <c r="C633">
        <v>200</v>
      </c>
      <c r="D633">
        <v>8.7294</v>
      </c>
    </row>
    <row r="634" spans="1:4" outlineLevel="2" x14ac:dyDescent="0.25">
      <c r="A634" t="s">
        <v>26</v>
      </c>
      <c r="B634" t="s">
        <v>39</v>
      </c>
      <c r="C634">
        <v>200</v>
      </c>
      <c r="D634">
        <v>8.6341999999999999</v>
      </c>
    </row>
    <row r="635" spans="1:4" outlineLevel="2" x14ac:dyDescent="0.25">
      <c r="A635" t="s">
        <v>26</v>
      </c>
      <c r="B635" t="s">
        <v>39</v>
      </c>
      <c r="C635">
        <v>200</v>
      </c>
      <c r="D635">
        <v>8.6784999999999997</v>
      </c>
    </row>
    <row r="636" spans="1:4" outlineLevel="2" x14ac:dyDescent="0.25">
      <c r="A636" t="s">
        <v>26</v>
      </c>
      <c r="B636" t="s">
        <v>39</v>
      </c>
      <c r="C636">
        <v>200</v>
      </c>
      <c r="D636">
        <v>8.9285999999999994</v>
      </c>
    </row>
    <row r="637" spans="1:4" outlineLevel="2" x14ac:dyDescent="0.25">
      <c r="A637" t="s">
        <v>26</v>
      </c>
      <c r="B637" t="s">
        <v>39</v>
      </c>
      <c r="C637">
        <v>200</v>
      </c>
      <c r="D637">
        <v>8.5265000000000004</v>
      </c>
    </row>
    <row r="638" spans="1:4" outlineLevel="2" x14ac:dyDescent="0.25">
      <c r="A638" t="s">
        <v>26</v>
      </c>
      <c r="B638" t="s">
        <v>39</v>
      </c>
      <c r="C638">
        <v>200</v>
      </c>
      <c r="D638">
        <v>8.3015000000000008</v>
      </c>
    </row>
    <row r="639" spans="1:4" outlineLevel="2" x14ac:dyDescent="0.25">
      <c r="A639" t="s">
        <v>26</v>
      </c>
      <c r="B639" t="s">
        <v>39</v>
      </c>
      <c r="C639">
        <v>200</v>
      </c>
      <c r="D639">
        <v>8.6107999999999993</v>
      </c>
    </row>
    <row r="640" spans="1:4" outlineLevel="2" x14ac:dyDescent="0.25">
      <c r="A640" t="s">
        <v>26</v>
      </c>
      <c r="B640" t="s">
        <v>39</v>
      </c>
      <c r="C640">
        <v>200</v>
      </c>
      <c r="D640">
        <v>8.7049000000000003</v>
      </c>
    </row>
    <row r="641" spans="1:4" outlineLevel="2" x14ac:dyDescent="0.25">
      <c r="A641" t="s">
        <v>26</v>
      </c>
      <c r="B641" t="s">
        <v>39</v>
      </c>
      <c r="C641">
        <v>200</v>
      </c>
      <c r="D641">
        <v>8.6776</v>
      </c>
    </row>
    <row r="642" spans="1:4" outlineLevel="2" x14ac:dyDescent="0.25">
      <c r="A642" t="s">
        <v>26</v>
      </c>
      <c r="B642" t="s">
        <v>39</v>
      </c>
      <c r="C642">
        <v>200</v>
      </c>
      <c r="D642">
        <v>4.2813999999999997</v>
      </c>
    </row>
    <row r="643" spans="1:4" outlineLevel="2" x14ac:dyDescent="0.25">
      <c r="A643" t="s">
        <v>26</v>
      </c>
      <c r="B643" t="s">
        <v>39</v>
      </c>
      <c r="C643">
        <v>200</v>
      </c>
      <c r="D643">
        <v>8.7174999999999994</v>
      </c>
    </row>
    <row r="644" spans="1:4" outlineLevel="2" x14ac:dyDescent="0.25">
      <c r="A644" t="s">
        <v>26</v>
      </c>
      <c r="B644" t="s">
        <v>39</v>
      </c>
      <c r="C644">
        <v>200</v>
      </c>
      <c r="D644">
        <v>4.3541999999999996</v>
      </c>
    </row>
    <row r="645" spans="1:4" outlineLevel="2" x14ac:dyDescent="0.25">
      <c r="A645" t="s">
        <v>26</v>
      </c>
      <c r="B645" t="s">
        <v>39</v>
      </c>
      <c r="C645">
        <v>200</v>
      </c>
      <c r="D645">
        <v>4.3764000000000003</v>
      </c>
    </row>
    <row r="646" spans="1:4" outlineLevel="2" x14ac:dyDescent="0.25">
      <c r="A646" t="s">
        <v>26</v>
      </c>
      <c r="B646" t="s">
        <v>39</v>
      </c>
      <c r="C646">
        <v>200</v>
      </c>
      <c r="D646">
        <v>9.1568000000000005</v>
      </c>
    </row>
    <row r="647" spans="1:4" outlineLevel="2" x14ac:dyDescent="0.25">
      <c r="A647" t="s">
        <v>26</v>
      </c>
      <c r="B647" t="s">
        <v>39</v>
      </c>
      <c r="C647">
        <v>200</v>
      </c>
      <c r="D647">
        <v>8.8994</v>
      </c>
    </row>
    <row r="648" spans="1:4" outlineLevel="2" x14ac:dyDescent="0.25">
      <c r="A648" t="s">
        <v>26</v>
      </c>
      <c r="B648" t="s">
        <v>39</v>
      </c>
      <c r="C648">
        <v>200</v>
      </c>
      <c r="D648">
        <v>8.8718000000000004</v>
      </c>
    </row>
    <row r="649" spans="1:4" outlineLevel="2" x14ac:dyDescent="0.25">
      <c r="A649" t="s">
        <v>26</v>
      </c>
      <c r="B649" t="s">
        <v>39</v>
      </c>
      <c r="C649">
        <v>200</v>
      </c>
      <c r="D649">
        <v>5.0789999999999997</v>
      </c>
    </row>
    <row r="650" spans="1:4" outlineLevel="2" x14ac:dyDescent="0.25">
      <c r="A650" t="s">
        <v>26</v>
      </c>
      <c r="B650" t="s">
        <v>39</v>
      </c>
      <c r="C650">
        <v>200</v>
      </c>
      <c r="D650">
        <v>3.9138000000000002</v>
      </c>
    </row>
    <row r="651" spans="1:4" outlineLevel="2" x14ac:dyDescent="0.25">
      <c r="A651" t="s">
        <v>26</v>
      </c>
      <c r="B651" t="s">
        <v>39</v>
      </c>
      <c r="C651">
        <v>200</v>
      </c>
      <c r="D651">
        <v>4.2110000000000003</v>
      </c>
    </row>
    <row r="652" spans="1:4" outlineLevel="2" x14ac:dyDescent="0.25">
      <c r="A652" t="s">
        <v>26</v>
      </c>
      <c r="B652" t="s">
        <v>39</v>
      </c>
      <c r="C652">
        <v>200</v>
      </c>
      <c r="D652">
        <v>3.9321000000000002</v>
      </c>
    </row>
    <row r="653" spans="1:4" outlineLevel="2" x14ac:dyDescent="0.25">
      <c r="A653" t="s">
        <v>26</v>
      </c>
      <c r="B653" t="s">
        <v>39</v>
      </c>
      <c r="C653">
        <v>200</v>
      </c>
      <c r="D653">
        <v>3.9563000000000001</v>
      </c>
    </row>
    <row r="654" spans="1:4" outlineLevel="2" x14ac:dyDescent="0.25">
      <c r="A654" t="s">
        <v>26</v>
      </c>
      <c r="B654" t="s">
        <v>39</v>
      </c>
      <c r="C654">
        <v>200</v>
      </c>
      <c r="D654">
        <v>3.7616000000000001</v>
      </c>
    </row>
    <row r="655" spans="1:4" outlineLevel="2" x14ac:dyDescent="0.25">
      <c r="A655" t="s">
        <v>26</v>
      </c>
      <c r="B655" t="s">
        <v>39</v>
      </c>
      <c r="C655">
        <v>200</v>
      </c>
      <c r="D655">
        <v>4.2801</v>
      </c>
    </row>
    <row r="656" spans="1:4" outlineLevel="2" x14ac:dyDescent="0.25">
      <c r="A656" t="s">
        <v>26</v>
      </c>
      <c r="B656" t="s">
        <v>39</v>
      </c>
      <c r="C656">
        <v>200</v>
      </c>
      <c r="D656">
        <v>3.7065000000000001</v>
      </c>
    </row>
    <row r="657" spans="1:4" outlineLevel="2" x14ac:dyDescent="0.25">
      <c r="A657" t="s">
        <v>26</v>
      </c>
      <c r="B657" t="s">
        <v>39</v>
      </c>
      <c r="C657">
        <v>200</v>
      </c>
      <c r="D657">
        <v>4.7351000000000001</v>
      </c>
    </row>
    <row r="658" spans="1:4" outlineLevel="2" x14ac:dyDescent="0.25">
      <c r="A658" t="s">
        <v>26</v>
      </c>
      <c r="B658" t="s">
        <v>39</v>
      </c>
      <c r="C658">
        <v>200</v>
      </c>
      <c r="D658">
        <v>4.0728999999999997</v>
      </c>
    </row>
    <row r="659" spans="1:4" outlineLevel="2" x14ac:dyDescent="0.25">
      <c r="A659" t="s">
        <v>26</v>
      </c>
      <c r="B659" t="s">
        <v>39</v>
      </c>
      <c r="C659">
        <v>200</v>
      </c>
      <c r="D659">
        <v>4.3871000000000002</v>
      </c>
    </row>
    <row r="660" spans="1:4" outlineLevel="2" x14ac:dyDescent="0.25">
      <c r="A660" t="s">
        <v>26</v>
      </c>
      <c r="B660" t="s">
        <v>39</v>
      </c>
      <c r="C660">
        <v>200</v>
      </c>
      <c r="D660">
        <v>4.6116000000000001</v>
      </c>
    </row>
    <row r="661" spans="1:4" outlineLevel="2" x14ac:dyDescent="0.25">
      <c r="A661" t="s">
        <v>26</v>
      </c>
      <c r="B661" t="s">
        <v>39</v>
      </c>
      <c r="C661">
        <v>200</v>
      </c>
      <c r="D661">
        <v>8.9786000000000001</v>
      </c>
    </row>
    <row r="662" spans="1:4" outlineLevel="2" x14ac:dyDescent="0.25">
      <c r="A662" t="s">
        <v>26</v>
      </c>
      <c r="B662" t="s">
        <v>39</v>
      </c>
      <c r="C662">
        <v>200</v>
      </c>
      <c r="D662">
        <v>8.7333999999999996</v>
      </c>
    </row>
    <row r="663" spans="1:4" outlineLevel="2" x14ac:dyDescent="0.25">
      <c r="A663" t="s">
        <v>26</v>
      </c>
      <c r="B663" t="s">
        <v>39</v>
      </c>
      <c r="C663">
        <v>200</v>
      </c>
      <c r="D663">
        <v>8.9151000000000007</v>
      </c>
    </row>
    <row r="664" spans="1:4" outlineLevel="2" x14ac:dyDescent="0.25">
      <c r="A664" t="s">
        <v>26</v>
      </c>
      <c r="B664" t="s">
        <v>39</v>
      </c>
      <c r="C664">
        <v>200</v>
      </c>
      <c r="D664">
        <v>8.5292999999999992</v>
      </c>
    </row>
    <row r="665" spans="1:4" outlineLevel="2" x14ac:dyDescent="0.25">
      <c r="A665" t="s">
        <v>26</v>
      </c>
      <c r="B665" t="s">
        <v>39</v>
      </c>
      <c r="C665">
        <v>200</v>
      </c>
      <c r="D665">
        <v>8.9624000000000006</v>
      </c>
    </row>
    <row r="666" spans="1:4" outlineLevel="2" x14ac:dyDescent="0.25">
      <c r="A666" t="s">
        <v>26</v>
      </c>
      <c r="B666" t="s">
        <v>39</v>
      </c>
      <c r="C666">
        <v>200</v>
      </c>
      <c r="D666">
        <v>8.2638999999999996</v>
      </c>
    </row>
    <row r="667" spans="1:4" outlineLevel="2" x14ac:dyDescent="0.25">
      <c r="A667" t="s">
        <v>26</v>
      </c>
      <c r="B667" t="s">
        <v>39</v>
      </c>
      <c r="C667">
        <v>200</v>
      </c>
      <c r="D667">
        <v>9.3764000000000003</v>
      </c>
    </row>
    <row r="668" spans="1:4" outlineLevel="2" x14ac:dyDescent="0.25">
      <c r="A668" t="s">
        <v>26</v>
      </c>
      <c r="B668" t="s">
        <v>39</v>
      </c>
      <c r="C668">
        <v>200</v>
      </c>
      <c r="D668">
        <v>8.5114999999999998</v>
      </c>
    </row>
    <row r="669" spans="1:4" outlineLevel="2" x14ac:dyDescent="0.25">
      <c r="A669" t="s">
        <v>26</v>
      </c>
      <c r="B669" t="s">
        <v>39</v>
      </c>
      <c r="C669">
        <v>200</v>
      </c>
      <c r="D669">
        <v>8.9002999999999997</v>
      </c>
    </row>
    <row r="670" spans="1:4" outlineLevel="2" x14ac:dyDescent="0.25">
      <c r="A670" t="s">
        <v>26</v>
      </c>
      <c r="B670" t="s">
        <v>39</v>
      </c>
      <c r="C670">
        <v>200</v>
      </c>
      <c r="D670">
        <v>12.9079</v>
      </c>
    </row>
    <row r="671" spans="1:4" outlineLevel="2" x14ac:dyDescent="0.25">
      <c r="A671" t="s">
        <v>26</v>
      </c>
      <c r="B671" t="s">
        <v>39</v>
      </c>
      <c r="C671">
        <v>200</v>
      </c>
      <c r="D671">
        <v>8.5267999999999997</v>
      </c>
    </row>
    <row r="672" spans="1:4" outlineLevel="2" x14ac:dyDescent="0.25">
      <c r="A672" t="s">
        <v>26</v>
      </c>
      <c r="B672" t="s">
        <v>39</v>
      </c>
      <c r="C672">
        <v>200</v>
      </c>
      <c r="D672">
        <v>8.7899999999999991</v>
      </c>
    </row>
    <row r="673" spans="1:4" outlineLevel="2" x14ac:dyDescent="0.25">
      <c r="A673" t="s">
        <v>26</v>
      </c>
      <c r="B673" t="s">
        <v>39</v>
      </c>
      <c r="C673">
        <v>200</v>
      </c>
      <c r="D673">
        <v>8.2979000000000003</v>
      </c>
    </row>
    <row r="674" spans="1:4" outlineLevel="2" x14ac:dyDescent="0.25">
      <c r="A674" t="s">
        <v>26</v>
      </c>
      <c r="B674" t="s">
        <v>39</v>
      </c>
      <c r="C674">
        <v>200</v>
      </c>
      <c r="D674">
        <v>8.5425000000000004</v>
      </c>
    </row>
    <row r="675" spans="1:4" outlineLevel="2" x14ac:dyDescent="0.25">
      <c r="A675" t="s">
        <v>26</v>
      </c>
      <c r="B675" t="s">
        <v>39</v>
      </c>
      <c r="C675">
        <v>200</v>
      </c>
      <c r="D675">
        <v>8.7726000000000006</v>
      </c>
    </row>
    <row r="676" spans="1:4" outlineLevel="2" x14ac:dyDescent="0.25">
      <c r="A676" t="s">
        <v>26</v>
      </c>
      <c r="B676" t="s">
        <v>39</v>
      </c>
      <c r="C676">
        <v>200</v>
      </c>
      <c r="D676">
        <v>8.7254000000000005</v>
      </c>
    </row>
    <row r="677" spans="1:4" outlineLevel="2" x14ac:dyDescent="0.25">
      <c r="A677" t="s">
        <v>26</v>
      </c>
      <c r="B677" t="s">
        <v>39</v>
      </c>
      <c r="C677">
        <v>200</v>
      </c>
      <c r="D677">
        <v>19.324200000000001</v>
      </c>
    </row>
    <row r="678" spans="1:4" outlineLevel="2" x14ac:dyDescent="0.25">
      <c r="A678" t="s">
        <v>5</v>
      </c>
      <c r="B678" t="s">
        <v>39</v>
      </c>
      <c r="C678">
        <v>500</v>
      </c>
      <c r="D678">
        <v>7.2782999999999998</v>
      </c>
    </row>
    <row r="679" spans="1:4" outlineLevel="2" x14ac:dyDescent="0.25">
      <c r="A679" t="s">
        <v>5</v>
      </c>
      <c r="B679" t="s">
        <v>39</v>
      </c>
      <c r="C679">
        <v>500</v>
      </c>
      <c r="D679">
        <v>6.4421999999999997</v>
      </c>
    </row>
    <row r="680" spans="1:4" outlineLevel="2" x14ac:dyDescent="0.25">
      <c r="A680" t="s">
        <v>26</v>
      </c>
      <c r="B680" t="s">
        <v>39</v>
      </c>
      <c r="C680">
        <v>200</v>
      </c>
      <c r="D680">
        <v>3.2854999999999999</v>
      </c>
    </row>
    <row r="681" spans="1:4" outlineLevel="2" x14ac:dyDescent="0.25">
      <c r="A681" t="s">
        <v>5</v>
      </c>
      <c r="B681" t="s">
        <v>39</v>
      </c>
      <c r="C681">
        <v>500</v>
      </c>
      <c r="D681">
        <v>6.4432999999999998</v>
      </c>
    </row>
    <row r="682" spans="1:4" outlineLevel="1" x14ac:dyDescent="0.25">
      <c r="B682" s="1" t="s">
        <v>53</v>
      </c>
      <c r="D682">
        <f>SUBTOTAL(1,D627:D681)</f>
        <v>7.5654563636363648</v>
      </c>
    </row>
    <row r="683" spans="1:4" outlineLevel="2" x14ac:dyDescent="0.25">
      <c r="A683" t="s">
        <v>5</v>
      </c>
      <c r="B683" t="s">
        <v>33</v>
      </c>
      <c r="C683">
        <v>200</v>
      </c>
      <c r="D683">
        <v>9.6195000000000004</v>
      </c>
    </row>
    <row r="684" spans="1:4" outlineLevel="2" x14ac:dyDescent="0.25">
      <c r="A684" t="s">
        <v>26</v>
      </c>
      <c r="B684" t="s">
        <v>33</v>
      </c>
      <c r="C684">
        <v>200</v>
      </c>
      <c r="D684">
        <v>41.668700000000001</v>
      </c>
    </row>
    <row r="685" spans="1:4" outlineLevel="2" x14ac:dyDescent="0.25">
      <c r="A685" t="s">
        <v>26</v>
      </c>
      <c r="B685" t="s">
        <v>33</v>
      </c>
      <c r="C685">
        <v>200</v>
      </c>
      <c r="D685">
        <v>32.308799999999998</v>
      </c>
    </row>
    <row r="686" spans="1:4" outlineLevel="2" x14ac:dyDescent="0.25">
      <c r="A686" t="s">
        <v>26</v>
      </c>
      <c r="B686" t="s">
        <v>33</v>
      </c>
      <c r="C686">
        <v>200</v>
      </c>
      <c r="D686">
        <v>25.595800000000001</v>
      </c>
    </row>
    <row r="687" spans="1:4" outlineLevel="2" x14ac:dyDescent="0.25">
      <c r="A687" t="s">
        <v>26</v>
      </c>
      <c r="B687" t="s">
        <v>33</v>
      </c>
      <c r="C687">
        <v>200</v>
      </c>
      <c r="D687">
        <v>25.946100000000001</v>
      </c>
    </row>
    <row r="688" spans="1:4" outlineLevel="2" x14ac:dyDescent="0.25">
      <c r="A688" t="s">
        <v>26</v>
      </c>
      <c r="B688" t="s">
        <v>33</v>
      </c>
      <c r="C688">
        <v>200</v>
      </c>
      <c r="D688">
        <v>20.729199999999999</v>
      </c>
    </row>
    <row r="689" spans="1:4" outlineLevel="2" x14ac:dyDescent="0.25">
      <c r="A689" t="s">
        <v>26</v>
      </c>
      <c r="B689" t="s">
        <v>33</v>
      </c>
      <c r="C689">
        <v>200</v>
      </c>
      <c r="D689">
        <v>24.113600000000002</v>
      </c>
    </row>
    <row r="690" spans="1:4" outlineLevel="2" x14ac:dyDescent="0.25">
      <c r="A690" t="s">
        <v>26</v>
      </c>
      <c r="B690" t="s">
        <v>33</v>
      </c>
      <c r="C690">
        <v>200</v>
      </c>
      <c r="D690">
        <v>18.642299999999999</v>
      </c>
    </row>
    <row r="691" spans="1:4" outlineLevel="2" x14ac:dyDescent="0.25">
      <c r="A691" t="s">
        <v>26</v>
      </c>
      <c r="B691" t="s">
        <v>33</v>
      </c>
      <c r="C691">
        <v>200</v>
      </c>
      <c r="D691">
        <v>19.3629</v>
      </c>
    </row>
    <row r="692" spans="1:4" outlineLevel="2" x14ac:dyDescent="0.25">
      <c r="A692" t="s">
        <v>26</v>
      </c>
      <c r="B692" t="s">
        <v>33</v>
      </c>
      <c r="C692">
        <v>200</v>
      </c>
      <c r="D692">
        <v>21.524999999999999</v>
      </c>
    </row>
    <row r="693" spans="1:4" outlineLevel="2" x14ac:dyDescent="0.25">
      <c r="A693" t="s">
        <v>26</v>
      </c>
      <c r="B693" t="s">
        <v>33</v>
      </c>
      <c r="C693">
        <v>200</v>
      </c>
      <c r="D693">
        <v>27.043600000000001</v>
      </c>
    </row>
    <row r="694" spans="1:4" outlineLevel="2" x14ac:dyDescent="0.25">
      <c r="A694" t="s">
        <v>26</v>
      </c>
      <c r="B694" t="s">
        <v>33</v>
      </c>
      <c r="C694">
        <v>200</v>
      </c>
      <c r="D694">
        <v>24.177499999999998</v>
      </c>
    </row>
    <row r="695" spans="1:4" outlineLevel="2" x14ac:dyDescent="0.25">
      <c r="A695" t="s">
        <v>26</v>
      </c>
      <c r="B695" t="s">
        <v>33</v>
      </c>
      <c r="C695">
        <v>200</v>
      </c>
      <c r="D695">
        <v>22.334700000000002</v>
      </c>
    </row>
    <row r="696" spans="1:4" outlineLevel="2" x14ac:dyDescent="0.25">
      <c r="A696" t="s">
        <v>26</v>
      </c>
      <c r="B696" t="s">
        <v>33</v>
      </c>
      <c r="C696">
        <v>200</v>
      </c>
      <c r="D696">
        <v>19.993200000000002</v>
      </c>
    </row>
    <row r="697" spans="1:4" outlineLevel="2" x14ac:dyDescent="0.25">
      <c r="A697" t="s">
        <v>26</v>
      </c>
      <c r="B697" t="s">
        <v>33</v>
      </c>
      <c r="C697">
        <v>200</v>
      </c>
      <c r="D697">
        <v>24.0989</v>
      </c>
    </row>
    <row r="698" spans="1:4" outlineLevel="2" x14ac:dyDescent="0.25">
      <c r="A698" t="s">
        <v>26</v>
      </c>
      <c r="B698" t="s">
        <v>33</v>
      </c>
      <c r="C698">
        <v>200</v>
      </c>
      <c r="D698">
        <v>18.9269</v>
      </c>
    </row>
    <row r="699" spans="1:4" outlineLevel="2" x14ac:dyDescent="0.25">
      <c r="A699" t="s">
        <v>26</v>
      </c>
      <c r="B699" t="s">
        <v>33</v>
      </c>
      <c r="C699">
        <v>200</v>
      </c>
      <c r="D699">
        <v>19.758800000000001</v>
      </c>
    </row>
    <row r="700" spans="1:4" outlineLevel="2" x14ac:dyDescent="0.25">
      <c r="A700" t="s">
        <v>26</v>
      </c>
      <c r="B700" t="s">
        <v>33</v>
      </c>
      <c r="C700">
        <v>200</v>
      </c>
      <c r="D700">
        <v>20.4283</v>
      </c>
    </row>
    <row r="701" spans="1:4" outlineLevel="2" x14ac:dyDescent="0.25">
      <c r="A701" t="s">
        <v>26</v>
      </c>
      <c r="B701" t="s">
        <v>33</v>
      </c>
      <c r="C701">
        <v>200</v>
      </c>
      <c r="D701">
        <v>18.075600000000001</v>
      </c>
    </row>
    <row r="702" spans="1:4" outlineLevel="2" x14ac:dyDescent="0.25">
      <c r="A702" t="s">
        <v>26</v>
      </c>
      <c r="B702" t="s">
        <v>33</v>
      </c>
      <c r="C702">
        <v>200</v>
      </c>
      <c r="D702">
        <v>22.3812</v>
      </c>
    </row>
    <row r="703" spans="1:4" outlineLevel="2" x14ac:dyDescent="0.25">
      <c r="A703" t="s">
        <v>26</v>
      </c>
      <c r="B703" t="s">
        <v>33</v>
      </c>
      <c r="C703">
        <v>200</v>
      </c>
      <c r="D703">
        <v>17.884499999999999</v>
      </c>
    </row>
    <row r="704" spans="1:4" outlineLevel="2" x14ac:dyDescent="0.25">
      <c r="A704" t="s">
        <v>26</v>
      </c>
      <c r="B704" t="s">
        <v>33</v>
      </c>
      <c r="C704">
        <v>200</v>
      </c>
      <c r="D704">
        <v>19.7029</v>
      </c>
    </row>
    <row r="705" spans="1:4" outlineLevel="2" x14ac:dyDescent="0.25">
      <c r="A705" t="s">
        <v>26</v>
      </c>
      <c r="B705" t="s">
        <v>33</v>
      </c>
      <c r="C705">
        <v>200</v>
      </c>
      <c r="D705">
        <v>17.313300000000002</v>
      </c>
    </row>
    <row r="706" spans="1:4" outlineLevel="2" x14ac:dyDescent="0.25">
      <c r="A706" t="s">
        <v>26</v>
      </c>
      <c r="B706" t="s">
        <v>33</v>
      </c>
      <c r="C706">
        <v>200</v>
      </c>
      <c r="D706">
        <v>18.007000000000001</v>
      </c>
    </row>
    <row r="707" spans="1:4" outlineLevel="2" x14ac:dyDescent="0.25">
      <c r="A707" t="s">
        <v>26</v>
      </c>
      <c r="B707" t="s">
        <v>33</v>
      </c>
      <c r="C707">
        <v>200</v>
      </c>
      <c r="D707">
        <v>18.943200000000001</v>
      </c>
    </row>
    <row r="708" spans="1:4" outlineLevel="2" x14ac:dyDescent="0.25">
      <c r="A708" t="s">
        <v>26</v>
      </c>
      <c r="B708" t="s">
        <v>33</v>
      </c>
      <c r="C708">
        <v>200</v>
      </c>
      <c r="D708">
        <v>18.7605</v>
      </c>
    </row>
    <row r="709" spans="1:4" outlineLevel="2" x14ac:dyDescent="0.25">
      <c r="A709" t="s">
        <v>26</v>
      </c>
      <c r="B709" t="s">
        <v>33</v>
      </c>
      <c r="C709">
        <v>200</v>
      </c>
      <c r="D709">
        <v>18.546500000000002</v>
      </c>
    </row>
    <row r="710" spans="1:4" outlineLevel="2" x14ac:dyDescent="0.25">
      <c r="A710" t="s">
        <v>26</v>
      </c>
      <c r="B710" t="s">
        <v>33</v>
      </c>
      <c r="C710">
        <v>200</v>
      </c>
      <c r="D710">
        <v>19.049600000000002</v>
      </c>
    </row>
    <row r="711" spans="1:4" outlineLevel="2" x14ac:dyDescent="0.25">
      <c r="A711" t="s">
        <v>26</v>
      </c>
      <c r="B711" t="s">
        <v>33</v>
      </c>
      <c r="C711">
        <v>200</v>
      </c>
      <c r="D711">
        <v>17.784700000000001</v>
      </c>
    </row>
    <row r="712" spans="1:4" outlineLevel="2" x14ac:dyDescent="0.25">
      <c r="A712" t="s">
        <v>26</v>
      </c>
      <c r="B712" t="s">
        <v>33</v>
      </c>
      <c r="C712">
        <v>200</v>
      </c>
      <c r="D712">
        <v>17.7073</v>
      </c>
    </row>
    <row r="713" spans="1:4" outlineLevel="2" x14ac:dyDescent="0.25">
      <c r="A713" t="s">
        <v>26</v>
      </c>
      <c r="B713" t="s">
        <v>33</v>
      </c>
      <c r="C713">
        <v>200</v>
      </c>
      <c r="D713">
        <v>18.487500000000001</v>
      </c>
    </row>
    <row r="714" spans="1:4" outlineLevel="2" x14ac:dyDescent="0.25">
      <c r="A714" t="s">
        <v>26</v>
      </c>
      <c r="B714" t="s">
        <v>33</v>
      </c>
      <c r="C714">
        <v>200</v>
      </c>
      <c r="D714">
        <v>21.9727</v>
      </c>
    </row>
    <row r="715" spans="1:4" outlineLevel="2" x14ac:dyDescent="0.25">
      <c r="A715" t="s">
        <v>26</v>
      </c>
      <c r="B715" t="s">
        <v>33</v>
      </c>
      <c r="C715">
        <v>200</v>
      </c>
      <c r="D715">
        <v>28.175999999999998</v>
      </c>
    </row>
    <row r="716" spans="1:4" outlineLevel="2" x14ac:dyDescent="0.25">
      <c r="A716" t="s">
        <v>26</v>
      </c>
      <c r="B716" t="s">
        <v>33</v>
      </c>
      <c r="C716">
        <v>200</v>
      </c>
      <c r="D716">
        <v>21.6252</v>
      </c>
    </row>
    <row r="717" spans="1:4" outlineLevel="2" x14ac:dyDescent="0.25">
      <c r="A717" t="s">
        <v>26</v>
      </c>
      <c r="B717" t="s">
        <v>33</v>
      </c>
      <c r="C717">
        <v>200</v>
      </c>
      <c r="D717">
        <v>22.520600000000002</v>
      </c>
    </row>
    <row r="718" spans="1:4" outlineLevel="2" x14ac:dyDescent="0.25">
      <c r="A718" t="s">
        <v>5</v>
      </c>
      <c r="B718" t="s">
        <v>33</v>
      </c>
      <c r="C718">
        <v>200</v>
      </c>
      <c r="D718">
        <v>6.1933999999999996</v>
      </c>
    </row>
    <row r="719" spans="1:4" outlineLevel="2" x14ac:dyDescent="0.25">
      <c r="A719" t="s">
        <v>26</v>
      </c>
      <c r="B719" t="s">
        <v>33</v>
      </c>
      <c r="C719">
        <v>200</v>
      </c>
      <c r="D719">
        <v>22.4937</v>
      </c>
    </row>
    <row r="720" spans="1:4" outlineLevel="2" x14ac:dyDescent="0.25">
      <c r="A720" t="s">
        <v>26</v>
      </c>
      <c r="B720" t="s">
        <v>33</v>
      </c>
      <c r="C720">
        <v>200</v>
      </c>
      <c r="D720">
        <v>21.751300000000001</v>
      </c>
    </row>
    <row r="721" spans="1:4" outlineLevel="2" x14ac:dyDescent="0.25">
      <c r="A721" t="s">
        <v>26</v>
      </c>
      <c r="B721" t="s">
        <v>33</v>
      </c>
      <c r="C721">
        <v>200</v>
      </c>
      <c r="D721">
        <v>22.438400000000001</v>
      </c>
    </row>
    <row r="722" spans="1:4" outlineLevel="2" x14ac:dyDescent="0.25">
      <c r="A722" t="s">
        <v>26</v>
      </c>
      <c r="B722" t="s">
        <v>33</v>
      </c>
      <c r="C722">
        <v>200</v>
      </c>
      <c r="D722">
        <v>21.743500000000001</v>
      </c>
    </row>
    <row r="723" spans="1:4" outlineLevel="2" x14ac:dyDescent="0.25">
      <c r="A723" t="s">
        <v>5</v>
      </c>
      <c r="B723" t="s">
        <v>33</v>
      </c>
      <c r="C723">
        <v>200</v>
      </c>
      <c r="D723">
        <v>3.8037999999999998</v>
      </c>
    </row>
    <row r="724" spans="1:4" outlineLevel="2" x14ac:dyDescent="0.25">
      <c r="A724" t="s">
        <v>26</v>
      </c>
      <c r="B724" t="s">
        <v>33</v>
      </c>
      <c r="C724">
        <v>500</v>
      </c>
      <c r="D724">
        <v>7.0625999999999998</v>
      </c>
    </row>
    <row r="725" spans="1:4" outlineLevel="2" x14ac:dyDescent="0.25">
      <c r="A725" t="s">
        <v>5</v>
      </c>
      <c r="B725" t="s">
        <v>33</v>
      </c>
      <c r="C725">
        <v>200</v>
      </c>
      <c r="D725">
        <v>3.7098</v>
      </c>
    </row>
    <row r="726" spans="1:4" outlineLevel="2" x14ac:dyDescent="0.25">
      <c r="A726" t="s">
        <v>26</v>
      </c>
      <c r="B726" t="s">
        <v>33</v>
      </c>
      <c r="C726">
        <v>500</v>
      </c>
      <c r="D726">
        <v>6.9776999999999996</v>
      </c>
    </row>
    <row r="727" spans="1:4" outlineLevel="2" x14ac:dyDescent="0.25">
      <c r="A727" t="s">
        <v>5</v>
      </c>
      <c r="B727" t="s">
        <v>33</v>
      </c>
      <c r="C727">
        <v>200</v>
      </c>
      <c r="D727">
        <v>3.6932</v>
      </c>
    </row>
    <row r="728" spans="1:4" outlineLevel="2" x14ac:dyDescent="0.25">
      <c r="A728" t="s">
        <v>26</v>
      </c>
      <c r="B728" t="s">
        <v>33</v>
      </c>
      <c r="C728">
        <v>500</v>
      </c>
      <c r="D728">
        <v>6.9880000000000004</v>
      </c>
    </row>
    <row r="729" spans="1:4" outlineLevel="2" x14ac:dyDescent="0.25">
      <c r="A729" t="s">
        <v>5</v>
      </c>
      <c r="B729" t="s">
        <v>33</v>
      </c>
      <c r="C729">
        <v>200</v>
      </c>
      <c r="D729">
        <v>4.0547000000000004</v>
      </c>
    </row>
    <row r="730" spans="1:4" outlineLevel="2" x14ac:dyDescent="0.25">
      <c r="A730" t="s">
        <v>26</v>
      </c>
      <c r="B730" t="s">
        <v>33</v>
      </c>
      <c r="C730">
        <v>200</v>
      </c>
      <c r="D730">
        <v>9.7989999999999995</v>
      </c>
    </row>
    <row r="731" spans="1:4" outlineLevel="2" x14ac:dyDescent="0.25">
      <c r="A731" t="s">
        <v>5</v>
      </c>
      <c r="B731" t="s">
        <v>33</v>
      </c>
      <c r="C731">
        <v>200</v>
      </c>
      <c r="D731">
        <v>3.7414999999999998</v>
      </c>
    </row>
    <row r="732" spans="1:4" outlineLevel="2" x14ac:dyDescent="0.25">
      <c r="A732" t="s">
        <v>5</v>
      </c>
      <c r="B732" t="s">
        <v>33</v>
      </c>
      <c r="C732">
        <v>500</v>
      </c>
      <c r="D732">
        <v>7.5678999999999998</v>
      </c>
    </row>
    <row r="733" spans="1:4" outlineLevel="2" x14ac:dyDescent="0.25">
      <c r="A733" t="s">
        <v>5</v>
      </c>
      <c r="B733" t="s">
        <v>33</v>
      </c>
      <c r="C733">
        <v>500</v>
      </c>
      <c r="D733">
        <v>6.7072000000000003</v>
      </c>
    </row>
    <row r="734" spans="1:4" outlineLevel="2" x14ac:dyDescent="0.25">
      <c r="A734" t="s">
        <v>5</v>
      </c>
      <c r="B734" t="s">
        <v>33</v>
      </c>
      <c r="C734">
        <v>500</v>
      </c>
      <c r="D734">
        <v>6.8296999999999999</v>
      </c>
    </row>
    <row r="735" spans="1:4" outlineLevel="2" x14ac:dyDescent="0.25">
      <c r="A735" t="s">
        <v>5</v>
      </c>
      <c r="B735" t="s">
        <v>33</v>
      </c>
      <c r="C735">
        <v>500</v>
      </c>
      <c r="D735">
        <v>6.6071</v>
      </c>
    </row>
    <row r="736" spans="1:4" outlineLevel="2" x14ac:dyDescent="0.25">
      <c r="A736" t="s">
        <v>5</v>
      </c>
      <c r="B736" t="s">
        <v>33</v>
      </c>
      <c r="C736">
        <v>500</v>
      </c>
      <c r="D736">
        <v>7.1106999999999996</v>
      </c>
    </row>
    <row r="737" spans="1:4" outlineLevel="1" x14ac:dyDescent="0.25">
      <c r="B737" s="1" t="s">
        <v>54</v>
      </c>
      <c r="D737">
        <f>SUBTOTAL(1,D683:D736)</f>
        <v>17.268246296296301</v>
      </c>
    </row>
    <row r="738" spans="1:4" outlineLevel="2" x14ac:dyDescent="0.25">
      <c r="A738" t="s">
        <v>26</v>
      </c>
      <c r="B738" t="s">
        <v>36</v>
      </c>
      <c r="C738">
        <v>200</v>
      </c>
      <c r="D738">
        <v>22.4876</v>
      </c>
    </row>
    <row r="739" spans="1:4" outlineLevel="2" x14ac:dyDescent="0.25">
      <c r="A739" t="s">
        <v>26</v>
      </c>
      <c r="B739" t="s">
        <v>36</v>
      </c>
      <c r="C739">
        <v>200</v>
      </c>
      <c r="D739">
        <v>13.7004</v>
      </c>
    </row>
    <row r="740" spans="1:4" outlineLevel="2" x14ac:dyDescent="0.25">
      <c r="A740" t="s">
        <v>26</v>
      </c>
      <c r="B740" t="s">
        <v>36</v>
      </c>
      <c r="C740">
        <v>200</v>
      </c>
      <c r="D740">
        <v>13.0587</v>
      </c>
    </row>
    <row r="741" spans="1:4" outlineLevel="2" x14ac:dyDescent="0.25">
      <c r="A741" t="s">
        <v>26</v>
      </c>
      <c r="B741" t="s">
        <v>36</v>
      </c>
      <c r="C741">
        <v>500</v>
      </c>
      <c r="D741">
        <v>7.3867000000000003</v>
      </c>
    </row>
    <row r="742" spans="1:4" outlineLevel="2" x14ac:dyDescent="0.25">
      <c r="A742" t="s">
        <v>26</v>
      </c>
      <c r="B742" t="s">
        <v>36</v>
      </c>
      <c r="C742">
        <v>500</v>
      </c>
      <c r="D742">
        <v>7.3402000000000003</v>
      </c>
    </row>
    <row r="743" spans="1:4" outlineLevel="2" x14ac:dyDescent="0.25">
      <c r="A743" t="s">
        <v>26</v>
      </c>
      <c r="B743" t="s">
        <v>36</v>
      </c>
      <c r="C743">
        <v>500</v>
      </c>
      <c r="D743">
        <v>7.3491</v>
      </c>
    </row>
    <row r="744" spans="1:4" outlineLevel="2" x14ac:dyDescent="0.25">
      <c r="A744" t="s">
        <v>26</v>
      </c>
      <c r="B744" t="s">
        <v>36</v>
      </c>
      <c r="C744">
        <v>200</v>
      </c>
      <c r="D744">
        <v>5.5185000000000004</v>
      </c>
    </row>
    <row r="745" spans="1:4" outlineLevel="2" x14ac:dyDescent="0.25">
      <c r="A745" t="s">
        <v>5</v>
      </c>
      <c r="B745" t="s">
        <v>36</v>
      </c>
      <c r="C745">
        <v>500</v>
      </c>
      <c r="D745">
        <v>6.7839</v>
      </c>
    </row>
    <row r="746" spans="1:4" outlineLevel="2" x14ac:dyDescent="0.25">
      <c r="A746" t="s">
        <v>5</v>
      </c>
      <c r="B746" t="s">
        <v>36</v>
      </c>
      <c r="C746">
        <v>500</v>
      </c>
      <c r="D746">
        <v>7.3689</v>
      </c>
    </row>
    <row r="747" spans="1:4" outlineLevel="1" x14ac:dyDescent="0.25">
      <c r="B747" s="1" t="s">
        <v>55</v>
      </c>
      <c r="D747">
        <f>SUBTOTAL(1,D738:D746)</f>
        <v>10.110444444444445</v>
      </c>
    </row>
    <row r="748" spans="1:4" outlineLevel="2" x14ac:dyDescent="0.25">
      <c r="A748" t="s">
        <v>5</v>
      </c>
      <c r="B748" t="s">
        <v>32</v>
      </c>
      <c r="C748">
        <v>200</v>
      </c>
      <c r="D748">
        <v>6.8672000000000004</v>
      </c>
    </row>
    <row r="749" spans="1:4" outlineLevel="2" x14ac:dyDescent="0.25">
      <c r="A749" t="s">
        <v>5</v>
      </c>
      <c r="B749" t="s">
        <v>32</v>
      </c>
      <c r="C749">
        <v>200</v>
      </c>
      <c r="D749">
        <v>6.8486000000000002</v>
      </c>
    </row>
    <row r="750" spans="1:4" outlineLevel="2" x14ac:dyDescent="0.25">
      <c r="A750" t="s">
        <v>5</v>
      </c>
      <c r="B750" t="s">
        <v>32</v>
      </c>
      <c r="C750">
        <v>200</v>
      </c>
      <c r="D750">
        <v>7.1410999999999998</v>
      </c>
    </row>
    <row r="751" spans="1:4" outlineLevel="2" x14ac:dyDescent="0.25">
      <c r="A751" t="s">
        <v>5</v>
      </c>
      <c r="B751" t="s">
        <v>32</v>
      </c>
      <c r="C751">
        <v>200</v>
      </c>
      <c r="D751">
        <v>5.5488999999999997</v>
      </c>
    </row>
    <row r="752" spans="1:4" outlineLevel="2" x14ac:dyDescent="0.25">
      <c r="A752" t="s">
        <v>5</v>
      </c>
      <c r="B752" t="s">
        <v>32</v>
      </c>
      <c r="C752">
        <v>200</v>
      </c>
      <c r="D752">
        <v>4.4554999999999998</v>
      </c>
    </row>
    <row r="753" spans="1:4" outlineLevel="2" x14ac:dyDescent="0.25">
      <c r="A753" t="s">
        <v>5</v>
      </c>
      <c r="B753" t="s">
        <v>32</v>
      </c>
      <c r="C753">
        <v>200</v>
      </c>
      <c r="D753">
        <v>5.7133000000000003</v>
      </c>
    </row>
    <row r="754" spans="1:4" outlineLevel="2" x14ac:dyDescent="0.25">
      <c r="A754" t="s">
        <v>5</v>
      </c>
      <c r="B754" t="s">
        <v>32</v>
      </c>
      <c r="C754">
        <v>200</v>
      </c>
      <c r="D754">
        <v>4.4911000000000003</v>
      </c>
    </row>
    <row r="755" spans="1:4" outlineLevel="2" x14ac:dyDescent="0.25">
      <c r="A755" t="s">
        <v>5</v>
      </c>
      <c r="B755" t="s">
        <v>32</v>
      </c>
      <c r="C755">
        <v>200</v>
      </c>
      <c r="D755">
        <v>4.2778999999999998</v>
      </c>
    </row>
    <row r="756" spans="1:4" outlineLevel="2" x14ac:dyDescent="0.25">
      <c r="A756" t="s">
        <v>5</v>
      </c>
      <c r="B756" t="s">
        <v>32</v>
      </c>
      <c r="C756">
        <v>200</v>
      </c>
      <c r="D756">
        <v>6.7041000000000004</v>
      </c>
    </row>
    <row r="757" spans="1:4" outlineLevel="2" x14ac:dyDescent="0.25">
      <c r="A757" t="s">
        <v>5</v>
      </c>
      <c r="B757" t="s">
        <v>32</v>
      </c>
      <c r="C757">
        <v>200</v>
      </c>
      <c r="D757">
        <v>4.7275</v>
      </c>
    </row>
    <row r="758" spans="1:4" outlineLevel="2" x14ac:dyDescent="0.25">
      <c r="A758" t="s">
        <v>5</v>
      </c>
      <c r="B758" t="s">
        <v>32</v>
      </c>
      <c r="C758">
        <v>200</v>
      </c>
      <c r="D758">
        <v>4.1116000000000001</v>
      </c>
    </row>
    <row r="759" spans="1:4" outlineLevel="2" x14ac:dyDescent="0.25">
      <c r="A759" t="s">
        <v>5</v>
      </c>
      <c r="B759" t="s">
        <v>32</v>
      </c>
      <c r="C759">
        <v>200</v>
      </c>
      <c r="D759">
        <v>3.8347000000000002</v>
      </c>
    </row>
    <row r="760" spans="1:4" outlineLevel="2" x14ac:dyDescent="0.25">
      <c r="A760" t="s">
        <v>5</v>
      </c>
      <c r="B760" t="s">
        <v>32</v>
      </c>
      <c r="C760">
        <v>200</v>
      </c>
      <c r="D760">
        <v>6.1496000000000004</v>
      </c>
    </row>
    <row r="761" spans="1:4" outlineLevel="2" x14ac:dyDescent="0.25">
      <c r="A761" t="s">
        <v>5</v>
      </c>
      <c r="B761" t="s">
        <v>32</v>
      </c>
      <c r="C761">
        <v>200</v>
      </c>
      <c r="D761">
        <v>6.7855999999999996</v>
      </c>
    </row>
    <row r="762" spans="1:4" outlineLevel="2" x14ac:dyDescent="0.25">
      <c r="A762" t="s">
        <v>5</v>
      </c>
      <c r="B762" t="s">
        <v>32</v>
      </c>
      <c r="C762">
        <v>200</v>
      </c>
      <c r="D762">
        <v>4.2561999999999998</v>
      </c>
    </row>
    <row r="763" spans="1:4" outlineLevel="2" x14ac:dyDescent="0.25">
      <c r="A763" t="s">
        <v>5</v>
      </c>
      <c r="B763" t="s">
        <v>32</v>
      </c>
      <c r="C763">
        <v>200</v>
      </c>
      <c r="D763">
        <v>6.2358000000000002</v>
      </c>
    </row>
    <row r="764" spans="1:4" outlineLevel="2" x14ac:dyDescent="0.25">
      <c r="A764" t="s">
        <v>5</v>
      </c>
      <c r="B764" t="s">
        <v>32</v>
      </c>
      <c r="C764">
        <v>200</v>
      </c>
      <c r="D764">
        <v>3.9081999999999999</v>
      </c>
    </row>
    <row r="765" spans="1:4" outlineLevel="2" x14ac:dyDescent="0.25">
      <c r="A765" t="s">
        <v>5</v>
      </c>
      <c r="B765" t="s">
        <v>32</v>
      </c>
      <c r="C765">
        <v>200</v>
      </c>
      <c r="D765">
        <v>4.2004000000000001</v>
      </c>
    </row>
    <row r="766" spans="1:4" outlineLevel="2" x14ac:dyDescent="0.25">
      <c r="A766" t="s">
        <v>5</v>
      </c>
      <c r="B766" t="s">
        <v>32</v>
      </c>
      <c r="C766">
        <v>200</v>
      </c>
      <c r="D766">
        <v>3.3544</v>
      </c>
    </row>
    <row r="767" spans="1:4" outlineLevel="2" x14ac:dyDescent="0.25">
      <c r="A767" t="s">
        <v>5</v>
      </c>
      <c r="B767" t="s">
        <v>32</v>
      </c>
      <c r="C767">
        <v>200</v>
      </c>
      <c r="D767">
        <v>3.8675999999999999</v>
      </c>
    </row>
    <row r="768" spans="1:4" outlineLevel="2" x14ac:dyDescent="0.25">
      <c r="A768" t="s">
        <v>5</v>
      </c>
      <c r="B768" t="s">
        <v>32</v>
      </c>
      <c r="C768">
        <v>200</v>
      </c>
      <c r="D768">
        <v>4.2887000000000004</v>
      </c>
    </row>
    <row r="769" spans="1:4" outlineLevel="2" x14ac:dyDescent="0.25">
      <c r="A769" t="s">
        <v>5</v>
      </c>
      <c r="B769" t="s">
        <v>32</v>
      </c>
      <c r="C769">
        <v>200</v>
      </c>
      <c r="D769">
        <v>4.3376999999999999</v>
      </c>
    </row>
    <row r="770" spans="1:4" outlineLevel="2" x14ac:dyDescent="0.25">
      <c r="A770" t="s">
        <v>5</v>
      </c>
      <c r="B770" t="s">
        <v>32</v>
      </c>
      <c r="C770">
        <v>200</v>
      </c>
      <c r="D770">
        <v>3.8220000000000001</v>
      </c>
    </row>
    <row r="771" spans="1:4" outlineLevel="2" x14ac:dyDescent="0.25">
      <c r="A771" t="s">
        <v>5</v>
      </c>
      <c r="B771" t="s">
        <v>32</v>
      </c>
      <c r="C771">
        <v>200</v>
      </c>
      <c r="D771">
        <v>4.8</v>
      </c>
    </row>
    <row r="772" spans="1:4" outlineLevel="2" x14ac:dyDescent="0.25">
      <c r="A772" t="s">
        <v>5</v>
      </c>
      <c r="B772" t="s">
        <v>32</v>
      </c>
      <c r="C772">
        <v>200</v>
      </c>
      <c r="D772">
        <v>5.9878</v>
      </c>
    </row>
    <row r="773" spans="1:4" outlineLevel="2" x14ac:dyDescent="0.25">
      <c r="A773" t="s">
        <v>5</v>
      </c>
      <c r="B773" t="s">
        <v>32</v>
      </c>
      <c r="C773">
        <v>200</v>
      </c>
      <c r="D773">
        <v>2.4941</v>
      </c>
    </row>
    <row r="774" spans="1:4" outlineLevel="2" x14ac:dyDescent="0.25">
      <c r="A774" t="s">
        <v>5</v>
      </c>
      <c r="B774" t="s">
        <v>32</v>
      </c>
      <c r="C774">
        <v>200</v>
      </c>
      <c r="D774">
        <v>2.4983</v>
      </c>
    </row>
    <row r="775" spans="1:4" outlineLevel="2" x14ac:dyDescent="0.25">
      <c r="A775" t="s">
        <v>5</v>
      </c>
      <c r="B775" t="s">
        <v>32</v>
      </c>
      <c r="C775">
        <v>200</v>
      </c>
      <c r="D775">
        <v>2.6387999999999998</v>
      </c>
    </row>
    <row r="776" spans="1:4" outlineLevel="2" x14ac:dyDescent="0.25">
      <c r="A776" t="s">
        <v>5</v>
      </c>
      <c r="B776" t="s">
        <v>32</v>
      </c>
      <c r="C776">
        <v>200</v>
      </c>
      <c r="D776">
        <v>3.2362000000000002</v>
      </c>
    </row>
    <row r="777" spans="1:4" outlineLevel="2" x14ac:dyDescent="0.25">
      <c r="A777" t="s">
        <v>5</v>
      </c>
      <c r="B777" t="s">
        <v>32</v>
      </c>
      <c r="C777">
        <v>200</v>
      </c>
      <c r="D777">
        <v>3.8037000000000001</v>
      </c>
    </row>
    <row r="778" spans="1:4" outlineLevel="2" x14ac:dyDescent="0.25">
      <c r="A778" t="s">
        <v>5</v>
      </c>
      <c r="B778" t="s">
        <v>32</v>
      </c>
      <c r="C778">
        <v>200</v>
      </c>
      <c r="D778">
        <v>3.0623999999999998</v>
      </c>
    </row>
    <row r="779" spans="1:4" outlineLevel="2" x14ac:dyDescent="0.25">
      <c r="A779" t="s">
        <v>5</v>
      </c>
      <c r="B779" t="s">
        <v>32</v>
      </c>
      <c r="C779">
        <v>200</v>
      </c>
      <c r="D779">
        <v>3.66</v>
      </c>
    </row>
    <row r="780" spans="1:4" outlineLevel="2" x14ac:dyDescent="0.25">
      <c r="A780" t="s">
        <v>5</v>
      </c>
      <c r="B780" t="s">
        <v>32</v>
      </c>
      <c r="C780">
        <v>200</v>
      </c>
      <c r="D780">
        <v>3.1031</v>
      </c>
    </row>
    <row r="781" spans="1:4" outlineLevel="2" x14ac:dyDescent="0.25">
      <c r="A781" t="s">
        <v>5</v>
      </c>
      <c r="B781" t="s">
        <v>32</v>
      </c>
      <c r="C781">
        <v>200</v>
      </c>
      <c r="D781">
        <v>3.6002999999999998</v>
      </c>
    </row>
    <row r="782" spans="1:4" outlineLevel="2" x14ac:dyDescent="0.25">
      <c r="A782" t="s">
        <v>5</v>
      </c>
      <c r="B782" t="s">
        <v>32</v>
      </c>
      <c r="C782">
        <v>500</v>
      </c>
      <c r="D782">
        <v>7.0491999999999999</v>
      </c>
    </row>
    <row r="783" spans="1:4" outlineLevel="2" x14ac:dyDescent="0.25">
      <c r="A783" t="s">
        <v>5</v>
      </c>
      <c r="B783" t="s">
        <v>32</v>
      </c>
      <c r="C783">
        <v>500</v>
      </c>
      <c r="D783">
        <v>7.4194000000000004</v>
      </c>
    </row>
    <row r="784" spans="1:4" outlineLevel="2" x14ac:dyDescent="0.25">
      <c r="A784" t="s">
        <v>5</v>
      </c>
      <c r="B784" t="s">
        <v>32</v>
      </c>
      <c r="C784">
        <v>500</v>
      </c>
      <c r="D784">
        <v>6.7679999999999998</v>
      </c>
    </row>
    <row r="785" spans="1:4" outlineLevel="2" x14ac:dyDescent="0.25">
      <c r="A785" t="s">
        <v>5</v>
      </c>
      <c r="B785" t="s">
        <v>32</v>
      </c>
      <c r="C785">
        <v>500</v>
      </c>
      <c r="D785">
        <v>6.38</v>
      </c>
    </row>
    <row r="786" spans="1:4" outlineLevel="2" x14ac:dyDescent="0.25">
      <c r="A786" t="s">
        <v>5</v>
      </c>
      <c r="B786" t="s">
        <v>32</v>
      </c>
      <c r="C786">
        <v>500</v>
      </c>
      <c r="D786">
        <v>6.6002999999999998</v>
      </c>
    </row>
    <row r="787" spans="1:4" outlineLevel="2" x14ac:dyDescent="0.25">
      <c r="A787" t="s">
        <v>5</v>
      </c>
      <c r="B787" t="s">
        <v>32</v>
      </c>
      <c r="C787">
        <v>200</v>
      </c>
      <c r="D787">
        <v>3.3489</v>
      </c>
    </row>
    <row r="788" spans="1:4" outlineLevel="2" x14ac:dyDescent="0.25">
      <c r="A788" t="s">
        <v>5</v>
      </c>
      <c r="B788" t="s">
        <v>32</v>
      </c>
      <c r="C788">
        <v>200</v>
      </c>
      <c r="D788">
        <v>5.1285999999999996</v>
      </c>
    </row>
    <row r="789" spans="1:4" outlineLevel="2" x14ac:dyDescent="0.25">
      <c r="A789" t="s">
        <v>5</v>
      </c>
      <c r="B789" t="s">
        <v>32</v>
      </c>
      <c r="C789">
        <v>200</v>
      </c>
      <c r="D789">
        <v>6.0117000000000003</v>
      </c>
    </row>
    <row r="790" spans="1:4" outlineLevel="2" x14ac:dyDescent="0.25">
      <c r="A790" t="s">
        <v>5</v>
      </c>
      <c r="B790" t="s">
        <v>32</v>
      </c>
      <c r="C790">
        <v>200</v>
      </c>
      <c r="D790">
        <v>3.262</v>
      </c>
    </row>
    <row r="791" spans="1:4" outlineLevel="2" x14ac:dyDescent="0.25">
      <c r="A791" t="s">
        <v>5</v>
      </c>
      <c r="B791" t="s">
        <v>32</v>
      </c>
      <c r="C791">
        <v>200</v>
      </c>
      <c r="D791">
        <v>3.3832</v>
      </c>
    </row>
    <row r="792" spans="1:4" outlineLevel="2" x14ac:dyDescent="0.25">
      <c r="A792" t="s">
        <v>5</v>
      </c>
      <c r="B792" t="s">
        <v>32</v>
      </c>
      <c r="C792">
        <v>200</v>
      </c>
      <c r="D792">
        <v>3.3607999999999998</v>
      </c>
    </row>
    <row r="793" spans="1:4" outlineLevel="2" x14ac:dyDescent="0.25">
      <c r="A793" t="s">
        <v>5</v>
      </c>
      <c r="B793" t="s">
        <v>32</v>
      </c>
      <c r="C793">
        <v>200</v>
      </c>
      <c r="D793">
        <v>5.2275999999999998</v>
      </c>
    </row>
    <row r="794" spans="1:4" outlineLevel="2" x14ac:dyDescent="0.25">
      <c r="A794" t="s">
        <v>5</v>
      </c>
      <c r="B794" t="s">
        <v>32</v>
      </c>
      <c r="C794">
        <v>200</v>
      </c>
      <c r="D794">
        <v>3.2299000000000002</v>
      </c>
    </row>
    <row r="795" spans="1:4" outlineLevel="2" x14ac:dyDescent="0.25">
      <c r="A795" t="s">
        <v>5</v>
      </c>
      <c r="B795" t="s">
        <v>32</v>
      </c>
      <c r="C795">
        <v>200</v>
      </c>
      <c r="D795">
        <v>3.282</v>
      </c>
    </row>
    <row r="796" spans="1:4" outlineLevel="2" x14ac:dyDescent="0.25">
      <c r="A796" t="s">
        <v>5</v>
      </c>
      <c r="B796" t="s">
        <v>32</v>
      </c>
      <c r="C796">
        <v>200</v>
      </c>
      <c r="D796">
        <v>3.2345999999999999</v>
      </c>
    </row>
    <row r="797" spans="1:4" outlineLevel="2" x14ac:dyDescent="0.25">
      <c r="A797" t="s">
        <v>5</v>
      </c>
      <c r="B797" t="s">
        <v>32</v>
      </c>
      <c r="C797">
        <v>200</v>
      </c>
      <c r="D797">
        <v>3.1135999999999999</v>
      </c>
    </row>
    <row r="798" spans="1:4" outlineLevel="2" x14ac:dyDescent="0.25">
      <c r="A798" t="s">
        <v>5</v>
      </c>
      <c r="B798" t="s">
        <v>32</v>
      </c>
      <c r="C798">
        <v>200</v>
      </c>
      <c r="D798">
        <v>3.1776</v>
      </c>
    </row>
    <row r="799" spans="1:4" outlineLevel="1" x14ac:dyDescent="0.25">
      <c r="B799" s="1" t="s">
        <v>56</v>
      </c>
      <c r="D799">
        <f>SUBTOTAL(1,D748:D798)</f>
        <v>4.6037215686274511</v>
      </c>
    </row>
    <row r="800" spans="1:4" outlineLevel="2" x14ac:dyDescent="0.25">
      <c r="A800" t="s">
        <v>26</v>
      </c>
      <c r="B800" t="s">
        <v>38</v>
      </c>
      <c r="C800">
        <v>200</v>
      </c>
      <c r="D800">
        <v>17.189699999999998</v>
      </c>
    </row>
    <row r="801" spans="1:4" outlineLevel="2" x14ac:dyDescent="0.25">
      <c r="A801" t="s">
        <v>26</v>
      </c>
      <c r="B801" t="s">
        <v>38</v>
      </c>
      <c r="C801">
        <v>200</v>
      </c>
      <c r="D801">
        <v>17.295000000000002</v>
      </c>
    </row>
    <row r="802" spans="1:4" outlineLevel="2" x14ac:dyDescent="0.25">
      <c r="A802" t="s">
        <v>26</v>
      </c>
      <c r="B802" t="s">
        <v>38</v>
      </c>
      <c r="C802">
        <v>200</v>
      </c>
      <c r="D802">
        <v>16.9251</v>
      </c>
    </row>
    <row r="803" spans="1:4" outlineLevel="2" x14ac:dyDescent="0.25">
      <c r="A803" t="s">
        <v>26</v>
      </c>
      <c r="B803" t="s">
        <v>38</v>
      </c>
      <c r="C803">
        <v>200</v>
      </c>
      <c r="D803">
        <v>17.036999999999999</v>
      </c>
    </row>
    <row r="804" spans="1:4" outlineLevel="2" x14ac:dyDescent="0.25">
      <c r="A804" t="s">
        <v>26</v>
      </c>
      <c r="B804" t="s">
        <v>38</v>
      </c>
      <c r="C804">
        <v>200</v>
      </c>
      <c r="D804">
        <v>22.479900000000001</v>
      </c>
    </row>
    <row r="805" spans="1:4" outlineLevel="2" x14ac:dyDescent="0.25">
      <c r="A805" t="s">
        <v>26</v>
      </c>
      <c r="B805" t="s">
        <v>38</v>
      </c>
      <c r="C805">
        <v>200</v>
      </c>
      <c r="D805">
        <v>17.730699999999999</v>
      </c>
    </row>
    <row r="806" spans="1:4" outlineLevel="2" x14ac:dyDescent="0.25">
      <c r="A806" t="s">
        <v>26</v>
      </c>
      <c r="B806" t="s">
        <v>38</v>
      </c>
      <c r="C806">
        <v>200</v>
      </c>
      <c r="D806">
        <v>12.8787</v>
      </c>
    </row>
    <row r="807" spans="1:4" outlineLevel="2" x14ac:dyDescent="0.25">
      <c r="A807" t="s">
        <v>26</v>
      </c>
      <c r="B807" t="s">
        <v>38</v>
      </c>
      <c r="C807">
        <v>200</v>
      </c>
      <c r="D807">
        <v>21.538699999999999</v>
      </c>
    </row>
    <row r="808" spans="1:4" outlineLevel="2" x14ac:dyDescent="0.25">
      <c r="A808" t="s">
        <v>26</v>
      </c>
      <c r="B808" t="s">
        <v>38</v>
      </c>
      <c r="C808">
        <v>200</v>
      </c>
      <c r="D808">
        <v>21.179099999999998</v>
      </c>
    </row>
    <row r="809" spans="1:4" outlineLevel="2" x14ac:dyDescent="0.25">
      <c r="A809" t="s">
        <v>26</v>
      </c>
      <c r="B809" t="s">
        <v>38</v>
      </c>
      <c r="C809">
        <v>200</v>
      </c>
      <c r="D809">
        <v>13.080399999999999</v>
      </c>
    </row>
    <row r="810" spans="1:4" outlineLevel="2" x14ac:dyDescent="0.25">
      <c r="A810" t="s">
        <v>26</v>
      </c>
      <c r="B810" t="s">
        <v>38</v>
      </c>
      <c r="C810">
        <v>200</v>
      </c>
      <c r="D810">
        <v>16.123699999999999</v>
      </c>
    </row>
    <row r="811" spans="1:4" outlineLevel="2" x14ac:dyDescent="0.25">
      <c r="A811" t="s">
        <v>26</v>
      </c>
      <c r="B811" t="s">
        <v>38</v>
      </c>
      <c r="C811">
        <v>200</v>
      </c>
      <c r="D811">
        <v>11.789899999999999</v>
      </c>
    </row>
    <row r="812" spans="1:4" outlineLevel="2" x14ac:dyDescent="0.25">
      <c r="A812" t="s">
        <v>26</v>
      </c>
      <c r="B812" t="s">
        <v>38</v>
      </c>
      <c r="C812">
        <v>200</v>
      </c>
      <c r="D812">
        <v>16.228300000000001</v>
      </c>
    </row>
    <row r="813" spans="1:4" outlineLevel="2" x14ac:dyDescent="0.25">
      <c r="A813" t="s">
        <v>26</v>
      </c>
      <c r="B813" t="s">
        <v>38</v>
      </c>
      <c r="C813">
        <v>200</v>
      </c>
      <c r="D813">
        <v>20.737500000000001</v>
      </c>
    </row>
    <row r="814" spans="1:4" outlineLevel="2" x14ac:dyDescent="0.25">
      <c r="A814" t="s">
        <v>26</v>
      </c>
      <c r="B814" t="s">
        <v>38</v>
      </c>
      <c r="C814">
        <v>200</v>
      </c>
      <c r="D814">
        <v>17.181899999999999</v>
      </c>
    </row>
    <row r="815" spans="1:4" outlineLevel="2" x14ac:dyDescent="0.25">
      <c r="A815" t="s">
        <v>26</v>
      </c>
      <c r="B815" t="s">
        <v>38</v>
      </c>
      <c r="C815">
        <v>200</v>
      </c>
      <c r="D815">
        <v>16.026599999999998</v>
      </c>
    </row>
    <row r="816" spans="1:4" outlineLevel="2" x14ac:dyDescent="0.25">
      <c r="A816" t="s">
        <v>26</v>
      </c>
      <c r="B816" t="s">
        <v>38</v>
      </c>
      <c r="C816">
        <v>200</v>
      </c>
      <c r="D816">
        <v>21.368400000000001</v>
      </c>
    </row>
    <row r="817" spans="1:4" outlineLevel="2" x14ac:dyDescent="0.25">
      <c r="A817" t="s">
        <v>26</v>
      </c>
      <c r="B817" t="s">
        <v>38</v>
      </c>
      <c r="C817">
        <v>200</v>
      </c>
      <c r="D817">
        <v>16.4876</v>
      </c>
    </row>
    <row r="818" spans="1:4" outlineLevel="2" x14ac:dyDescent="0.25">
      <c r="A818" t="s">
        <v>26</v>
      </c>
      <c r="B818" t="s">
        <v>38</v>
      </c>
      <c r="C818">
        <v>200</v>
      </c>
      <c r="D818">
        <v>22.4968</v>
      </c>
    </row>
    <row r="819" spans="1:4" outlineLevel="2" x14ac:dyDescent="0.25">
      <c r="A819" t="s">
        <v>26</v>
      </c>
      <c r="B819" t="s">
        <v>38</v>
      </c>
      <c r="C819">
        <v>200</v>
      </c>
      <c r="D819">
        <v>11.965</v>
      </c>
    </row>
    <row r="820" spans="1:4" outlineLevel="2" x14ac:dyDescent="0.25">
      <c r="A820" t="s">
        <v>26</v>
      </c>
      <c r="B820" t="s">
        <v>38</v>
      </c>
      <c r="C820">
        <v>200</v>
      </c>
      <c r="D820">
        <v>11.6401</v>
      </c>
    </row>
    <row r="821" spans="1:4" outlineLevel="2" x14ac:dyDescent="0.25">
      <c r="A821" t="s">
        <v>26</v>
      </c>
      <c r="B821" t="s">
        <v>38</v>
      </c>
      <c r="C821">
        <v>200</v>
      </c>
      <c r="D821">
        <v>16.453499999999998</v>
      </c>
    </row>
    <row r="822" spans="1:4" outlineLevel="2" x14ac:dyDescent="0.25">
      <c r="A822" t="s">
        <v>26</v>
      </c>
      <c r="B822" t="s">
        <v>38</v>
      </c>
      <c r="C822">
        <v>200</v>
      </c>
      <c r="D822">
        <v>16.045300000000001</v>
      </c>
    </row>
    <row r="823" spans="1:4" outlineLevel="2" x14ac:dyDescent="0.25">
      <c r="A823" t="s">
        <v>26</v>
      </c>
      <c r="B823" t="s">
        <v>38</v>
      </c>
      <c r="C823">
        <v>200</v>
      </c>
      <c r="D823">
        <v>11.938000000000001</v>
      </c>
    </row>
    <row r="824" spans="1:4" outlineLevel="2" x14ac:dyDescent="0.25">
      <c r="A824" t="s">
        <v>26</v>
      </c>
      <c r="B824" t="s">
        <v>38</v>
      </c>
      <c r="C824">
        <v>200</v>
      </c>
      <c r="D824">
        <v>18.200900000000001</v>
      </c>
    </row>
    <row r="825" spans="1:4" outlineLevel="2" x14ac:dyDescent="0.25">
      <c r="A825" t="s">
        <v>26</v>
      </c>
      <c r="B825" t="s">
        <v>38</v>
      </c>
      <c r="C825">
        <v>200</v>
      </c>
      <c r="D825">
        <v>16.987400000000001</v>
      </c>
    </row>
    <row r="826" spans="1:4" outlineLevel="2" x14ac:dyDescent="0.25">
      <c r="A826" t="s">
        <v>26</v>
      </c>
      <c r="B826" t="s">
        <v>38</v>
      </c>
      <c r="C826">
        <v>200</v>
      </c>
      <c r="D826">
        <v>18.2012</v>
      </c>
    </row>
    <row r="827" spans="1:4" outlineLevel="2" x14ac:dyDescent="0.25">
      <c r="A827" t="s">
        <v>26</v>
      </c>
      <c r="B827" t="s">
        <v>38</v>
      </c>
      <c r="C827">
        <v>200</v>
      </c>
      <c r="D827">
        <v>16.302700000000002</v>
      </c>
    </row>
    <row r="828" spans="1:4" outlineLevel="2" x14ac:dyDescent="0.25">
      <c r="A828" t="s">
        <v>26</v>
      </c>
      <c r="B828" t="s">
        <v>38</v>
      </c>
      <c r="C828">
        <v>200</v>
      </c>
      <c r="D828">
        <v>12.135199999999999</v>
      </c>
    </row>
    <row r="829" spans="1:4" outlineLevel="2" x14ac:dyDescent="0.25">
      <c r="A829" t="s">
        <v>26</v>
      </c>
      <c r="B829" t="s">
        <v>38</v>
      </c>
      <c r="C829">
        <v>200</v>
      </c>
      <c r="D829">
        <v>19.038699999999999</v>
      </c>
    </row>
    <row r="830" spans="1:4" outlineLevel="2" x14ac:dyDescent="0.25">
      <c r="A830" t="s">
        <v>26</v>
      </c>
      <c r="B830" t="s">
        <v>38</v>
      </c>
      <c r="C830">
        <v>200</v>
      </c>
      <c r="D830">
        <v>17.979500000000002</v>
      </c>
    </row>
    <row r="831" spans="1:4" outlineLevel="2" x14ac:dyDescent="0.25">
      <c r="A831" t="s">
        <v>26</v>
      </c>
      <c r="B831" t="s">
        <v>38</v>
      </c>
      <c r="C831">
        <v>200</v>
      </c>
      <c r="D831">
        <v>17.113199999999999</v>
      </c>
    </row>
    <row r="832" spans="1:4" outlineLevel="2" x14ac:dyDescent="0.25">
      <c r="A832" t="s">
        <v>26</v>
      </c>
      <c r="B832" t="s">
        <v>38</v>
      </c>
      <c r="C832">
        <v>200</v>
      </c>
      <c r="D832">
        <v>18.726500000000001</v>
      </c>
    </row>
    <row r="833" spans="1:4" outlineLevel="2" x14ac:dyDescent="0.25">
      <c r="A833" t="s">
        <v>26</v>
      </c>
      <c r="B833" t="s">
        <v>38</v>
      </c>
      <c r="C833">
        <v>200</v>
      </c>
      <c r="D833">
        <v>17.774799999999999</v>
      </c>
    </row>
    <row r="834" spans="1:4" outlineLevel="2" x14ac:dyDescent="0.25">
      <c r="A834" t="s">
        <v>26</v>
      </c>
      <c r="B834" t="s">
        <v>38</v>
      </c>
      <c r="C834">
        <v>200</v>
      </c>
      <c r="D834">
        <v>18.892900000000001</v>
      </c>
    </row>
    <row r="835" spans="1:4" outlineLevel="2" x14ac:dyDescent="0.25">
      <c r="A835" t="s">
        <v>26</v>
      </c>
      <c r="B835" t="s">
        <v>38</v>
      </c>
      <c r="C835">
        <v>200</v>
      </c>
      <c r="D835">
        <v>20.486999999999998</v>
      </c>
    </row>
    <row r="836" spans="1:4" outlineLevel="2" x14ac:dyDescent="0.25">
      <c r="A836" t="s">
        <v>26</v>
      </c>
      <c r="B836" t="s">
        <v>38</v>
      </c>
      <c r="C836">
        <v>200</v>
      </c>
      <c r="D836">
        <v>14.898999999999999</v>
      </c>
    </row>
    <row r="837" spans="1:4" outlineLevel="2" x14ac:dyDescent="0.25">
      <c r="A837" t="s">
        <v>26</v>
      </c>
      <c r="B837" t="s">
        <v>38</v>
      </c>
      <c r="C837">
        <v>200</v>
      </c>
      <c r="D837">
        <v>15.7272</v>
      </c>
    </row>
    <row r="838" spans="1:4" outlineLevel="2" x14ac:dyDescent="0.25">
      <c r="A838" t="s">
        <v>26</v>
      </c>
      <c r="B838" t="s">
        <v>38</v>
      </c>
      <c r="C838">
        <v>500</v>
      </c>
      <c r="D838">
        <v>8.1212999999999997</v>
      </c>
    </row>
    <row r="839" spans="1:4" outlineLevel="2" x14ac:dyDescent="0.25">
      <c r="A839" t="s">
        <v>26</v>
      </c>
      <c r="B839" t="s">
        <v>38</v>
      </c>
      <c r="C839">
        <v>500</v>
      </c>
      <c r="D839">
        <v>8.5614000000000008</v>
      </c>
    </row>
    <row r="840" spans="1:4" outlineLevel="2" x14ac:dyDescent="0.25">
      <c r="A840" t="s">
        <v>26</v>
      </c>
      <c r="B840" t="s">
        <v>38</v>
      </c>
      <c r="C840">
        <v>500</v>
      </c>
      <c r="D840">
        <v>7.4408000000000003</v>
      </c>
    </row>
    <row r="841" spans="1:4" outlineLevel="2" x14ac:dyDescent="0.25">
      <c r="A841" t="s">
        <v>26</v>
      </c>
      <c r="B841" t="s">
        <v>38</v>
      </c>
      <c r="C841">
        <v>200</v>
      </c>
      <c r="D841">
        <v>15.546200000000001</v>
      </c>
    </row>
    <row r="842" spans="1:4" outlineLevel="2" x14ac:dyDescent="0.25">
      <c r="A842" t="s">
        <v>5</v>
      </c>
      <c r="B842" t="s">
        <v>38</v>
      </c>
      <c r="C842">
        <v>500</v>
      </c>
      <c r="D842">
        <v>6.2572000000000001</v>
      </c>
    </row>
    <row r="843" spans="1:4" outlineLevel="2" x14ac:dyDescent="0.25">
      <c r="A843" t="s">
        <v>5</v>
      </c>
      <c r="B843" t="s">
        <v>38</v>
      </c>
      <c r="C843">
        <v>500</v>
      </c>
      <c r="D843">
        <v>6.9907000000000004</v>
      </c>
    </row>
    <row r="844" spans="1:4" outlineLevel="1" x14ac:dyDescent="0.25">
      <c r="B844" s="1" t="s">
        <v>57</v>
      </c>
      <c r="D844">
        <f>SUBTOTAL(1,D800:D843)</f>
        <v>15.890924999999999</v>
      </c>
    </row>
    <row r="845" spans="1:4" outlineLevel="2" x14ac:dyDescent="0.25">
      <c r="A845" t="s">
        <v>5</v>
      </c>
      <c r="B845" t="s">
        <v>35</v>
      </c>
      <c r="C845">
        <v>200</v>
      </c>
      <c r="D845">
        <v>5.5189000000000004</v>
      </c>
    </row>
    <row r="846" spans="1:4" outlineLevel="2" x14ac:dyDescent="0.25">
      <c r="A846" t="s">
        <v>5</v>
      </c>
      <c r="B846" t="s">
        <v>35</v>
      </c>
      <c r="C846">
        <v>200</v>
      </c>
      <c r="D846">
        <v>5.4969999999999999</v>
      </c>
    </row>
    <row r="847" spans="1:4" outlineLevel="2" x14ac:dyDescent="0.25">
      <c r="A847" t="s">
        <v>5</v>
      </c>
      <c r="B847" t="s">
        <v>35</v>
      </c>
      <c r="C847">
        <v>200</v>
      </c>
      <c r="D847">
        <v>5.0633999999999997</v>
      </c>
    </row>
    <row r="848" spans="1:4" outlineLevel="2" x14ac:dyDescent="0.25">
      <c r="A848" t="s">
        <v>5</v>
      </c>
      <c r="B848" t="s">
        <v>35</v>
      </c>
      <c r="C848">
        <v>200</v>
      </c>
      <c r="D848">
        <v>4.7728000000000002</v>
      </c>
    </row>
    <row r="849" spans="1:4" outlineLevel="2" x14ac:dyDescent="0.25">
      <c r="A849" t="s">
        <v>5</v>
      </c>
      <c r="B849" t="s">
        <v>35</v>
      </c>
      <c r="C849">
        <v>200</v>
      </c>
      <c r="D849">
        <v>4.5498000000000003</v>
      </c>
    </row>
    <row r="850" spans="1:4" outlineLevel="2" x14ac:dyDescent="0.25">
      <c r="A850" t="s">
        <v>5</v>
      </c>
      <c r="B850" t="s">
        <v>35</v>
      </c>
      <c r="C850">
        <v>200</v>
      </c>
      <c r="D850">
        <v>5.2023000000000001</v>
      </c>
    </row>
    <row r="851" spans="1:4" outlineLevel="2" x14ac:dyDescent="0.25">
      <c r="A851" t="s">
        <v>5</v>
      </c>
      <c r="B851" t="s">
        <v>35</v>
      </c>
      <c r="C851">
        <v>200</v>
      </c>
      <c r="D851">
        <v>5.3775000000000004</v>
      </c>
    </row>
    <row r="852" spans="1:4" outlineLevel="2" x14ac:dyDescent="0.25">
      <c r="A852" t="s">
        <v>5</v>
      </c>
      <c r="B852" t="s">
        <v>35</v>
      </c>
      <c r="C852">
        <v>200</v>
      </c>
      <c r="D852">
        <v>4.2962999999999996</v>
      </c>
    </row>
    <row r="853" spans="1:4" outlineLevel="2" x14ac:dyDescent="0.25">
      <c r="A853" t="s">
        <v>5</v>
      </c>
      <c r="B853" t="s">
        <v>35</v>
      </c>
      <c r="C853">
        <v>200</v>
      </c>
      <c r="D853">
        <v>4.6962999999999999</v>
      </c>
    </row>
    <row r="854" spans="1:4" outlineLevel="2" x14ac:dyDescent="0.25">
      <c r="A854" t="s">
        <v>5</v>
      </c>
      <c r="B854" t="s">
        <v>35</v>
      </c>
      <c r="C854">
        <v>200</v>
      </c>
      <c r="D854">
        <v>4.3010999999999999</v>
      </c>
    </row>
    <row r="855" spans="1:4" outlineLevel="2" x14ac:dyDescent="0.25">
      <c r="A855" t="s">
        <v>5</v>
      </c>
      <c r="B855" t="s">
        <v>35</v>
      </c>
      <c r="C855">
        <v>200</v>
      </c>
      <c r="D855">
        <v>4.5708000000000002</v>
      </c>
    </row>
    <row r="856" spans="1:4" outlineLevel="2" x14ac:dyDescent="0.25">
      <c r="A856" t="s">
        <v>5</v>
      </c>
      <c r="B856" t="s">
        <v>35</v>
      </c>
      <c r="C856">
        <v>200</v>
      </c>
      <c r="D856">
        <v>4.4706000000000001</v>
      </c>
    </row>
    <row r="857" spans="1:4" outlineLevel="2" x14ac:dyDescent="0.25">
      <c r="A857" t="s">
        <v>5</v>
      </c>
      <c r="B857" t="s">
        <v>35</v>
      </c>
      <c r="C857">
        <v>200</v>
      </c>
      <c r="D857">
        <v>3.8386999999999998</v>
      </c>
    </row>
    <row r="858" spans="1:4" outlineLevel="2" x14ac:dyDescent="0.25">
      <c r="A858" t="s">
        <v>5</v>
      </c>
      <c r="B858" t="s">
        <v>35</v>
      </c>
      <c r="C858">
        <v>200</v>
      </c>
      <c r="D858">
        <v>3.9636</v>
      </c>
    </row>
    <row r="859" spans="1:4" outlineLevel="2" x14ac:dyDescent="0.25">
      <c r="A859" t="s">
        <v>5</v>
      </c>
      <c r="B859" t="s">
        <v>35</v>
      </c>
      <c r="C859">
        <v>200</v>
      </c>
      <c r="D859">
        <v>4.1132999999999997</v>
      </c>
    </row>
    <row r="860" spans="1:4" outlineLevel="2" x14ac:dyDescent="0.25">
      <c r="A860" t="s">
        <v>5</v>
      </c>
      <c r="B860" t="s">
        <v>35</v>
      </c>
      <c r="C860">
        <v>200</v>
      </c>
      <c r="D860">
        <v>3.8673000000000002</v>
      </c>
    </row>
    <row r="861" spans="1:4" outlineLevel="2" x14ac:dyDescent="0.25">
      <c r="A861" t="s">
        <v>5</v>
      </c>
      <c r="B861" t="s">
        <v>35</v>
      </c>
      <c r="C861">
        <v>200</v>
      </c>
      <c r="D861">
        <v>4.2183000000000002</v>
      </c>
    </row>
    <row r="862" spans="1:4" outlineLevel="2" x14ac:dyDescent="0.25">
      <c r="A862" t="s">
        <v>5</v>
      </c>
      <c r="B862" t="s">
        <v>35</v>
      </c>
      <c r="C862">
        <v>200</v>
      </c>
      <c r="D862">
        <v>4.0793999999999997</v>
      </c>
    </row>
    <row r="863" spans="1:4" outlineLevel="2" x14ac:dyDescent="0.25">
      <c r="A863" t="s">
        <v>5</v>
      </c>
      <c r="B863" t="s">
        <v>35</v>
      </c>
      <c r="C863">
        <v>200</v>
      </c>
      <c r="D863">
        <v>4.1837999999999997</v>
      </c>
    </row>
    <row r="864" spans="1:4" outlineLevel="2" x14ac:dyDescent="0.25">
      <c r="A864" t="s">
        <v>5</v>
      </c>
      <c r="B864" t="s">
        <v>35</v>
      </c>
      <c r="C864">
        <v>200</v>
      </c>
      <c r="D864">
        <v>3.9037999999999999</v>
      </c>
    </row>
    <row r="865" spans="1:4" outlineLevel="2" x14ac:dyDescent="0.25">
      <c r="A865" t="s">
        <v>5</v>
      </c>
      <c r="B865" t="s">
        <v>35</v>
      </c>
      <c r="C865">
        <v>200</v>
      </c>
      <c r="D865">
        <v>5.8087</v>
      </c>
    </row>
    <row r="866" spans="1:4" outlineLevel="2" x14ac:dyDescent="0.25">
      <c r="A866" t="s">
        <v>5</v>
      </c>
      <c r="B866" t="s">
        <v>35</v>
      </c>
      <c r="C866">
        <v>200</v>
      </c>
      <c r="D866">
        <v>3.5251000000000001</v>
      </c>
    </row>
    <row r="867" spans="1:4" outlineLevel="2" x14ac:dyDescent="0.25">
      <c r="A867" t="s">
        <v>5</v>
      </c>
      <c r="B867" t="s">
        <v>35</v>
      </c>
      <c r="C867">
        <v>200</v>
      </c>
      <c r="D867">
        <v>3.5045999999999999</v>
      </c>
    </row>
    <row r="868" spans="1:4" outlineLevel="2" x14ac:dyDescent="0.25">
      <c r="A868" t="s">
        <v>5</v>
      </c>
      <c r="B868" t="s">
        <v>35</v>
      </c>
      <c r="C868">
        <v>500</v>
      </c>
      <c r="D868">
        <v>6.5677000000000003</v>
      </c>
    </row>
    <row r="869" spans="1:4" outlineLevel="2" x14ac:dyDescent="0.25">
      <c r="A869" t="s">
        <v>5</v>
      </c>
      <c r="B869" t="s">
        <v>35</v>
      </c>
      <c r="C869">
        <v>500</v>
      </c>
      <c r="D869">
        <v>7.0034999999999998</v>
      </c>
    </row>
    <row r="870" spans="1:4" outlineLevel="2" x14ac:dyDescent="0.25">
      <c r="A870" t="s">
        <v>5</v>
      </c>
      <c r="B870" t="s">
        <v>35</v>
      </c>
      <c r="C870">
        <v>500</v>
      </c>
      <c r="D870">
        <v>7.0628000000000002</v>
      </c>
    </row>
    <row r="871" spans="1:4" outlineLevel="2" x14ac:dyDescent="0.25">
      <c r="A871" t="s">
        <v>5</v>
      </c>
      <c r="B871" t="s">
        <v>35</v>
      </c>
      <c r="C871">
        <v>500</v>
      </c>
      <c r="D871">
        <v>7.0038</v>
      </c>
    </row>
    <row r="872" spans="1:4" outlineLevel="2" x14ac:dyDescent="0.25">
      <c r="A872" t="s">
        <v>5</v>
      </c>
      <c r="B872" t="s">
        <v>35</v>
      </c>
      <c r="C872">
        <v>200</v>
      </c>
      <c r="D872">
        <v>4.2298999999999998</v>
      </c>
    </row>
    <row r="873" spans="1:4" outlineLevel="2" x14ac:dyDescent="0.25">
      <c r="A873" t="s">
        <v>5</v>
      </c>
      <c r="B873" t="s">
        <v>35</v>
      </c>
      <c r="C873">
        <v>200</v>
      </c>
      <c r="D873">
        <v>3.5356000000000001</v>
      </c>
    </row>
    <row r="874" spans="1:4" outlineLevel="2" x14ac:dyDescent="0.25">
      <c r="A874" t="s">
        <v>5</v>
      </c>
      <c r="B874" t="s">
        <v>35</v>
      </c>
      <c r="C874">
        <v>200</v>
      </c>
      <c r="D874">
        <v>5.2957000000000001</v>
      </c>
    </row>
    <row r="875" spans="1:4" outlineLevel="2" x14ac:dyDescent="0.25">
      <c r="A875" t="s">
        <v>5</v>
      </c>
      <c r="B875" t="s">
        <v>35</v>
      </c>
      <c r="C875">
        <v>200</v>
      </c>
      <c r="D875">
        <v>3.8782000000000001</v>
      </c>
    </row>
    <row r="876" spans="1:4" outlineLevel="1" x14ac:dyDescent="0.25">
      <c r="B876" s="1" t="s">
        <v>58</v>
      </c>
      <c r="D876">
        <f>SUBTOTAL(1,D845:D875)</f>
        <v>4.7709870967741939</v>
      </c>
    </row>
    <row r="877" spans="1:4" outlineLevel="2" x14ac:dyDescent="0.25">
      <c r="A877" t="s">
        <v>26</v>
      </c>
      <c r="B877" t="s">
        <v>40</v>
      </c>
      <c r="C877">
        <v>200</v>
      </c>
      <c r="D877">
        <v>17.5441</v>
      </c>
    </row>
    <row r="878" spans="1:4" outlineLevel="2" x14ac:dyDescent="0.25">
      <c r="A878" t="s">
        <v>26</v>
      </c>
      <c r="B878" t="s">
        <v>40</v>
      </c>
      <c r="C878">
        <v>200</v>
      </c>
      <c r="D878">
        <v>17.353200000000001</v>
      </c>
    </row>
    <row r="879" spans="1:4" outlineLevel="2" x14ac:dyDescent="0.25">
      <c r="A879" t="s">
        <v>26</v>
      </c>
      <c r="B879" t="s">
        <v>40</v>
      </c>
      <c r="C879">
        <v>200</v>
      </c>
      <c r="D879">
        <v>21.831099999999999</v>
      </c>
    </row>
    <row r="880" spans="1:4" outlineLevel="2" x14ac:dyDescent="0.25">
      <c r="A880" t="s">
        <v>26</v>
      </c>
      <c r="B880" t="s">
        <v>40</v>
      </c>
      <c r="C880">
        <v>200</v>
      </c>
      <c r="D880">
        <v>16.9451</v>
      </c>
    </row>
    <row r="881" spans="1:4" outlineLevel="2" x14ac:dyDescent="0.25">
      <c r="A881" t="s">
        <v>26</v>
      </c>
      <c r="B881" t="s">
        <v>40</v>
      </c>
      <c r="C881">
        <v>200</v>
      </c>
      <c r="D881">
        <v>17.254799999999999</v>
      </c>
    </row>
    <row r="882" spans="1:4" outlineLevel="2" x14ac:dyDescent="0.25">
      <c r="A882" t="s">
        <v>26</v>
      </c>
      <c r="B882" t="s">
        <v>40</v>
      </c>
      <c r="C882">
        <v>200</v>
      </c>
      <c r="D882">
        <v>16.020399999999999</v>
      </c>
    </row>
    <row r="883" spans="1:4" outlineLevel="2" x14ac:dyDescent="0.25">
      <c r="A883" t="s">
        <v>26</v>
      </c>
      <c r="B883" t="s">
        <v>40</v>
      </c>
      <c r="C883">
        <v>200</v>
      </c>
      <c r="D883">
        <v>19.315200000000001</v>
      </c>
    </row>
    <row r="884" spans="1:4" outlineLevel="2" x14ac:dyDescent="0.25">
      <c r="A884" t="s">
        <v>26</v>
      </c>
      <c r="B884" t="s">
        <v>40</v>
      </c>
      <c r="C884">
        <v>200</v>
      </c>
      <c r="D884">
        <v>11.0017</v>
      </c>
    </row>
    <row r="885" spans="1:4" outlineLevel="2" x14ac:dyDescent="0.25">
      <c r="A885" t="s">
        <v>26</v>
      </c>
      <c r="B885" t="s">
        <v>40</v>
      </c>
      <c r="C885">
        <v>200</v>
      </c>
      <c r="D885">
        <v>15.830500000000001</v>
      </c>
    </row>
    <row r="886" spans="1:4" outlineLevel="2" x14ac:dyDescent="0.25">
      <c r="A886" t="s">
        <v>26</v>
      </c>
      <c r="B886" t="s">
        <v>40</v>
      </c>
      <c r="C886">
        <v>200</v>
      </c>
      <c r="D886">
        <v>16.330100000000002</v>
      </c>
    </row>
    <row r="887" spans="1:4" outlineLevel="2" x14ac:dyDescent="0.25">
      <c r="A887" t="s">
        <v>26</v>
      </c>
      <c r="B887" t="s">
        <v>40</v>
      </c>
      <c r="C887">
        <v>200</v>
      </c>
      <c r="D887">
        <v>16.495200000000001</v>
      </c>
    </row>
    <row r="888" spans="1:4" outlineLevel="2" x14ac:dyDescent="0.25">
      <c r="A888" t="s">
        <v>26</v>
      </c>
      <c r="B888" t="s">
        <v>40</v>
      </c>
      <c r="C888">
        <v>200</v>
      </c>
      <c r="D888">
        <v>16.663699999999999</v>
      </c>
    </row>
    <row r="889" spans="1:4" outlineLevel="2" x14ac:dyDescent="0.25">
      <c r="A889" t="s">
        <v>26</v>
      </c>
      <c r="B889" t="s">
        <v>40</v>
      </c>
      <c r="C889">
        <v>200</v>
      </c>
      <c r="D889">
        <v>11.263</v>
      </c>
    </row>
    <row r="890" spans="1:4" outlineLevel="2" x14ac:dyDescent="0.25">
      <c r="A890" t="s">
        <v>26</v>
      </c>
      <c r="B890" t="s">
        <v>40</v>
      </c>
      <c r="C890">
        <v>200</v>
      </c>
      <c r="D890">
        <v>20.9178</v>
      </c>
    </row>
    <row r="891" spans="1:4" outlineLevel="2" x14ac:dyDescent="0.25">
      <c r="A891" t="s">
        <v>26</v>
      </c>
      <c r="B891" t="s">
        <v>40</v>
      </c>
      <c r="C891">
        <v>200</v>
      </c>
      <c r="D891">
        <v>16.769100000000002</v>
      </c>
    </row>
    <row r="892" spans="1:4" outlineLevel="2" x14ac:dyDescent="0.25">
      <c r="A892" t="s">
        <v>26</v>
      </c>
      <c r="B892" t="s">
        <v>40</v>
      </c>
      <c r="C892">
        <v>200</v>
      </c>
      <c r="D892">
        <v>15.747999999999999</v>
      </c>
    </row>
    <row r="893" spans="1:4" outlineLevel="2" x14ac:dyDescent="0.25">
      <c r="A893" t="s">
        <v>26</v>
      </c>
      <c r="B893" t="s">
        <v>40</v>
      </c>
      <c r="C893">
        <v>200</v>
      </c>
      <c r="D893">
        <v>15.819100000000001</v>
      </c>
    </row>
    <row r="894" spans="1:4" outlineLevel="2" x14ac:dyDescent="0.25">
      <c r="A894" t="s">
        <v>26</v>
      </c>
      <c r="B894" t="s">
        <v>40</v>
      </c>
      <c r="C894">
        <v>200</v>
      </c>
      <c r="D894">
        <v>18.036100000000001</v>
      </c>
    </row>
    <row r="895" spans="1:4" outlineLevel="2" x14ac:dyDescent="0.25">
      <c r="A895" t="s">
        <v>26</v>
      </c>
      <c r="B895" t="s">
        <v>40</v>
      </c>
      <c r="C895">
        <v>200</v>
      </c>
      <c r="D895">
        <v>11.185600000000001</v>
      </c>
    </row>
    <row r="896" spans="1:4" outlineLevel="2" x14ac:dyDescent="0.25">
      <c r="A896" t="s">
        <v>26</v>
      </c>
      <c r="B896" t="s">
        <v>40</v>
      </c>
      <c r="C896">
        <v>200</v>
      </c>
      <c r="D896">
        <v>11.6287</v>
      </c>
    </row>
    <row r="897" spans="1:4" outlineLevel="2" x14ac:dyDescent="0.25">
      <c r="A897" t="s">
        <v>26</v>
      </c>
      <c r="B897" t="s">
        <v>40</v>
      </c>
      <c r="C897">
        <v>200</v>
      </c>
      <c r="D897">
        <v>16.925599999999999</v>
      </c>
    </row>
    <row r="898" spans="1:4" outlineLevel="2" x14ac:dyDescent="0.25">
      <c r="A898" t="s">
        <v>26</v>
      </c>
      <c r="B898" t="s">
        <v>40</v>
      </c>
      <c r="C898">
        <v>200</v>
      </c>
      <c r="D898">
        <v>11.933400000000001</v>
      </c>
    </row>
    <row r="899" spans="1:4" outlineLevel="2" x14ac:dyDescent="0.25">
      <c r="A899" t="s">
        <v>26</v>
      </c>
      <c r="B899" t="s">
        <v>40</v>
      </c>
      <c r="C899">
        <v>200</v>
      </c>
      <c r="D899">
        <v>11.409800000000001</v>
      </c>
    </row>
    <row r="900" spans="1:4" outlineLevel="2" x14ac:dyDescent="0.25">
      <c r="A900" t="s">
        <v>26</v>
      </c>
      <c r="B900" t="s">
        <v>40</v>
      </c>
      <c r="C900">
        <v>200</v>
      </c>
      <c r="D900">
        <v>11.382400000000001</v>
      </c>
    </row>
    <row r="901" spans="1:4" outlineLevel="2" x14ac:dyDescent="0.25">
      <c r="A901" t="s">
        <v>26</v>
      </c>
      <c r="B901" t="s">
        <v>40</v>
      </c>
      <c r="C901">
        <v>200</v>
      </c>
      <c r="D901">
        <v>16.151800000000001</v>
      </c>
    </row>
    <row r="902" spans="1:4" outlineLevel="2" x14ac:dyDescent="0.25">
      <c r="A902" t="s">
        <v>26</v>
      </c>
      <c r="B902" t="s">
        <v>40</v>
      </c>
      <c r="C902">
        <v>200</v>
      </c>
      <c r="D902">
        <v>11.9838</v>
      </c>
    </row>
    <row r="903" spans="1:4" outlineLevel="2" x14ac:dyDescent="0.25">
      <c r="A903" t="s">
        <v>26</v>
      </c>
      <c r="B903" t="s">
        <v>40</v>
      </c>
      <c r="C903">
        <v>200</v>
      </c>
      <c r="D903">
        <v>21.000699999999998</v>
      </c>
    </row>
    <row r="904" spans="1:4" outlineLevel="2" x14ac:dyDescent="0.25">
      <c r="A904" t="s">
        <v>26</v>
      </c>
      <c r="B904" t="s">
        <v>40</v>
      </c>
      <c r="C904">
        <v>200</v>
      </c>
      <c r="D904">
        <v>21.1478</v>
      </c>
    </row>
    <row r="905" spans="1:4" outlineLevel="2" x14ac:dyDescent="0.25">
      <c r="A905" t="s">
        <v>26</v>
      </c>
      <c r="B905" t="s">
        <v>40</v>
      </c>
      <c r="C905">
        <v>200</v>
      </c>
      <c r="D905">
        <v>17.198899999999998</v>
      </c>
    </row>
    <row r="906" spans="1:4" outlineLevel="2" x14ac:dyDescent="0.25">
      <c r="A906" t="s">
        <v>26</v>
      </c>
      <c r="B906" t="s">
        <v>40</v>
      </c>
      <c r="C906">
        <v>200</v>
      </c>
      <c r="D906">
        <v>22.356000000000002</v>
      </c>
    </row>
    <row r="907" spans="1:4" outlineLevel="2" x14ac:dyDescent="0.25">
      <c r="A907" t="s">
        <v>26</v>
      </c>
      <c r="B907" t="s">
        <v>40</v>
      </c>
      <c r="C907">
        <v>200</v>
      </c>
      <c r="D907">
        <v>12.294700000000001</v>
      </c>
    </row>
    <row r="908" spans="1:4" outlineLevel="2" x14ac:dyDescent="0.25">
      <c r="A908" t="s">
        <v>26</v>
      </c>
      <c r="B908" t="s">
        <v>40</v>
      </c>
      <c r="C908">
        <v>200</v>
      </c>
      <c r="D908">
        <v>19.074400000000001</v>
      </c>
    </row>
    <row r="909" spans="1:4" outlineLevel="2" x14ac:dyDescent="0.25">
      <c r="A909" t="s">
        <v>26</v>
      </c>
      <c r="B909" t="s">
        <v>40</v>
      </c>
      <c r="C909">
        <v>200</v>
      </c>
      <c r="D909">
        <v>16.8278</v>
      </c>
    </row>
    <row r="910" spans="1:4" outlineLevel="2" x14ac:dyDescent="0.25">
      <c r="A910" t="s">
        <v>26</v>
      </c>
      <c r="B910" t="s">
        <v>40</v>
      </c>
      <c r="C910">
        <v>200</v>
      </c>
      <c r="D910">
        <v>17.4163</v>
      </c>
    </row>
    <row r="911" spans="1:4" outlineLevel="2" x14ac:dyDescent="0.25">
      <c r="A911" t="s">
        <v>26</v>
      </c>
      <c r="B911" t="s">
        <v>40</v>
      </c>
      <c r="C911">
        <v>200</v>
      </c>
      <c r="D911">
        <v>17.209700000000002</v>
      </c>
    </row>
    <row r="912" spans="1:4" outlineLevel="2" x14ac:dyDescent="0.25">
      <c r="A912" t="s">
        <v>26</v>
      </c>
      <c r="B912" t="s">
        <v>40</v>
      </c>
      <c r="C912">
        <v>500</v>
      </c>
      <c r="D912">
        <v>9.6692</v>
      </c>
    </row>
    <row r="913" spans="1:4" outlineLevel="2" x14ac:dyDescent="0.25">
      <c r="A913" t="s">
        <v>26</v>
      </c>
      <c r="B913" t="s">
        <v>40</v>
      </c>
      <c r="C913">
        <v>500</v>
      </c>
      <c r="D913">
        <v>7.1848999999999998</v>
      </c>
    </row>
    <row r="914" spans="1:4" outlineLevel="2" x14ac:dyDescent="0.25">
      <c r="A914" t="s">
        <v>26</v>
      </c>
      <c r="B914" t="s">
        <v>40</v>
      </c>
      <c r="C914">
        <v>500</v>
      </c>
      <c r="D914">
        <v>7.327</v>
      </c>
    </row>
    <row r="915" spans="1:4" outlineLevel="2" x14ac:dyDescent="0.25">
      <c r="A915" t="s">
        <v>26</v>
      </c>
      <c r="B915" t="s">
        <v>40</v>
      </c>
      <c r="C915">
        <v>200</v>
      </c>
      <c r="D915">
        <v>15.428599999999999</v>
      </c>
    </row>
    <row r="916" spans="1:4" outlineLevel="2" x14ac:dyDescent="0.25">
      <c r="A916" t="s">
        <v>5</v>
      </c>
      <c r="B916" t="s">
        <v>40</v>
      </c>
      <c r="C916">
        <v>500</v>
      </c>
      <c r="D916">
        <v>6.4478</v>
      </c>
    </row>
    <row r="917" spans="1:4" outlineLevel="2" x14ac:dyDescent="0.25">
      <c r="A917" t="s">
        <v>5</v>
      </c>
      <c r="B917" t="s">
        <v>40</v>
      </c>
      <c r="C917">
        <v>500</v>
      </c>
      <c r="D917">
        <v>7.0197000000000003</v>
      </c>
    </row>
    <row r="918" spans="1:4" outlineLevel="1" x14ac:dyDescent="0.25">
      <c r="B918" s="1" t="s">
        <v>59</v>
      </c>
      <c r="D918">
        <f>SUBTOTAL(1,D877:D917)</f>
        <v>15.154702439024387</v>
      </c>
    </row>
    <row r="919" spans="1:4" x14ac:dyDescent="0.25">
      <c r="B919" s="1" t="s">
        <v>60</v>
      </c>
      <c r="D919">
        <f>SUBTOTAL(1,D2:D917)</f>
        <v>6.396670444444446</v>
      </c>
    </row>
  </sheetData>
  <sortState xmlns:xlrd2="http://schemas.microsoft.com/office/spreadsheetml/2017/richdata2" ref="A2:D917">
    <sortCondition ref="B2:B91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r b a z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r b a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2 s 1 o G / C a Q l w E A A G s D A A A T A B w A R m 9 y b X V s Y X M v U 2 V j d G l v b j E u b S C i G A A o o B Q A A A A A A A A A A A A A A A A A A A A A A A A A A A C N U 8 F u 2 z A M v Q f I P w j u J Q F s Y y 3 a H V r 4 E C Q b t k v X I Q F 2 q I d A k d l E m y R q I h 0 0 K / r v p e E B W d F 6 n Q + y S D 4 + v W d T B I Y t B r X s 3 6 d X 4 9 F 4 R D u d o F E n G Q M x p C J C u s P k d T C w l l V v I a 0 D r m 1 o 4 B 4 o U 5 V y w O O R k u d L s l s I k p n T v l y g a T 0 E n n y 0 D s o 5 B p a A J t n 8 s v 6 G 6 S d F b a A 4 u 6 h v E v 6 Q 8 6 m e G Q / F 7 H p Z L N 6 d 1 w 6 3 V P + X g t L Q P p v m t w t w 1 l v B V 1 m e 5 W q O r v W B q t O z X H 0 I B h s b t h J c S P i 1 R Y Y l H x x U x 2 1 5 j Q G + T / P e y U k m P X o D v 3 W D p G J C j 3 s r 2 8 7 u S m 8 E f t P l G D 6 B b i D R p L e e q 9 s / + Z l z S 6 O d T l R x a v 8 m X t m I y m i / s c J 9 5 F s l H a i z 2 Q t f H S L Q Z F B G / v C Q J f j V y g c q b C N 2 W f C K 4 Z 4 f c 3 U s e e A d D p e j 5 t 1 g U d Z 0 + E f r w a F + j Z o i B o K C W H M r Q t X n w O / P y 8 7 P c 4 D p J 6 L o + o d p 3 j w H M d K L a k x Q 7 H R o H B R s v e j V P r 6 U E l G M v A 3 T d 9 0 Q G v R R B l 2 u y R D 2 c T o e 2 f D 6 b 7 5 6 A l B L A Q I t A B Q A A g A I A K 2 2 s 1 q Y F o s Q p A A A A P Y A A A A S A A A A A A A A A A A A A A A A A A A A A A B D b 2 5 m a W c v U G F j a 2 F n Z S 5 4 b W x Q S w E C L Q A U A A I A C A C t t r N a D 8 r p q 6 Q A A A D p A A A A E w A A A A A A A A A A A A A A A A D w A A A A W 0 N v b n R l b n R f V H l w Z X N d L n h t b F B L A Q I t A B Q A A g A I A K 2 2 s 1 o G / C a Q l w E A A G s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T A A A A A A A A V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f b W F u Y W d l c l 9 u b 1 9 p b m R l e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0 Z D A 4 M z g t O G Q 5 Z C 0 0 Z W R m L W E 0 N z g t O D V m Y z J h M z g y M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t Y W 5 h Z 2 V y X 2 5 v X 2 l u Z G V 4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T M 6 M j Y u M z Y y N T U y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V f b W F u Y W d l c l 9 u b 1 9 p b m R l e G V z L 0 F 1 d G 9 S Z W 1 v d m V k Q 2 9 s d W 1 u c z E u e 3 J l c X V l c 3 Q t a W Q s M H 0 m c X V v d D s s J n F 1 b 3 Q 7 U 2 V j d G l v b j E v d G V z d G V y L X B l c m Z v c m 1 h b m N l X 2 1 h b m F n Z X J f b m 9 f a W 5 k Z X h l c y 9 B d X R v U m V t b 3 Z l Z E N v b H V t b n M x L n t y Z X F 1 Z X N 0 L W 1 l d G h v Z C w x f S Z x d W 9 0 O y w m c X V v d D t T Z W N 0 a W 9 u M S 9 0 Z X N 0 Z X I t c G V y Z m 9 y b W F u Y 2 V f b W F u Y W d l c l 9 u b 1 9 p b m R l e G V z L 0 F 1 d G 9 S Z W 1 v d m V k Q 2 9 s d W 1 u c z E u e 3 J l c X V l c 3 Q t c G F 0 a C w y f S Z x d W 9 0 O y w m c X V v d D t T Z W N 0 a W 9 u M S 9 0 Z X N 0 Z X I t c G V y Z m 9 y b W F u Y 2 V f b W F u Y W d l c l 9 u b 1 9 p b m R l e G V z L 0 F 1 d G 9 S Z W 1 v d m V k Q 2 9 s d W 1 u c z E u e 3 J l c X V l c 3 Q t c X V l c n k s M 3 0 m c X V v d D s s J n F 1 b 3 Q 7 U 2 V j d G l v b j E v d G V z d G V y L X B l c m Z v c m 1 h b m N l X 2 1 h b m F n Z X J f b m 9 f a W 5 k Z X h l c y 9 B d X R v U m V t b 3 Z l Z E N v b H V t b n M x L n t y Z X F 1 Z X N 0 L X B h e W x v Y W Q s N H 0 m c X V v d D s s J n F 1 b 3 Q 7 U 2 V j d G l v b j E v d G V z d G V y L X B l c m Z v c m 1 h b m N l X 2 1 h b m F n Z X J f b m 9 f a W 5 k Z X h l c y 9 B d X R v U m V t b 3 Z l Z E N v b H V t b n M x L n t y Z X N w b 2 5 z Z S 1 z d G F 0 d X M s N X 0 m c X V v d D s s J n F 1 b 3 Q 7 U 2 V j d G l v b j E v d G V z d G V y L X B l c m Z v c m 1 h b m N l X 2 1 h b m F n Z X J f b m 9 f a W 5 k Z X h l c y 9 B d X R v U m V t b 3 Z l Z E N v b H V t b n M x L n t y Z X N w b 2 5 z Z S 1 j b 2 5 0 Z W 5 0 L X R 5 c G U s N n 0 m c X V v d D s s J n F 1 b 3 Q 7 U 2 V j d G l v b j E v d G V z d G V y L X B l c m Z v c m 1 h b m N l X 2 1 h b m F n Z X J f b m 9 f a W 5 k Z X h l c y 9 B d X R v U m V t b 3 Z l Z E N v b H V t b n M x L n t y Z X N w b 2 5 z Z S 1 w Y X l s b 2 F k L D d 9 J n F 1 b 3 Q 7 L C Z x d W 9 0 O 1 N l Y 3 R p b 2 4 x L 3 R l c 3 R l c i 1 w Z X J m b 3 J t Y W 5 j Z V 9 t Y W 5 h Z 2 V y X 2 5 v X 2 l u Z G V 4 Z X M v Q X V 0 b 1 J l b W 9 2 Z W R D b 2 x 1 b W 5 z M S 5 7 c m V z c G 9 u c 2 U t b 2 9 w c y w 4 f S Z x d W 9 0 O y w m c X V v d D t T Z W N 0 a W 9 u M S 9 0 Z X N 0 Z X I t c G V y Z m 9 y b W F u Y 2 V f b W F u Y W d l c l 9 u b 1 9 p b m R l e G V z L 0 F 1 d G 9 S Z W 1 v d m V k Q 2 9 s d W 1 u c z E u e 3 B y Z S 1 o Y W 5 k b G U t d G l t Z X N 0 Y W 1 w L D l 9 J n F 1 b 3 Q 7 L C Z x d W 9 0 O 1 N l Y 3 R p b 2 4 x L 3 R l c 3 R l c i 1 w Z X J m b 3 J t Y W 5 j Z V 9 t Y W 5 h Z 2 V y X 2 5 v X 2 l u Z G V 4 Z X M v Q X V 0 b 1 J l b W 9 2 Z W R D b 2 x 1 b W 5 z M S 5 7 c G 9 z d C 1 o Y W 5 k b G U t d G l t Z X N 0 Y W 1 w L D E w f S Z x d W 9 0 O y w m c X V v d D t T Z W N 0 a W 9 u M S 9 0 Z X N 0 Z X I t c G V y Z m 9 y b W F u Y 2 V f b W F u Y W d l c l 9 u b 1 9 p b m R l e G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X 2 1 h b m F n Z X J f b m 9 f a W 5 k Z X h l c y 9 B d X R v U m V t b 3 Z l Z E N v b H V t b n M x L n t y Z X F 1 Z X N 0 L W l k L D B 9 J n F 1 b 3 Q 7 L C Z x d W 9 0 O 1 N l Y 3 R p b 2 4 x L 3 R l c 3 R l c i 1 w Z X J m b 3 J t Y W 5 j Z V 9 t Y W 5 h Z 2 V y X 2 5 v X 2 l u Z G V 4 Z X M v Q X V 0 b 1 J l b W 9 2 Z W R D b 2 x 1 b W 5 z M S 5 7 c m V x d W V z d C 1 t Z X R o b 2 Q s M X 0 m c X V v d D s s J n F 1 b 3 Q 7 U 2 V j d G l v b j E v d G V z d G V y L X B l c m Z v c m 1 h b m N l X 2 1 h b m F n Z X J f b m 9 f a W 5 k Z X h l c y 9 B d X R v U m V t b 3 Z l Z E N v b H V t b n M x L n t y Z X F 1 Z X N 0 L X B h d G g s M n 0 m c X V v d D s s J n F 1 b 3 Q 7 U 2 V j d G l v b j E v d G V z d G V y L X B l c m Z v c m 1 h b m N l X 2 1 h b m F n Z X J f b m 9 f a W 5 k Z X h l c y 9 B d X R v U m V t b 3 Z l Z E N v b H V t b n M x L n t y Z X F 1 Z X N 0 L X F 1 Z X J 5 L D N 9 J n F 1 b 3 Q 7 L C Z x d W 9 0 O 1 N l Y 3 R p b 2 4 x L 3 R l c 3 R l c i 1 w Z X J m b 3 J t Y W 5 j Z V 9 t Y W 5 h Z 2 V y X 2 5 v X 2 l u Z G V 4 Z X M v Q X V 0 b 1 J l b W 9 2 Z W R D b 2 x 1 b W 5 z M S 5 7 c m V x d W V z d C 1 w Y X l s b 2 F k L D R 9 J n F 1 b 3 Q 7 L C Z x d W 9 0 O 1 N l Y 3 R p b 2 4 x L 3 R l c 3 R l c i 1 w Z X J m b 3 J t Y W 5 j Z V 9 t Y W 5 h Z 2 V y X 2 5 v X 2 l u Z G V 4 Z X M v Q X V 0 b 1 J l b W 9 2 Z W R D b 2 x 1 b W 5 z M S 5 7 c m V z c G 9 u c 2 U t c 3 R h d H V z L D V 9 J n F 1 b 3 Q 7 L C Z x d W 9 0 O 1 N l Y 3 R p b 2 4 x L 3 R l c 3 R l c i 1 w Z X J m b 3 J t Y W 5 j Z V 9 t Y W 5 h Z 2 V y X 2 5 v X 2 l u Z G V 4 Z X M v Q X V 0 b 1 J l b W 9 2 Z W R D b 2 x 1 b W 5 z M S 5 7 c m V z c G 9 u c 2 U t Y 2 9 u d G V u d C 1 0 e X B l L D Z 9 J n F 1 b 3 Q 7 L C Z x d W 9 0 O 1 N l Y 3 R p b 2 4 x L 3 R l c 3 R l c i 1 w Z X J m b 3 J t Y W 5 j Z V 9 t Y W 5 h Z 2 V y X 2 5 v X 2 l u Z G V 4 Z X M v Q X V 0 b 1 J l b W 9 2 Z W R D b 2 x 1 b W 5 z M S 5 7 c m V z c G 9 u c 2 U t c G F 5 b G 9 h Z C w 3 f S Z x d W 9 0 O y w m c X V v d D t T Z W N 0 a W 9 u M S 9 0 Z X N 0 Z X I t c G V y Z m 9 y b W F u Y 2 V f b W F u Y W d l c l 9 u b 1 9 p b m R l e G V z L 0 F 1 d G 9 S Z W 1 v d m V k Q 2 9 s d W 1 u c z E u e 3 J l c 3 B v b n N l L W 9 v c H M s O H 0 m c X V v d D s s J n F 1 b 3 Q 7 U 2 V j d G l v b j E v d G V z d G V y L X B l c m Z v c m 1 h b m N l X 2 1 h b m F n Z X J f b m 9 f a W 5 k Z X h l c y 9 B d X R v U m V t b 3 Z l Z E N v b H V t b n M x L n t w c m U t a G F u Z G x l L X R p b W V z d G F t c C w 5 f S Z x d W 9 0 O y w m c X V v d D t T Z W N 0 a W 9 u M S 9 0 Z X N 0 Z X I t c G V y Z m 9 y b W F u Y 2 V f b W F u Y W d l c l 9 u b 1 9 p b m R l e G V z L 0 F 1 d G 9 S Z W 1 v d m V k Q 2 9 s d W 1 u c z E u e 3 B v c 3 Q t a G F u Z G x l L X R p b W V z d G F t c C w x M H 0 m c X V v d D s s J n F 1 b 3 Q 7 U 2 V j d G l v b j E v d G V z d G V y L X B l c m Z v c m 1 h b m N l X 2 1 h b m F n Z X J f b m 9 f a W 5 k Z X h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V 9 t Y W 5 h Z 2 V y X 2 5 v X 2 l u Z G V 4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X 2 1 h b m F n Z X J f b m 9 f a W 5 k Z X h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f b W F u Y W d l c l 9 u b 1 9 p b m R l e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u F V o k g y q S K Y n g B 0 k X q E t A A A A A A I A A A A A A B B m A A A A A Q A A I A A A A L u W G y B o T W z Z u g / C F F s M z x u B X t j a y 0 Y i 6 k E A p 5 c T S 3 R r A A A A A A 6 A A A A A A g A A I A A A A H U j l K T d g p 9 3 O U S r 0 f a q c r Z N h g 8 j Q u T j Y u n P k N 1 B P L l j U A A A A P b m q F 5 V 4 z / X n E 1 T O S r S J M Y B V B s A A l u 5 / H X F u c e I v a B V t A H B S B E N 2 o Z G T Y 9 0 i K F k 0 a g t J 2 F c r E M 2 M t Y N Q V m G a 4 o N 1 s 6 P H N F I l v x t X Z f 2 U A z K Q A A A A K 7 I N n 1 v l t G Y 2 y c J K O g q I K r k i b f x c U R l f 7 o K T y H y d g O T R v B w H W k R A K E K 5 j a 5 B j W h f z d l d 4 Z Q W O e u G T c Y l s i S f 7 s = < / D a t a M a s h u p > 
</file>

<file path=customXml/itemProps1.xml><?xml version="1.0" encoding="utf-8"?>
<ds:datastoreItem xmlns:ds="http://schemas.openxmlformats.org/officeDocument/2006/customXml" ds:itemID="{36227C86-F05F-40F1-9BD2-F83D81C69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tester-performance_manager_pc1</vt:lpstr>
      <vt:lpstr>tester_performance_clean_pc1</vt:lpstr>
      <vt:lpstr>tester_performance_stats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Artero Bellido</dc:creator>
  <cp:lastModifiedBy>Manuel Artero Bellido</cp:lastModifiedBy>
  <dcterms:created xsi:type="dcterms:W3CDTF">2025-05-19T20:52:58Z</dcterms:created>
  <dcterms:modified xsi:type="dcterms:W3CDTF">2025-05-22T17:23:18Z</dcterms:modified>
</cp:coreProperties>
</file>