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SC2436\Lab3\"/>
    </mc:Choice>
  </mc:AlternateContent>
  <bookViews>
    <workbookView xWindow="0" yWindow="0" windowWidth="2880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<sst xmlns="http://schemas.openxmlformats.org/spreadsheetml/2006/main" count="5" uniqueCount="5">
  <si>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Trials with Fibonacci number 45</t>
  </si>
  <si>
    <t>Time for Iterative</t>
  </si>
  <si>
    <t>Time for Recursive</t>
  </si>
  <si>
    <t>Time Difference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</si>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</sst>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VS Iterative Fibonacci</a:t>
            </a:r>
          </a:p>
          <a:p>
            <a:pPr>
              <a:defRPr/>
            </a:pPr>
            <a:r>
              <a:rPr lang="en-US"/>
              <a:t>Using integer 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Sheet1!$H$2:$H$15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100</c:v>
                </c:pt>
              </c:numCache>
            </c:numRef>
          </c:xVal>
          <c:yVal>
            <c:numRef>
              <c:f>Sheet1!$I$2:$I$15</c:f>
              <c:numCache>
                <c:formatCode>General</c:formatCode>
                <c:ptCount val="14"/>
                <c:pt idx="0">
                  <c:v>0</c:v>
                </c:pt>
                <c:pt idx="1">
                  <c:v>14.913</c:v>
                </c:pt>
                <c:pt idx="2">
                  <c:v>8.9846000000000004</c:v>
                </c:pt>
                <c:pt idx="3">
                  <c:v>8.1735000000000007</c:v>
                </c:pt>
                <c:pt idx="4">
                  <c:v>7.9998699999999996</c:v>
                </c:pt>
                <c:pt idx="5">
                  <c:v>7.8261500000000002</c:v>
                </c:pt>
                <c:pt idx="6">
                  <c:v>7.6712699999999998</c:v>
                </c:pt>
                <c:pt idx="7">
                  <c:v>7.6383099999999997</c:v>
                </c:pt>
                <c:pt idx="8">
                  <c:v>7.6324500000000004</c:v>
                </c:pt>
                <c:pt idx="9">
                  <c:v>7.59091</c:v>
                </c:pt>
                <c:pt idx="10">
                  <c:v>7.5672800000000002</c:v>
                </c:pt>
                <c:pt idx="11">
                  <c:v>7.5564</c:v>
                </c:pt>
                <c:pt idx="12">
                  <c:v>7.54887</c:v>
                </c:pt>
                <c:pt idx="13">
                  <c:v>7.4989999999999997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8856"/>
        <c:axId val="235175464"/>
      </c:scatterChart>
      <c:valAx>
        <c:axId val="18454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5464"/>
        <c:crosses val="autoZero"/>
        <c:crossBetween val="midCat"/>
      </c:valAx>
      <c:valAx>
        <c:axId val="2351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(Sheet1!$A$2:$A$15,Sheet1!$A$15)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100</c:v>
                </c:pt>
                <c:pt idx="14">
                  <c:v>100</c:v>
                </c:pt>
              </c:numCache>
            </c:numRef>
          </c:xVal>
          <c:yVal>
            <c:numRef>
              <c:f>(Sheet1!$L$2:$L$15,Sheet1!$L$15)</c:f>
              <c:numCache>
                <c:formatCode>General</c:formatCode>
                <c:ptCount val="15"/>
                <c:pt idx="0">
                  <c:v>0</c:v>
                </c:pt>
                <c:pt idx="1">
                  <c:v>14.913</c:v>
                </c:pt>
                <c:pt idx="2">
                  <c:v>8.9846000000000004</c:v>
                </c:pt>
                <c:pt idx="3">
                  <c:v>8.1735000000000007</c:v>
                </c:pt>
                <c:pt idx="4">
                  <c:v>7.9998699999999996</c:v>
                </c:pt>
                <c:pt idx="5">
                  <c:v>7.8261500000000002</c:v>
                </c:pt>
                <c:pt idx="6">
                  <c:v>7.6712699999999998</c:v>
                </c:pt>
                <c:pt idx="7">
                  <c:v>7.6383099999999997</c:v>
                </c:pt>
                <c:pt idx="8">
                  <c:v>7.6324500000000004</c:v>
                </c:pt>
                <c:pt idx="9">
                  <c:v>7.59091</c:v>
                </c:pt>
                <c:pt idx="10">
                  <c:v>7.5672800000000002</c:v>
                </c:pt>
                <c:pt idx="11">
                  <c:v>7.5564</c:v>
                </c:pt>
                <c:pt idx="12">
                  <c:v>7.54887</c:v>
                </c:pt>
                <c:pt idx="13">
                  <c:v>7.4989999999999997</c:v>
                </c:pt>
                <c:pt idx="14">
                  <c:v>7.4989999999999997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69000"/>
        <c:axId val="403668608"/>
      </c:scatterChart>
      <c:valAx>
        <c:axId val="4036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8608"/>
        <c:crosses val="autoZero"/>
        <c:crossBetween val="midCat"/>
      </c:valAx>
      <c:valAx>
        <c:axId val="403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76200</xdr:rowOff>
    </xdr:from>
    <xdr:to>
      <xdr:col>8</xdr:col>
      <xdr:colOff>161925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376236</xdr:colOff>
      <xdr:row>15</xdr:row>
      <xdr:rowOff>66675</xdr:rowOff>
    </xdr:from>
    <xdr:to>
      <xdr:col>16</xdr:col>
      <xdr:colOff>342899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0.28638</cdr:x>
      <cdr:y>0.43051</cdr:y>
    </cdr:from>
    <cdr:to>
      <cdr:x>0.46554</cdr:x>
      <cdr:y>0.53815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18431" y="1361414"/>
          <a:ext cx="887413" cy="3403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Recursive</a:t>
          </a:r>
        </a:p>
      </cdr:txBody>
    </cdr:sp>
  </cdr:relSizeAnchor>
  <cdr:relSizeAnchor xmlns:cdr="http://schemas.openxmlformats.org/drawingml/2006/chartDrawing">
    <cdr:from>
      <cdr:x>0.28157</cdr:x>
      <cdr:y>0.72565</cdr:y>
    </cdr:from>
    <cdr:to>
      <cdr:x>0.47532</cdr:x>
      <cdr:y>0.82287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4619" y="2294731"/>
          <a:ext cx="959644" cy="30744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Iterative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0.29597</cdr:x>
      <cdr:y>0.15821</cdr:y>
    </cdr:from>
    <cdr:to>
      <cdr:x>0.78761</cdr:x>
      <cdr:y>0.35224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33514" y="504824"/>
          <a:ext cx="2381250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rPr>
            <a:t>Time Diference Between Iterative and Recursive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A10" workbookViewId="0">
      <selection activeCell="L14" sqref="L14"/>
    </sheetView>
  </sheetViews>
  <sheetFormatPr defaultRowHeight="15" x14ac:dyDescent="0.25"/>
  <sheetData>
    <row r="1" spans="1:12" x14ac:dyDescent="0.25">
      <c r="A1" t="s">
        <v>0</v>
      </c>
      <c r="E1" t="s">
        <v>3</v>
      </c>
      <c r="G1" t="s">
        <v>1</v>
      </c>
      <c r="I1" t="s">
        <v>2</v>
      </c>
      <c r="L1" t="s">
        <v>4</v>
      </c>
    </row>
    <row r="2" spans="1:12" x14ac:dyDescent="0.25">
      <c r="A2">
        <v>0</v>
      </c>
      <c r="G2">
        <v>0</v>
      </c>
      <c r="I2">
        <v>0</v>
      </c>
      <c r="L2">
        <v>0</v>
      </c>
    </row>
    <row r="3" spans="1:12" x14ac:dyDescent="0.25">
      <c r="A3">
        <v>1</v>
      </c>
      <c r="G3">
        <v>0</v>
      </c>
      <c r="I3">
        <v>14.913</v>
      </c>
      <c r="L3">
        <v>14.913</v>
      </c>
    </row>
    <row r="4" spans="1:12" x14ac:dyDescent="0.25">
      <c r="A4">
        <v>5</v>
      </c>
      <c r="G4">
        <v>0</v>
      </c>
      <c r="I4">
        <v>8.9846000000000004</v>
      </c>
      <c r="L4">
        <v>8.9846000000000004</v>
      </c>
    </row>
    <row r="5" spans="1:12" x14ac:dyDescent="0.25">
      <c r="A5">
        <v>10</v>
      </c>
      <c r="G5">
        <v>0</v>
      </c>
      <c r="I5">
        <v>8.1735000000000007</v>
      </c>
      <c r="L5">
        <v>8.1735000000000007</v>
      </c>
    </row>
    <row r="6" spans="1:12" x14ac:dyDescent="0.25">
      <c r="A6">
        <v>15</v>
      </c>
      <c r="G6">
        <v>0</v>
      </c>
      <c r="I6">
        <v>7.9998699999999996</v>
      </c>
      <c r="L6">
        <v>7.9998699999999996</v>
      </c>
    </row>
    <row r="7" spans="1:12" x14ac:dyDescent="0.25">
      <c r="A7">
        <v>20</v>
      </c>
      <c r="G7">
        <v>0</v>
      </c>
      <c r="I7">
        <v>7.8261500000000002</v>
      </c>
      <c r="L7">
        <v>7.8261500000000002</v>
      </c>
    </row>
    <row r="8" spans="1:12" x14ac:dyDescent="0.25">
      <c r="A8">
        <v>30</v>
      </c>
      <c r="G8">
        <v>0</v>
      </c>
      <c r="I8">
        <v>7.6712699999999998</v>
      </c>
      <c r="L8">
        <v>7.6712699999999998</v>
      </c>
    </row>
    <row r="9" spans="1:12" x14ac:dyDescent="0.25">
      <c r="A9">
        <v>35</v>
      </c>
      <c r="G9">
        <v>0</v>
      </c>
      <c r="I9">
        <v>7.6383099999999997</v>
      </c>
      <c r="L9">
        <v>7.6383099999999997</v>
      </c>
    </row>
    <row r="10" spans="1:12" x14ac:dyDescent="0.25">
      <c r="A10">
        <v>40</v>
      </c>
      <c r="G10">
        <v>0</v>
      </c>
      <c r="I10">
        <v>7.6324500000000004</v>
      </c>
      <c r="L10">
        <v>7.6324500000000004</v>
      </c>
    </row>
    <row r="11" spans="1:12" x14ac:dyDescent="0.25">
      <c r="A11">
        <v>45</v>
      </c>
      <c r="G11">
        <v>0</v>
      </c>
      <c r="I11">
        <v>7.59091</v>
      </c>
      <c r="L11">
        <v>7.59091</v>
      </c>
    </row>
    <row r="12" spans="1:12" x14ac:dyDescent="0.25">
      <c r="A12">
        <v>50</v>
      </c>
      <c r="G12">
        <v>0</v>
      </c>
      <c r="I12">
        <v>7.5672800000000002</v>
      </c>
      <c r="L12">
        <v>7.5672800000000002</v>
      </c>
    </row>
    <row r="13" spans="1:12" x14ac:dyDescent="0.25">
      <c r="A13">
        <v>55</v>
      </c>
      <c r="G13">
        <v>0</v>
      </c>
      <c r="I13">
        <v>7.5564</v>
      </c>
      <c r="L13">
        <v>7.5564</v>
      </c>
    </row>
    <row r="14" spans="1:12" x14ac:dyDescent="0.25">
      <c r="A14">
        <v>60</v>
      </c>
      <c r="G14">
        <v>0</v>
      </c>
      <c r="I14">
        <v>7.54887</v>
      </c>
      <c r="L14">
        <v>7.54887</v>
      </c>
    </row>
    <row r="15" spans="1:12" x14ac:dyDescent="0.25">
      <c r="A15">
        <v>100</v>
      </c>
      <c r="G15">
        <v>0</v>
      </c>
      <c r="I15">
        <v>7.4989999999999997</v>
      </c>
      <c r="L15">
        <v>7.4989999999999997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Ponce</dc:creator>
  <cp:lastModifiedBy>5293602</cp:lastModifiedBy>
  <dcterms:created xsi:type="dcterms:W3CDTF">2017-10-11T22:43:50Z</dcterms:created>
  <dcterms:modified xsi:type="dcterms:W3CDTF">2017-10-12T21:52:19Z</dcterms:modified>
</cp:coreProperties>
</file>