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gaellejolesse/PHY588/"/>
    </mc:Choice>
  </mc:AlternateContent>
  <xr:revisionPtr revIDLastSave="0" documentId="13_ncr:1_{CAF2E1B9-6E02-2A42-8160-0DB4B6287EDB}" xr6:coauthVersionLast="47" xr6:coauthVersionMax="47" xr10:uidLastSave="{00000000-0000-0000-0000-000000000000}"/>
  <bookViews>
    <workbookView xWindow="0" yWindow="600" windowWidth="27040" windowHeight="16060" xr2:uid="{BB8FE65D-D141-544D-9F83-D356A37B2776}"/>
  </bookViews>
  <sheets>
    <sheet name="Somayeh" sheetId="1" r:id="rId1"/>
  </sheets>
  <definedNames>
    <definedName name="combined_new" localSheetId="0">Somayeh!$A$1:$W$3305</definedName>
    <definedName name="Last_all" localSheetId="0">Somayeh!$A$3306:$W$3306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<sst xmlns="http://schemas.openxmlformats.org/spreadsheetml/2006/main" count="3330" uniqueCount="28">
  <si>
    <t>initial_m1</t>
  </si>
  <si>
    <t>initial_m2</t>
  </si>
  <si>
    <t>final_age_1</t>
  </si>
  <si>
    <t>final_age_2</t>
  </si>
  <si>
    <t>seperation</t>
  </si>
  <si>
    <t>initial_period</t>
  </si>
  <si>
    <t>final_period</t>
  </si>
  <si>
    <t>contact_binary</t>
  </si>
  <si>
    <t>semi_detached_1</t>
  </si>
  <si>
    <t>semi_detached_2</t>
  </si>
  <si>
    <t>merger</t>
  </si>
  <si>
    <t>precv1</t>
  </si>
  <si>
    <t>precv2</t>
  </si>
  <si>
    <t>two_wd</t>
  </si>
  <si>
    <t>CV2</t>
  </si>
  <si>
    <t>CV1</t>
  </si>
  <si>
    <t>short_timescale_present</t>
  </si>
  <si>
    <t>end_of_run_label</t>
  </si>
  <si>
    <t>error_state</t>
  </si>
  <si>
    <t>radius_drop_wd1</t>
  </si>
  <si>
    <t>radius_drop_wd2</t>
  </si>
  <si>
    <t>first_drop_index_R1</t>
  </si>
  <si>
    <t>first_drop_index_R2</t>
  </si>
  <si>
    <t>Case 1</t>
  </si>
  <si>
    <t>Case 2</t>
  </si>
  <si>
    <t>Age limit</t>
  </si>
  <si>
    <t>17.756184379449056</t>
  </si>
  <si>
    <t>4.437176172357301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</si>
</sst>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Somayeh!$B$1</c:f>
              <c:strCache>
                <c:ptCount val="1"/>
                <c:pt idx="0">
                  <c:v>initial_m2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Somayeh!$A$2:$A$3306</c:f>
              <c:numCache>
                <c:formatCode>General</c:formatCode>
                <c:ptCount val="3305"/>
                <c:pt idx="0">
                  <c:v>0.5</c:v>
                </c:pt>
                <c:pt idx="1">
                  <c:v>0.56000000000000005</c:v>
                </c:pt>
                <c:pt idx="2">
                  <c:v>0.56000000000000005</c:v>
                </c:pt>
                <c:pt idx="3">
                  <c:v>0.5</c:v>
                </c:pt>
                <c:pt idx="4">
                  <c:v>0.56000000000000005</c:v>
                </c:pt>
                <c:pt idx="5">
                  <c:v>0.63</c:v>
                </c:pt>
                <c:pt idx="6">
                  <c:v>0.56000000000000005</c:v>
                </c:pt>
                <c:pt idx="7">
                  <c:v>0.63</c:v>
                </c:pt>
                <c:pt idx="8">
                  <c:v>0.63</c:v>
                </c:pt>
                <c:pt idx="9">
                  <c:v>0.5</c:v>
                </c:pt>
                <c:pt idx="10">
                  <c:v>0.56000000000000005</c:v>
                </c:pt>
                <c:pt idx="11">
                  <c:v>0.63</c:v>
                </c:pt>
                <c:pt idx="12">
                  <c:v>0.71</c:v>
                </c:pt>
                <c:pt idx="13">
                  <c:v>0.56000000000000005</c:v>
                </c:pt>
                <c:pt idx="14">
                  <c:v>0.63</c:v>
                </c:pt>
                <c:pt idx="15">
                  <c:v>0.71</c:v>
                </c:pt>
                <c:pt idx="16">
                  <c:v>0.63</c:v>
                </c:pt>
                <c:pt idx="17">
                  <c:v>0.71</c:v>
                </c:pt>
                <c:pt idx="18">
                  <c:v>0.71</c:v>
                </c:pt>
                <c:pt idx="19">
                  <c:v>0.5</c:v>
                </c:pt>
                <c:pt idx="20">
                  <c:v>0.56000000000000005</c:v>
                </c:pt>
                <c:pt idx="21">
                  <c:v>0.63</c:v>
                </c:pt>
                <c:pt idx="22">
                  <c:v>0.71</c:v>
                </c:pt>
                <c:pt idx="23">
                  <c:v>0.79</c:v>
                </c:pt>
                <c:pt idx="24">
                  <c:v>0.56000000000000005</c:v>
                </c:pt>
                <c:pt idx="25">
                  <c:v>0.63</c:v>
                </c:pt>
                <c:pt idx="26">
                  <c:v>0.71</c:v>
                </c:pt>
                <c:pt idx="27">
                  <c:v>0.79</c:v>
                </c:pt>
                <c:pt idx="28">
                  <c:v>0.63</c:v>
                </c:pt>
                <c:pt idx="29">
                  <c:v>0.71</c:v>
                </c:pt>
                <c:pt idx="30">
                  <c:v>0.79</c:v>
                </c:pt>
                <c:pt idx="31">
                  <c:v>0.71</c:v>
                </c:pt>
                <c:pt idx="32">
                  <c:v>0.79</c:v>
                </c:pt>
                <c:pt idx="33">
                  <c:v>0.79</c:v>
                </c:pt>
                <c:pt idx="34">
                  <c:v>0.5</c:v>
                </c:pt>
                <c:pt idx="35">
                  <c:v>0.56000000000000005</c:v>
                </c:pt>
                <c:pt idx="36">
                  <c:v>0.63</c:v>
                </c:pt>
                <c:pt idx="37">
                  <c:v>0.71</c:v>
                </c:pt>
                <c:pt idx="38">
                  <c:v>0.79</c:v>
                </c:pt>
                <c:pt idx="39">
                  <c:v>0.56000000000000005</c:v>
                </c:pt>
                <c:pt idx="40">
                  <c:v>0.63</c:v>
                </c:pt>
                <c:pt idx="41">
                  <c:v>0.71</c:v>
                </c:pt>
                <c:pt idx="42">
                  <c:v>0.79</c:v>
                </c:pt>
                <c:pt idx="43">
                  <c:v>0.89</c:v>
                </c:pt>
                <c:pt idx="44">
                  <c:v>0.63</c:v>
                </c:pt>
                <c:pt idx="45">
                  <c:v>0.71</c:v>
                </c:pt>
                <c:pt idx="46">
                  <c:v>0.79</c:v>
                </c:pt>
                <c:pt idx="47">
                  <c:v>0.89</c:v>
                </c:pt>
                <c:pt idx="48">
                  <c:v>0.71</c:v>
                </c:pt>
                <c:pt idx="49">
                  <c:v>0.79</c:v>
                </c:pt>
                <c:pt idx="50">
                  <c:v>0.89</c:v>
                </c:pt>
                <c:pt idx="51">
                  <c:v>0.79</c:v>
                </c:pt>
                <c:pt idx="52">
                  <c:v>0.89</c:v>
                </c:pt>
                <c:pt idx="53">
                  <c:v>0.89</c:v>
                </c:pt>
                <c:pt idx="54">
                  <c:v>0.5</c:v>
                </c:pt>
                <c:pt idx="55">
                  <c:v>0.56000000000000005</c:v>
                </c:pt>
                <c:pt idx="56">
                  <c:v>0.63</c:v>
                </c:pt>
                <c:pt idx="57">
                  <c:v>0.71</c:v>
                </c:pt>
                <c:pt idx="58">
                  <c:v>0.79</c:v>
                </c:pt>
                <c:pt idx="59">
                  <c:v>0.1</c:v>
                </c:pt>
                <c:pt idx="60">
                  <c:v>0.56000000000000005</c:v>
                </c:pt>
                <c:pt idx="61">
                  <c:v>0.63</c:v>
                </c:pt>
                <c:pt idx="62">
                  <c:v>0.71</c:v>
                </c:pt>
                <c:pt idx="63">
                  <c:v>0.79</c:v>
                </c:pt>
                <c:pt idx="64">
                  <c:v>0.89</c:v>
                </c:pt>
                <c:pt idx="65">
                  <c:v>0.1</c:v>
                </c:pt>
                <c:pt idx="66">
                  <c:v>0.63</c:v>
                </c:pt>
                <c:pt idx="67">
                  <c:v>0.71</c:v>
                </c:pt>
                <c:pt idx="68">
                  <c:v>0.79</c:v>
                </c:pt>
                <c:pt idx="69">
                  <c:v>0.89</c:v>
                </c:pt>
                <c:pt idx="70">
                  <c:v>0.1</c:v>
                </c:pt>
                <c:pt idx="71">
                  <c:v>0.71</c:v>
                </c:pt>
                <c:pt idx="72">
                  <c:v>0.79</c:v>
                </c:pt>
                <c:pt idx="73">
                  <c:v>0.89</c:v>
                </c:pt>
                <c:pt idx="74">
                  <c:v>0.1</c:v>
                </c:pt>
                <c:pt idx="75">
                  <c:v>0.79</c:v>
                </c:pt>
                <c:pt idx="76">
                  <c:v>0.89</c:v>
                </c:pt>
                <c:pt idx="77">
                  <c:v>0.1</c:v>
                </c:pt>
                <c:pt idx="78">
                  <c:v>0.89</c:v>
                </c:pt>
                <c:pt idx="79">
                  <c:v>0.1</c:v>
                </c:pt>
                <c:pt idx="80">
                  <c:v>0.5</c:v>
                </c:pt>
                <c:pt idx="81">
                  <c:v>0.56000000000000005</c:v>
                </c:pt>
                <c:pt idx="82">
                  <c:v>0.63</c:v>
                </c:pt>
                <c:pt idx="83">
                  <c:v>0.71</c:v>
                </c:pt>
                <c:pt idx="84">
                  <c:v>0.79</c:v>
                </c:pt>
                <c:pt idx="85">
                  <c:v>0.1</c:v>
                </c:pt>
                <c:pt idx="86">
                  <c:v>0.56000000000000005</c:v>
                </c:pt>
                <c:pt idx="87">
                  <c:v>0.63</c:v>
                </c:pt>
                <c:pt idx="88">
                  <c:v>0.71</c:v>
                </c:pt>
                <c:pt idx="89">
                  <c:v>0.79</c:v>
                </c:pt>
                <c:pt idx="90">
                  <c:v>0.89</c:v>
                </c:pt>
                <c:pt idx="91">
                  <c:v>1.1200000000000001</c:v>
                </c:pt>
                <c:pt idx="92">
                  <c:v>0.1</c:v>
                </c:pt>
                <c:pt idx="93">
                  <c:v>0.63</c:v>
                </c:pt>
                <c:pt idx="94">
                  <c:v>0.71</c:v>
                </c:pt>
                <c:pt idx="95">
                  <c:v>0.79</c:v>
                </c:pt>
                <c:pt idx="96">
                  <c:v>0.89</c:v>
                </c:pt>
                <c:pt idx="97">
                  <c:v>1.1200000000000001</c:v>
                </c:pt>
                <c:pt idx="98">
                  <c:v>0.1</c:v>
                </c:pt>
                <c:pt idx="99">
                  <c:v>0.71</c:v>
                </c:pt>
                <c:pt idx="100">
                  <c:v>0.79</c:v>
                </c:pt>
                <c:pt idx="101">
                  <c:v>0.89</c:v>
                </c:pt>
                <c:pt idx="102">
                  <c:v>1.1200000000000001</c:v>
                </c:pt>
                <c:pt idx="103">
                  <c:v>0.1</c:v>
                </c:pt>
                <c:pt idx="104">
                  <c:v>0.79</c:v>
                </c:pt>
                <c:pt idx="105">
                  <c:v>0.89</c:v>
                </c:pt>
                <c:pt idx="106">
                  <c:v>1.1200000000000001</c:v>
                </c:pt>
                <c:pt idx="107">
                  <c:v>0.1</c:v>
                </c:pt>
                <c:pt idx="108">
                  <c:v>0.89</c:v>
                </c:pt>
                <c:pt idx="109">
                  <c:v>1.1200000000000001</c:v>
                </c:pt>
                <c:pt idx="110">
                  <c:v>0.1</c:v>
                </c:pt>
                <c:pt idx="111">
                  <c:v>1.1200000000000001</c:v>
                </c:pt>
                <c:pt idx="112" formatCode="0.000">
                  <c:v>1.1200000000000001</c:v>
                </c:pt>
                <c:pt idx="113" formatCode="0.000">
                  <c:v>1.26</c:v>
                </c:pt>
                <c:pt idx="114">
                  <c:v>0.5</c:v>
                </c:pt>
                <c:pt idx="115">
                  <c:v>0.56000000000000005</c:v>
                </c:pt>
                <c:pt idx="116">
                  <c:v>0.63</c:v>
                </c:pt>
                <c:pt idx="117">
                  <c:v>0.71</c:v>
                </c:pt>
                <c:pt idx="118">
                  <c:v>0.79</c:v>
                </c:pt>
                <c:pt idx="119">
                  <c:v>0.1</c:v>
                </c:pt>
                <c:pt idx="120">
                  <c:v>0.56000000000000005</c:v>
                </c:pt>
                <c:pt idx="121">
                  <c:v>0.63</c:v>
                </c:pt>
                <c:pt idx="122">
                  <c:v>0.71</c:v>
                </c:pt>
                <c:pt idx="123">
                  <c:v>0.79</c:v>
                </c:pt>
                <c:pt idx="124">
                  <c:v>0.89</c:v>
                </c:pt>
                <c:pt idx="125">
                  <c:v>1.1200000000000001</c:v>
                </c:pt>
                <c:pt idx="126">
                  <c:v>0.1</c:v>
                </c:pt>
                <c:pt idx="127">
                  <c:v>0.63</c:v>
                </c:pt>
                <c:pt idx="128">
                  <c:v>0.71</c:v>
                </c:pt>
                <c:pt idx="129">
                  <c:v>0.79</c:v>
                </c:pt>
                <c:pt idx="130">
                  <c:v>0.89</c:v>
                </c:pt>
                <c:pt idx="131">
                  <c:v>1.1200000000000001</c:v>
                </c:pt>
                <c:pt idx="132" formatCode="0.000">
                  <c:v>1.26</c:v>
                </c:pt>
                <c:pt idx="133">
                  <c:v>0.1</c:v>
                </c:pt>
                <c:pt idx="134">
                  <c:v>0.71</c:v>
                </c:pt>
                <c:pt idx="135">
                  <c:v>0.79</c:v>
                </c:pt>
                <c:pt idx="136">
                  <c:v>0.89</c:v>
                </c:pt>
                <c:pt idx="137">
                  <c:v>1.1200000000000001</c:v>
                </c:pt>
                <c:pt idx="138" formatCode="0.000">
                  <c:v>1.26</c:v>
                </c:pt>
                <c:pt idx="139">
                  <c:v>0.1</c:v>
                </c:pt>
                <c:pt idx="140">
                  <c:v>0.79</c:v>
                </c:pt>
                <c:pt idx="141">
                  <c:v>0.89</c:v>
                </c:pt>
                <c:pt idx="142">
                  <c:v>1.1200000000000001</c:v>
                </c:pt>
                <c:pt idx="143" formatCode="0.000">
                  <c:v>1.26</c:v>
                </c:pt>
                <c:pt idx="144">
                  <c:v>0.1</c:v>
                </c:pt>
                <c:pt idx="145">
                  <c:v>0.89</c:v>
                </c:pt>
                <c:pt idx="146">
                  <c:v>1.1200000000000001</c:v>
                </c:pt>
                <c:pt idx="147" formatCode="0.000">
                  <c:v>1.26</c:v>
                </c:pt>
                <c:pt idx="148">
                  <c:v>0.1</c:v>
                </c:pt>
                <c:pt idx="149">
                  <c:v>1.1200000000000001</c:v>
                </c:pt>
                <c:pt idx="150" formatCode="0.000">
                  <c:v>1.26</c:v>
                </c:pt>
                <c:pt idx="151" formatCode="0.000">
                  <c:v>1.1200000000000001</c:v>
                </c:pt>
                <c:pt idx="152" formatCode="0.000">
                  <c:v>1.26</c:v>
                </c:pt>
                <c:pt idx="153" formatCode="0.000">
                  <c:v>1.26</c:v>
                </c:pt>
                <c:pt idx="154" formatCode="0.000">
                  <c:v>1.41</c:v>
                </c:pt>
                <c:pt idx="155">
                  <c:v>0.5</c:v>
                </c:pt>
                <c:pt idx="156">
                  <c:v>0.56000000000000005</c:v>
                </c:pt>
                <c:pt idx="157">
                  <c:v>0.63</c:v>
                </c:pt>
                <c:pt idx="158">
                  <c:v>0.71</c:v>
                </c:pt>
                <c:pt idx="159">
                  <c:v>0.79</c:v>
                </c:pt>
                <c:pt idx="160">
                  <c:v>0.1</c:v>
                </c:pt>
                <c:pt idx="161">
                  <c:v>0.56000000000000005</c:v>
                </c:pt>
                <c:pt idx="162">
                  <c:v>0.63</c:v>
                </c:pt>
                <c:pt idx="163">
                  <c:v>0.71</c:v>
                </c:pt>
                <c:pt idx="164">
                  <c:v>0.79</c:v>
                </c:pt>
                <c:pt idx="165">
                  <c:v>0.89</c:v>
                </c:pt>
                <c:pt idx="166">
                  <c:v>1.1200000000000001</c:v>
                </c:pt>
                <c:pt idx="167">
                  <c:v>0.1</c:v>
                </c:pt>
                <c:pt idx="168">
                  <c:v>0.63</c:v>
                </c:pt>
                <c:pt idx="169">
                  <c:v>0.71</c:v>
                </c:pt>
                <c:pt idx="170">
                  <c:v>0.79</c:v>
                </c:pt>
                <c:pt idx="171">
                  <c:v>0.89</c:v>
                </c:pt>
                <c:pt idx="172">
                  <c:v>1.1200000000000001</c:v>
                </c:pt>
                <c:pt idx="173" formatCode="0.000">
                  <c:v>1.26</c:v>
                </c:pt>
                <c:pt idx="174" formatCode="0.000">
                  <c:v>1.41</c:v>
                </c:pt>
                <c:pt idx="175">
                  <c:v>0.1</c:v>
                </c:pt>
                <c:pt idx="176">
                  <c:v>0.71</c:v>
                </c:pt>
                <c:pt idx="177">
                  <c:v>0.79</c:v>
                </c:pt>
                <c:pt idx="178">
                  <c:v>0.89</c:v>
                </c:pt>
                <c:pt idx="179">
                  <c:v>1.1200000000000001</c:v>
                </c:pt>
                <c:pt idx="180" formatCode="0.000">
                  <c:v>1.26</c:v>
                </c:pt>
                <c:pt idx="181" formatCode="0.000">
                  <c:v>1.41</c:v>
                </c:pt>
                <c:pt idx="182">
                  <c:v>0.1</c:v>
                </c:pt>
                <c:pt idx="183">
                  <c:v>0.79</c:v>
                </c:pt>
                <c:pt idx="184">
                  <c:v>0.89</c:v>
                </c:pt>
                <c:pt idx="185">
                  <c:v>1.1200000000000001</c:v>
                </c:pt>
                <c:pt idx="186" formatCode="0.000">
                  <c:v>1.26</c:v>
                </c:pt>
                <c:pt idx="187" formatCode="0.000">
                  <c:v>1.41</c:v>
                </c:pt>
                <c:pt idx="188">
                  <c:v>0.1</c:v>
                </c:pt>
                <c:pt idx="189">
                  <c:v>0.89</c:v>
                </c:pt>
                <c:pt idx="190">
                  <c:v>1.1200000000000001</c:v>
                </c:pt>
                <c:pt idx="191" formatCode="0.000">
                  <c:v>1.26</c:v>
                </c:pt>
                <c:pt idx="192" formatCode="0.000">
                  <c:v>1.41</c:v>
                </c:pt>
                <c:pt idx="193">
                  <c:v>0.1</c:v>
                </c:pt>
                <c:pt idx="194">
                  <c:v>1.1200000000000001</c:v>
                </c:pt>
                <c:pt idx="195" formatCode="0.000">
                  <c:v>1.26</c:v>
                </c:pt>
                <c:pt idx="196" formatCode="0.000">
                  <c:v>1.41</c:v>
                </c:pt>
                <c:pt idx="197" formatCode="0.000">
                  <c:v>1.1200000000000001</c:v>
                </c:pt>
                <c:pt idx="198" formatCode="0.000">
                  <c:v>1.26</c:v>
                </c:pt>
                <c:pt idx="199" formatCode="0.000">
                  <c:v>1.41</c:v>
                </c:pt>
                <c:pt idx="200" formatCode="0.000">
                  <c:v>1.41</c:v>
                </c:pt>
                <c:pt idx="201" formatCode="0.000">
                  <c:v>1.26</c:v>
                </c:pt>
                <c:pt idx="202" formatCode="0.000">
                  <c:v>1.41</c:v>
                </c:pt>
                <c:pt idx="203" formatCode="0.000">
                  <c:v>1.58</c:v>
                </c:pt>
                <c:pt idx="204">
                  <c:v>0.5</c:v>
                </c:pt>
                <c:pt idx="205">
                  <c:v>0.56000000000000005</c:v>
                </c:pt>
                <c:pt idx="206">
                  <c:v>0.63</c:v>
                </c:pt>
                <c:pt idx="207">
                  <c:v>0.71</c:v>
                </c:pt>
                <c:pt idx="208">
                  <c:v>0.79</c:v>
                </c:pt>
                <c:pt idx="209">
                  <c:v>0.1</c:v>
                </c:pt>
                <c:pt idx="210">
                  <c:v>0.56000000000000005</c:v>
                </c:pt>
                <c:pt idx="211">
                  <c:v>0.63</c:v>
                </c:pt>
                <c:pt idx="212">
                  <c:v>0.71</c:v>
                </c:pt>
                <c:pt idx="213">
                  <c:v>0.79</c:v>
                </c:pt>
                <c:pt idx="214">
                  <c:v>0.89</c:v>
                </c:pt>
                <c:pt idx="215">
                  <c:v>1.1200000000000001</c:v>
                </c:pt>
                <c:pt idx="216">
                  <c:v>0.1</c:v>
                </c:pt>
                <c:pt idx="217">
                  <c:v>0.63</c:v>
                </c:pt>
                <c:pt idx="218">
                  <c:v>0.71</c:v>
                </c:pt>
                <c:pt idx="219">
                  <c:v>0.79</c:v>
                </c:pt>
                <c:pt idx="220">
                  <c:v>0.89</c:v>
                </c:pt>
                <c:pt idx="221">
                  <c:v>1.1200000000000001</c:v>
                </c:pt>
                <c:pt idx="222" formatCode="0.000">
                  <c:v>1.26</c:v>
                </c:pt>
                <c:pt idx="223" formatCode="0.000">
                  <c:v>1.41</c:v>
                </c:pt>
                <c:pt idx="224">
                  <c:v>0.1</c:v>
                </c:pt>
                <c:pt idx="225">
                  <c:v>0.71</c:v>
                </c:pt>
                <c:pt idx="226">
                  <c:v>0.79</c:v>
                </c:pt>
                <c:pt idx="227">
                  <c:v>0.89</c:v>
                </c:pt>
                <c:pt idx="228">
                  <c:v>1.1200000000000001</c:v>
                </c:pt>
                <c:pt idx="229" formatCode="0.000">
                  <c:v>1.26</c:v>
                </c:pt>
                <c:pt idx="230" formatCode="0.000">
                  <c:v>1.41</c:v>
                </c:pt>
                <c:pt idx="231" formatCode="0.000">
                  <c:v>1.58</c:v>
                </c:pt>
                <c:pt idx="232">
                  <c:v>0.1</c:v>
                </c:pt>
                <c:pt idx="233">
                  <c:v>0.79</c:v>
                </c:pt>
                <c:pt idx="234">
                  <c:v>0.89</c:v>
                </c:pt>
                <c:pt idx="235">
                  <c:v>1.1200000000000001</c:v>
                </c:pt>
                <c:pt idx="236" formatCode="0.000">
                  <c:v>1.26</c:v>
                </c:pt>
                <c:pt idx="237" formatCode="0.000">
                  <c:v>1.41</c:v>
                </c:pt>
                <c:pt idx="238" formatCode="0.000">
                  <c:v>1.58</c:v>
                </c:pt>
                <c:pt idx="239">
                  <c:v>0.1</c:v>
                </c:pt>
                <c:pt idx="240">
                  <c:v>0.89</c:v>
                </c:pt>
                <c:pt idx="241">
                  <c:v>1.1200000000000001</c:v>
                </c:pt>
                <c:pt idx="242" formatCode="0.000">
                  <c:v>1.26</c:v>
                </c:pt>
                <c:pt idx="243" formatCode="0.000">
                  <c:v>1.41</c:v>
                </c:pt>
                <c:pt idx="244" formatCode="0.000">
                  <c:v>1.58</c:v>
                </c:pt>
                <c:pt idx="245">
                  <c:v>0.1</c:v>
                </c:pt>
                <c:pt idx="246">
                  <c:v>1.1200000000000001</c:v>
                </c:pt>
                <c:pt idx="247" formatCode="0.000">
                  <c:v>1.26</c:v>
                </c:pt>
                <c:pt idx="248" formatCode="0.000">
                  <c:v>1.41</c:v>
                </c:pt>
                <c:pt idx="249" formatCode="0.000">
                  <c:v>1.58</c:v>
                </c:pt>
                <c:pt idx="250" formatCode="0.000">
                  <c:v>1.1200000000000001</c:v>
                </c:pt>
                <c:pt idx="251" formatCode="0.000">
                  <c:v>1.26</c:v>
                </c:pt>
                <c:pt idx="252" formatCode="0.000">
                  <c:v>1.41</c:v>
                </c:pt>
                <c:pt idx="253" formatCode="0.000">
                  <c:v>1.58</c:v>
                </c:pt>
                <c:pt idx="254" formatCode="0.000">
                  <c:v>1.41</c:v>
                </c:pt>
                <c:pt idx="255" formatCode="0.000">
                  <c:v>1.58</c:v>
                </c:pt>
                <c:pt idx="256" formatCode="0.000">
                  <c:v>1.58</c:v>
                </c:pt>
                <c:pt idx="257" formatCode="0.000">
                  <c:v>1.26</c:v>
                </c:pt>
                <c:pt idx="258" formatCode="0.000">
                  <c:v>1.41</c:v>
                </c:pt>
                <c:pt idx="259" formatCode="0.000">
                  <c:v>1.58</c:v>
                </c:pt>
                <c:pt idx="260" formatCode="0.000">
                  <c:v>1.78</c:v>
                </c:pt>
                <c:pt idx="261">
                  <c:v>0.5</c:v>
                </c:pt>
                <c:pt idx="262">
                  <c:v>0.56000000000000005</c:v>
                </c:pt>
                <c:pt idx="263">
                  <c:v>0.63</c:v>
                </c:pt>
                <c:pt idx="264">
                  <c:v>0.71</c:v>
                </c:pt>
                <c:pt idx="265">
                  <c:v>0.79</c:v>
                </c:pt>
                <c:pt idx="266">
                  <c:v>0.1</c:v>
                </c:pt>
                <c:pt idx="267">
                  <c:v>0.56000000000000005</c:v>
                </c:pt>
                <c:pt idx="268">
                  <c:v>0.63</c:v>
                </c:pt>
                <c:pt idx="269">
                  <c:v>0.71</c:v>
                </c:pt>
                <c:pt idx="270">
                  <c:v>0.79</c:v>
                </c:pt>
                <c:pt idx="271">
                  <c:v>0.89</c:v>
                </c:pt>
                <c:pt idx="272">
                  <c:v>1.1200000000000001</c:v>
                </c:pt>
                <c:pt idx="273">
                  <c:v>0.1</c:v>
                </c:pt>
                <c:pt idx="274">
                  <c:v>0.63</c:v>
                </c:pt>
                <c:pt idx="275">
                  <c:v>0.71</c:v>
                </c:pt>
                <c:pt idx="276">
                  <c:v>0.79</c:v>
                </c:pt>
                <c:pt idx="277">
                  <c:v>0.89</c:v>
                </c:pt>
                <c:pt idx="278">
                  <c:v>1.1200000000000001</c:v>
                </c:pt>
                <c:pt idx="279" formatCode="0.000">
                  <c:v>1.26</c:v>
                </c:pt>
                <c:pt idx="280" formatCode="0.000">
                  <c:v>1.41</c:v>
                </c:pt>
                <c:pt idx="281">
                  <c:v>0.1</c:v>
                </c:pt>
                <c:pt idx="282">
                  <c:v>0.71</c:v>
                </c:pt>
                <c:pt idx="283">
                  <c:v>0.79</c:v>
                </c:pt>
                <c:pt idx="284">
                  <c:v>0.89</c:v>
                </c:pt>
                <c:pt idx="285">
                  <c:v>1.1200000000000001</c:v>
                </c:pt>
                <c:pt idx="286" formatCode="0.000">
                  <c:v>1.26</c:v>
                </c:pt>
                <c:pt idx="287" formatCode="0.000">
                  <c:v>1.41</c:v>
                </c:pt>
                <c:pt idx="288" formatCode="0.000">
                  <c:v>1.58</c:v>
                </c:pt>
                <c:pt idx="289" formatCode="0.000">
                  <c:v>1.78</c:v>
                </c:pt>
                <c:pt idx="290">
                  <c:v>0.1</c:v>
                </c:pt>
                <c:pt idx="291">
                  <c:v>0.79</c:v>
                </c:pt>
                <c:pt idx="292">
                  <c:v>0.89</c:v>
                </c:pt>
                <c:pt idx="293">
                  <c:v>1.1200000000000001</c:v>
                </c:pt>
                <c:pt idx="294" formatCode="0.000">
                  <c:v>1.26</c:v>
                </c:pt>
                <c:pt idx="295" formatCode="0.000">
                  <c:v>1.41</c:v>
                </c:pt>
                <c:pt idx="296" formatCode="0.000">
                  <c:v>1.58</c:v>
                </c:pt>
                <c:pt idx="297" formatCode="0.000">
                  <c:v>1.78</c:v>
                </c:pt>
                <c:pt idx="298">
                  <c:v>0.1</c:v>
                </c:pt>
                <c:pt idx="299">
                  <c:v>0.89</c:v>
                </c:pt>
                <c:pt idx="300">
                  <c:v>1.1200000000000001</c:v>
                </c:pt>
                <c:pt idx="301" formatCode="0.000">
                  <c:v>1.26</c:v>
                </c:pt>
                <c:pt idx="302" formatCode="0.000">
                  <c:v>1.41</c:v>
                </c:pt>
                <c:pt idx="303" formatCode="0.000">
                  <c:v>1.58</c:v>
                </c:pt>
                <c:pt idx="304" formatCode="0.000">
                  <c:v>1.78</c:v>
                </c:pt>
                <c:pt idx="305">
                  <c:v>0.1</c:v>
                </c:pt>
                <c:pt idx="306">
                  <c:v>1.1200000000000001</c:v>
                </c:pt>
                <c:pt idx="307" formatCode="0.000">
                  <c:v>1.26</c:v>
                </c:pt>
                <c:pt idx="308" formatCode="0.000">
                  <c:v>1.41</c:v>
                </c:pt>
                <c:pt idx="309" formatCode="0.000">
                  <c:v>1.58</c:v>
                </c:pt>
                <c:pt idx="310" formatCode="0.000">
                  <c:v>1.78</c:v>
                </c:pt>
                <c:pt idx="311" formatCode="0.000">
                  <c:v>1.1200000000000001</c:v>
                </c:pt>
                <c:pt idx="312" formatCode="0.000">
                  <c:v>1.26</c:v>
                </c:pt>
                <c:pt idx="313" formatCode="0.000">
                  <c:v>1.41</c:v>
                </c:pt>
                <c:pt idx="314" formatCode="0.000">
                  <c:v>1.58</c:v>
                </c:pt>
                <c:pt idx="315" formatCode="0.000">
                  <c:v>1.78</c:v>
                </c:pt>
                <c:pt idx="316" formatCode="0.000">
                  <c:v>1.41</c:v>
                </c:pt>
                <c:pt idx="317" formatCode="0.000">
                  <c:v>1.58</c:v>
                </c:pt>
                <c:pt idx="318" formatCode="0.000">
                  <c:v>1.78</c:v>
                </c:pt>
                <c:pt idx="319" formatCode="0.000">
                  <c:v>1.58</c:v>
                </c:pt>
                <c:pt idx="320" formatCode="0.000">
                  <c:v>1.78</c:v>
                </c:pt>
                <c:pt idx="321" formatCode="0.000">
                  <c:v>1.78</c:v>
                </c:pt>
                <c:pt idx="322" formatCode="0.000">
                  <c:v>1.1000000000000001</c:v>
                </c:pt>
                <c:pt idx="323" formatCode="0.000">
                  <c:v>1.26</c:v>
                </c:pt>
                <c:pt idx="324" formatCode="0.000">
                  <c:v>1.41</c:v>
                </c:pt>
                <c:pt idx="325" formatCode="0.000">
                  <c:v>1.58</c:v>
                </c:pt>
                <c:pt idx="326" formatCode="0.000">
                  <c:v>1.78</c:v>
                </c:pt>
                <c:pt idx="327">
                  <c:v>0.5</c:v>
                </c:pt>
                <c:pt idx="328">
                  <c:v>0.56000000000000005</c:v>
                </c:pt>
                <c:pt idx="329">
                  <c:v>0.63</c:v>
                </c:pt>
                <c:pt idx="330">
                  <c:v>0.71</c:v>
                </c:pt>
                <c:pt idx="331">
                  <c:v>0.79</c:v>
                </c:pt>
                <c:pt idx="332">
                  <c:v>0.1</c:v>
                </c:pt>
                <c:pt idx="333">
                  <c:v>0.56000000000000005</c:v>
                </c:pt>
                <c:pt idx="334">
                  <c:v>0.63</c:v>
                </c:pt>
                <c:pt idx="335">
                  <c:v>0.71</c:v>
                </c:pt>
                <c:pt idx="336">
                  <c:v>0.79</c:v>
                </c:pt>
                <c:pt idx="337">
                  <c:v>0.89</c:v>
                </c:pt>
                <c:pt idx="338">
                  <c:v>1.1200000000000001</c:v>
                </c:pt>
                <c:pt idx="339">
                  <c:v>0.1</c:v>
                </c:pt>
                <c:pt idx="340">
                  <c:v>0.63</c:v>
                </c:pt>
                <c:pt idx="341">
                  <c:v>0.71</c:v>
                </c:pt>
                <c:pt idx="342">
                  <c:v>0.79</c:v>
                </c:pt>
                <c:pt idx="343">
                  <c:v>0.89</c:v>
                </c:pt>
                <c:pt idx="344">
                  <c:v>1.1200000000000001</c:v>
                </c:pt>
                <c:pt idx="345" formatCode="0.000">
                  <c:v>1.26</c:v>
                </c:pt>
                <c:pt idx="346" formatCode="0.000">
                  <c:v>1.41</c:v>
                </c:pt>
                <c:pt idx="347">
                  <c:v>0.1</c:v>
                </c:pt>
                <c:pt idx="348">
                  <c:v>0.71</c:v>
                </c:pt>
                <c:pt idx="349">
                  <c:v>0.79</c:v>
                </c:pt>
                <c:pt idx="350">
                  <c:v>0.89</c:v>
                </c:pt>
                <c:pt idx="351">
                  <c:v>1.1200000000000001</c:v>
                </c:pt>
                <c:pt idx="352" formatCode="0.000">
                  <c:v>1.26</c:v>
                </c:pt>
                <c:pt idx="353" formatCode="0.000">
                  <c:v>1.41</c:v>
                </c:pt>
                <c:pt idx="354" formatCode="0.000">
                  <c:v>1.58</c:v>
                </c:pt>
                <c:pt idx="355" formatCode="0.000">
                  <c:v>1.78</c:v>
                </c:pt>
                <c:pt idx="356">
                  <c:v>0.1</c:v>
                </c:pt>
                <c:pt idx="357">
                  <c:v>0.79</c:v>
                </c:pt>
                <c:pt idx="358">
                  <c:v>0.89</c:v>
                </c:pt>
                <c:pt idx="359" formatCode="0.000">
                  <c:v>1.1000000000000001</c:v>
                </c:pt>
                <c:pt idx="360">
                  <c:v>1.1200000000000001</c:v>
                </c:pt>
                <c:pt idx="361" formatCode="0.000">
                  <c:v>1.26</c:v>
                </c:pt>
                <c:pt idx="362" formatCode="0.000">
                  <c:v>1.41</c:v>
                </c:pt>
                <c:pt idx="363" formatCode="0.000">
                  <c:v>1.58</c:v>
                </c:pt>
                <c:pt idx="364" formatCode="0.000">
                  <c:v>1.78</c:v>
                </c:pt>
                <c:pt idx="365">
                  <c:v>0.1</c:v>
                </c:pt>
                <c:pt idx="366">
                  <c:v>0.89</c:v>
                </c:pt>
                <c:pt idx="367" formatCode="0.000">
                  <c:v>1.1000000000000001</c:v>
                </c:pt>
                <c:pt idx="368">
                  <c:v>1.1200000000000001</c:v>
                </c:pt>
                <c:pt idx="369" formatCode="0.000">
                  <c:v>1.26</c:v>
                </c:pt>
                <c:pt idx="370" formatCode="0.000">
                  <c:v>1.41</c:v>
                </c:pt>
                <c:pt idx="371" formatCode="0.000">
                  <c:v>1.58</c:v>
                </c:pt>
                <c:pt idx="372" formatCode="0.000">
                  <c:v>1.78</c:v>
                </c:pt>
                <c:pt idx="373">
                  <c:v>0.1</c:v>
                </c:pt>
                <c:pt idx="374" formatCode="0.000">
                  <c:v>1.1000000000000001</c:v>
                </c:pt>
                <c:pt idx="375">
                  <c:v>1.1200000000000001</c:v>
                </c:pt>
                <c:pt idx="376" formatCode="0.000">
                  <c:v>1.26</c:v>
                </c:pt>
                <c:pt idx="377" formatCode="0.000">
                  <c:v>1.41</c:v>
                </c:pt>
                <c:pt idx="378" formatCode="0.000">
                  <c:v>1.58</c:v>
                </c:pt>
                <c:pt idx="379" formatCode="0.000">
                  <c:v>1.78</c:v>
                </c:pt>
                <c:pt idx="380" formatCode="0.000">
                  <c:v>1.1000000000000001</c:v>
                </c:pt>
                <c:pt idx="381" formatCode="0.000">
                  <c:v>1.1200000000000001</c:v>
                </c:pt>
                <c:pt idx="382" formatCode="0.000">
                  <c:v>1.26</c:v>
                </c:pt>
                <c:pt idx="383" formatCode="0.000">
                  <c:v>1.41</c:v>
                </c:pt>
                <c:pt idx="384" formatCode="0.000">
                  <c:v>1.58</c:v>
                </c:pt>
                <c:pt idx="385" formatCode="0.000">
                  <c:v>1.78</c:v>
                </c:pt>
                <c:pt idx="386" formatCode="0.000">
                  <c:v>1.1000000000000001</c:v>
                </c:pt>
                <c:pt idx="387" formatCode="0.000">
                  <c:v>1.41</c:v>
                </c:pt>
                <c:pt idx="388" formatCode="0.000">
                  <c:v>1.58</c:v>
                </c:pt>
                <c:pt idx="389" formatCode="0.000">
                  <c:v>1.78</c:v>
                </c:pt>
                <c:pt idx="390" formatCode="0.000">
                  <c:v>1.1000000000000001</c:v>
                </c:pt>
                <c:pt idx="391" formatCode="0.000">
                  <c:v>1.58</c:v>
                </c:pt>
                <c:pt idx="392" formatCode="0.000">
                  <c:v>1.78</c:v>
                </c:pt>
                <c:pt idx="393" formatCode="0.000">
                  <c:v>1.1000000000000001</c:v>
                </c:pt>
                <c:pt idx="394" formatCode="0.000">
                  <c:v>1.78</c:v>
                </c:pt>
                <c:pt idx="395" formatCode="0.000">
                  <c:v>1.1000000000000001</c:v>
                </c:pt>
                <c:pt idx="396" formatCode="0.000">
                  <c:v>1.1000000000000001</c:v>
                </c:pt>
                <c:pt idx="397" formatCode="0.000">
                  <c:v>1.26</c:v>
                </c:pt>
                <c:pt idx="398" formatCode="0.000">
                  <c:v>1.41</c:v>
                </c:pt>
                <c:pt idx="399" formatCode="0.000">
                  <c:v>1.58</c:v>
                </c:pt>
                <c:pt idx="400" formatCode="0.000">
                  <c:v>1.78</c:v>
                </c:pt>
                <c:pt idx="401" formatCode="0.000">
                  <c:v>2.2400000000000002</c:v>
                </c:pt>
                <c:pt idx="402">
                  <c:v>0.5</c:v>
                </c:pt>
                <c:pt idx="403">
                  <c:v>0.56000000000000005</c:v>
                </c:pt>
                <c:pt idx="404">
                  <c:v>0.63</c:v>
                </c:pt>
                <c:pt idx="405">
                  <c:v>0.71</c:v>
                </c:pt>
                <c:pt idx="406">
                  <c:v>0.79</c:v>
                </c:pt>
                <c:pt idx="407">
                  <c:v>0.1</c:v>
                </c:pt>
                <c:pt idx="408">
                  <c:v>0.56000000000000005</c:v>
                </c:pt>
                <c:pt idx="409">
                  <c:v>0.63</c:v>
                </c:pt>
                <c:pt idx="410">
                  <c:v>0.71</c:v>
                </c:pt>
                <c:pt idx="411">
                  <c:v>0.79</c:v>
                </c:pt>
                <c:pt idx="412">
                  <c:v>0.89</c:v>
                </c:pt>
                <c:pt idx="413">
                  <c:v>1.1200000000000001</c:v>
                </c:pt>
                <c:pt idx="414">
                  <c:v>0.1</c:v>
                </c:pt>
                <c:pt idx="415">
                  <c:v>0.63</c:v>
                </c:pt>
                <c:pt idx="416">
                  <c:v>0.71</c:v>
                </c:pt>
                <c:pt idx="417">
                  <c:v>0.79</c:v>
                </c:pt>
                <c:pt idx="418">
                  <c:v>0.89</c:v>
                </c:pt>
                <c:pt idx="419">
                  <c:v>1.1200000000000001</c:v>
                </c:pt>
                <c:pt idx="420" formatCode="0.000">
                  <c:v>1.26</c:v>
                </c:pt>
                <c:pt idx="421" formatCode="0.000">
                  <c:v>1.41</c:v>
                </c:pt>
                <c:pt idx="422">
                  <c:v>0.1</c:v>
                </c:pt>
                <c:pt idx="423">
                  <c:v>0.71</c:v>
                </c:pt>
                <c:pt idx="424">
                  <c:v>0.79</c:v>
                </c:pt>
                <c:pt idx="425">
                  <c:v>0.89</c:v>
                </c:pt>
                <c:pt idx="426">
                  <c:v>1.1200000000000001</c:v>
                </c:pt>
                <c:pt idx="427" formatCode="0.000">
                  <c:v>1.26</c:v>
                </c:pt>
                <c:pt idx="428" formatCode="0.000">
                  <c:v>1.41</c:v>
                </c:pt>
                <c:pt idx="429" formatCode="0.000">
                  <c:v>1.58</c:v>
                </c:pt>
                <c:pt idx="430" formatCode="0.000">
                  <c:v>1.78</c:v>
                </c:pt>
                <c:pt idx="431">
                  <c:v>0.1</c:v>
                </c:pt>
                <c:pt idx="432">
                  <c:v>0.79</c:v>
                </c:pt>
                <c:pt idx="433">
                  <c:v>0.89</c:v>
                </c:pt>
                <c:pt idx="434" formatCode="0.000">
                  <c:v>1.1000000000000001</c:v>
                </c:pt>
                <c:pt idx="435">
                  <c:v>1.1200000000000001</c:v>
                </c:pt>
                <c:pt idx="436" formatCode="0.000">
                  <c:v>1.26</c:v>
                </c:pt>
                <c:pt idx="437" formatCode="0.000">
                  <c:v>1.41</c:v>
                </c:pt>
                <c:pt idx="438" formatCode="0.000">
                  <c:v>1.58</c:v>
                </c:pt>
                <c:pt idx="439" formatCode="0.000">
                  <c:v>1.78</c:v>
                </c:pt>
                <c:pt idx="440">
                  <c:v>0.1</c:v>
                </c:pt>
                <c:pt idx="441">
                  <c:v>0.89</c:v>
                </c:pt>
                <c:pt idx="442" formatCode="0.000">
                  <c:v>1.1000000000000001</c:v>
                </c:pt>
                <c:pt idx="443">
                  <c:v>1.1200000000000001</c:v>
                </c:pt>
                <c:pt idx="444" formatCode="0.000">
                  <c:v>1.26</c:v>
                </c:pt>
                <c:pt idx="445" formatCode="0.000">
                  <c:v>1.41</c:v>
                </c:pt>
                <c:pt idx="446" formatCode="0.000">
                  <c:v>1.58</c:v>
                </c:pt>
                <c:pt idx="447" formatCode="0.000">
                  <c:v>1.78</c:v>
                </c:pt>
                <c:pt idx="448" formatCode="0.000">
                  <c:v>2.2400000000000002</c:v>
                </c:pt>
                <c:pt idx="449">
                  <c:v>0.1</c:v>
                </c:pt>
                <c:pt idx="450" formatCode="0.000">
                  <c:v>1.1000000000000001</c:v>
                </c:pt>
                <c:pt idx="451">
                  <c:v>1.1200000000000001</c:v>
                </c:pt>
                <c:pt idx="452" formatCode="0.000">
                  <c:v>1.26</c:v>
                </c:pt>
                <c:pt idx="453" formatCode="0.000">
                  <c:v>1.41</c:v>
                </c:pt>
                <c:pt idx="454" formatCode="0.000">
                  <c:v>1.58</c:v>
                </c:pt>
                <c:pt idx="455" formatCode="0.000">
                  <c:v>1.78</c:v>
                </c:pt>
                <c:pt idx="456" formatCode="0.000">
                  <c:v>2.2400000000000002</c:v>
                </c:pt>
                <c:pt idx="457" formatCode="0.000">
                  <c:v>1.1000000000000001</c:v>
                </c:pt>
                <c:pt idx="458" formatCode="0.000">
                  <c:v>1.1200000000000001</c:v>
                </c:pt>
                <c:pt idx="459" formatCode="0.000">
                  <c:v>1.26</c:v>
                </c:pt>
                <c:pt idx="460" formatCode="0.000">
                  <c:v>1.41</c:v>
                </c:pt>
                <c:pt idx="461" formatCode="0.000">
                  <c:v>1.58</c:v>
                </c:pt>
                <c:pt idx="462" formatCode="0.000">
                  <c:v>1.78</c:v>
                </c:pt>
                <c:pt idx="463" formatCode="0.000">
                  <c:v>2.2400000000000002</c:v>
                </c:pt>
                <c:pt idx="464" formatCode="0.000">
                  <c:v>1.1000000000000001</c:v>
                </c:pt>
                <c:pt idx="465" formatCode="0.000">
                  <c:v>1.41</c:v>
                </c:pt>
                <c:pt idx="466" formatCode="0.000">
                  <c:v>1.58</c:v>
                </c:pt>
                <c:pt idx="467" formatCode="0.000">
                  <c:v>1.78</c:v>
                </c:pt>
                <c:pt idx="468" formatCode="0.000">
                  <c:v>2.2400000000000002</c:v>
                </c:pt>
                <c:pt idx="469" formatCode="0.000">
                  <c:v>1.1000000000000001</c:v>
                </c:pt>
                <c:pt idx="470" formatCode="0.000">
                  <c:v>1.58</c:v>
                </c:pt>
                <c:pt idx="471" formatCode="0.000">
                  <c:v>1.78</c:v>
                </c:pt>
                <c:pt idx="472" formatCode="0.000">
                  <c:v>2.2400000000000002</c:v>
                </c:pt>
                <c:pt idx="473" formatCode="0.000">
                  <c:v>1.1000000000000001</c:v>
                </c:pt>
                <c:pt idx="474" formatCode="0.000">
                  <c:v>1.78</c:v>
                </c:pt>
                <c:pt idx="475" formatCode="0.000">
                  <c:v>2.2400000000000002</c:v>
                </c:pt>
                <c:pt idx="476" formatCode="0.000">
                  <c:v>1.1000000000000001</c:v>
                </c:pt>
                <c:pt idx="477" formatCode="0.000">
                  <c:v>2.2400000000000002</c:v>
                </c:pt>
                <c:pt idx="478" formatCode="0.000">
                  <c:v>2.2400000000000002</c:v>
                </c:pt>
                <c:pt idx="479" formatCode="0.000">
                  <c:v>1.1000000000000001</c:v>
                </c:pt>
                <c:pt idx="480" formatCode="0.000">
                  <c:v>1.26</c:v>
                </c:pt>
                <c:pt idx="481" formatCode="0.000">
                  <c:v>1.41</c:v>
                </c:pt>
                <c:pt idx="482" formatCode="0.000">
                  <c:v>1.58</c:v>
                </c:pt>
                <c:pt idx="483" formatCode="0.000">
                  <c:v>1.78</c:v>
                </c:pt>
                <c:pt idx="484" formatCode="0.000">
                  <c:v>2.2400000000000002</c:v>
                </c:pt>
                <c:pt idx="485" formatCode="0.000">
                  <c:v>2.5099999999999998</c:v>
                </c:pt>
                <c:pt idx="486">
                  <c:v>0.5</c:v>
                </c:pt>
                <c:pt idx="487">
                  <c:v>0.56000000000000005</c:v>
                </c:pt>
                <c:pt idx="488">
                  <c:v>0.63</c:v>
                </c:pt>
                <c:pt idx="489">
                  <c:v>0.71</c:v>
                </c:pt>
                <c:pt idx="490">
                  <c:v>0.79</c:v>
                </c:pt>
                <c:pt idx="491">
                  <c:v>0.1</c:v>
                </c:pt>
                <c:pt idx="492">
                  <c:v>0.56000000000000005</c:v>
                </c:pt>
                <c:pt idx="493">
                  <c:v>0.63</c:v>
                </c:pt>
                <c:pt idx="494">
                  <c:v>0.71</c:v>
                </c:pt>
                <c:pt idx="495">
                  <c:v>0.79</c:v>
                </c:pt>
                <c:pt idx="496">
                  <c:v>0.89</c:v>
                </c:pt>
                <c:pt idx="497">
                  <c:v>1.1200000000000001</c:v>
                </c:pt>
                <c:pt idx="498">
                  <c:v>0.1</c:v>
                </c:pt>
                <c:pt idx="499">
                  <c:v>0.63</c:v>
                </c:pt>
                <c:pt idx="500">
                  <c:v>0.71</c:v>
                </c:pt>
                <c:pt idx="501">
                  <c:v>0.79</c:v>
                </c:pt>
                <c:pt idx="502">
                  <c:v>0.89</c:v>
                </c:pt>
                <c:pt idx="503">
                  <c:v>1.1200000000000001</c:v>
                </c:pt>
                <c:pt idx="504" formatCode="0.000">
                  <c:v>1.26</c:v>
                </c:pt>
                <c:pt idx="505" formatCode="0.000">
                  <c:v>1.41</c:v>
                </c:pt>
                <c:pt idx="506">
                  <c:v>0.1</c:v>
                </c:pt>
                <c:pt idx="507">
                  <c:v>0.71</c:v>
                </c:pt>
                <c:pt idx="508">
                  <c:v>0.79</c:v>
                </c:pt>
                <c:pt idx="509">
                  <c:v>0.89</c:v>
                </c:pt>
                <c:pt idx="510">
                  <c:v>1.1200000000000001</c:v>
                </c:pt>
                <c:pt idx="511" formatCode="0.000">
                  <c:v>1.26</c:v>
                </c:pt>
                <c:pt idx="512" formatCode="0.000">
                  <c:v>1.41</c:v>
                </c:pt>
                <c:pt idx="513" formatCode="0.000">
                  <c:v>1.58</c:v>
                </c:pt>
                <c:pt idx="514" formatCode="0.000">
                  <c:v>1.78</c:v>
                </c:pt>
                <c:pt idx="515">
                  <c:v>0.1</c:v>
                </c:pt>
                <c:pt idx="516">
                  <c:v>0.79</c:v>
                </c:pt>
                <c:pt idx="517">
                  <c:v>0.89</c:v>
                </c:pt>
                <c:pt idx="518" formatCode="0.000">
                  <c:v>1.1000000000000001</c:v>
                </c:pt>
                <c:pt idx="519">
                  <c:v>1.1200000000000001</c:v>
                </c:pt>
                <c:pt idx="520" formatCode="0.000">
                  <c:v>1.26</c:v>
                </c:pt>
                <c:pt idx="521" formatCode="0.000">
                  <c:v>1.41</c:v>
                </c:pt>
                <c:pt idx="522" formatCode="0.000">
                  <c:v>1.58</c:v>
                </c:pt>
                <c:pt idx="523" formatCode="0.000">
                  <c:v>1.78</c:v>
                </c:pt>
                <c:pt idx="524">
                  <c:v>0.1</c:v>
                </c:pt>
                <c:pt idx="525">
                  <c:v>0.89</c:v>
                </c:pt>
                <c:pt idx="526" formatCode="0.000">
                  <c:v>1.1000000000000001</c:v>
                </c:pt>
                <c:pt idx="527">
                  <c:v>1.1200000000000001</c:v>
                </c:pt>
                <c:pt idx="528" formatCode="0.000">
                  <c:v>1.26</c:v>
                </c:pt>
                <c:pt idx="529" formatCode="0.000">
                  <c:v>1.41</c:v>
                </c:pt>
                <c:pt idx="530" formatCode="0.000">
                  <c:v>1.58</c:v>
                </c:pt>
                <c:pt idx="531" formatCode="0.000">
                  <c:v>1.78</c:v>
                </c:pt>
                <c:pt idx="532" formatCode="0.000">
                  <c:v>2.2400000000000002</c:v>
                </c:pt>
                <c:pt idx="533" formatCode="0.000">
                  <c:v>2.5099999999999998</c:v>
                </c:pt>
                <c:pt idx="534">
                  <c:v>0.1</c:v>
                </c:pt>
                <c:pt idx="535" formatCode="0.000">
                  <c:v>1.1000000000000001</c:v>
                </c:pt>
                <c:pt idx="536">
                  <c:v>1.1200000000000001</c:v>
                </c:pt>
                <c:pt idx="537" formatCode="0.000">
                  <c:v>1.26</c:v>
                </c:pt>
                <c:pt idx="538" formatCode="0.000">
                  <c:v>1.41</c:v>
                </c:pt>
                <c:pt idx="539" formatCode="0.000">
                  <c:v>1.58</c:v>
                </c:pt>
                <c:pt idx="540" formatCode="0.000">
                  <c:v>1.78</c:v>
                </c:pt>
                <c:pt idx="541" formatCode="0.000">
                  <c:v>2.2400000000000002</c:v>
                </c:pt>
                <c:pt idx="542" formatCode="0.000">
                  <c:v>2.5099999999999998</c:v>
                </c:pt>
                <c:pt idx="543" formatCode="0.000">
                  <c:v>1.1000000000000001</c:v>
                </c:pt>
                <c:pt idx="544" formatCode="0.000">
                  <c:v>1.1200000000000001</c:v>
                </c:pt>
                <c:pt idx="545" formatCode="0.000">
                  <c:v>1.26</c:v>
                </c:pt>
                <c:pt idx="546" formatCode="0.000">
                  <c:v>1.41</c:v>
                </c:pt>
                <c:pt idx="547" formatCode="0.000">
                  <c:v>1.58</c:v>
                </c:pt>
                <c:pt idx="548" formatCode="0.000">
                  <c:v>1.78</c:v>
                </c:pt>
                <c:pt idx="549" formatCode="0.000">
                  <c:v>2.2400000000000002</c:v>
                </c:pt>
                <c:pt idx="550" formatCode="0.000">
                  <c:v>2.5099999999999998</c:v>
                </c:pt>
                <c:pt idx="551" formatCode="0.000">
                  <c:v>2.5099999999999998</c:v>
                </c:pt>
                <c:pt idx="552" formatCode="0.000">
                  <c:v>1.1000000000000001</c:v>
                </c:pt>
                <c:pt idx="553" formatCode="0.000">
                  <c:v>1.41</c:v>
                </c:pt>
                <c:pt idx="554" formatCode="0.000">
                  <c:v>1.58</c:v>
                </c:pt>
                <c:pt idx="555" formatCode="0.000">
                  <c:v>1.78</c:v>
                </c:pt>
                <c:pt idx="556" formatCode="0.000">
                  <c:v>2.2400000000000002</c:v>
                </c:pt>
                <c:pt idx="557" formatCode="0.000">
                  <c:v>2.5099999999999998</c:v>
                </c:pt>
                <c:pt idx="558" formatCode="0.000">
                  <c:v>1.1000000000000001</c:v>
                </c:pt>
                <c:pt idx="559" formatCode="0.000">
                  <c:v>1.58</c:v>
                </c:pt>
                <c:pt idx="560" formatCode="0.000">
                  <c:v>1.78</c:v>
                </c:pt>
                <c:pt idx="561" formatCode="0.000">
                  <c:v>2.2400000000000002</c:v>
                </c:pt>
                <c:pt idx="562" formatCode="0.000">
                  <c:v>2.5099999999999998</c:v>
                </c:pt>
                <c:pt idx="563" formatCode="0.000">
                  <c:v>1.1000000000000001</c:v>
                </c:pt>
                <c:pt idx="564" formatCode="0.000">
                  <c:v>1.78</c:v>
                </c:pt>
                <c:pt idx="565" formatCode="0.000">
                  <c:v>2.2400000000000002</c:v>
                </c:pt>
                <c:pt idx="566" formatCode="0.000">
                  <c:v>2.5099999999999998</c:v>
                </c:pt>
                <c:pt idx="567" formatCode="0.000">
                  <c:v>1.1000000000000001</c:v>
                </c:pt>
                <c:pt idx="568" formatCode="0.000">
                  <c:v>2.2400000000000002</c:v>
                </c:pt>
                <c:pt idx="569" formatCode="0.000">
                  <c:v>2.5099999999999998</c:v>
                </c:pt>
                <c:pt idx="570" formatCode="0.000">
                  <c:v>2.2400000000000002</c:v>
                </c:pt>
                <c:pt idx="571" formatCode="0.000">
                  <c:v>2.5099999999999998</c:v>
                </c:pt>
                <c:pt idx="572" formatCode="0.000">
                  <c:v>1.1000000000000001</c:v>
                </c:pt>
                <c:pt idx="573" formatCode="0.000">
                  <c:v>1.26</c:v>
                </c:pt>
                <c:pt idx="574" formatCode="0.000">
                  <c:v>1.41</c:v>
                </c:pt>
                <c:pt idx="575" formatCode="0.000">
                  <c:v>1.58</c:v>
                </c:pt>
                <c:pt idx="576" formatCode="0.000">
                  <c:v>1.78</c:v>
                </c:pt>
                <c:pt idx="577" formatCode="0.000">
                  <c:v>2.2400000000000002</c:v>
                </c:pt>
                <c:pt idx="578" formatCode="0.000">
                  <c:v>2.5099999999999998</c:v>
                </c:pt>
                <c:pt idx="579" formatCode="0.000">
                  <c:v>2.82</c:v>
                </c:pt>
                <c:pt idx="580">
                  <c:v>0.5</c:v>
                </c:pt>
                <c:pt idx="581">
                  <c:v>0.56000000000000005</c:v>
                </c:pt>
                <c:pt idx="582">
                  <c:v>0.63</c:v>
                </c:pt>
                <c:pt idx="583">
                  <c:v>0.71</c:v>
                </c:pt>
                <c:pt idx="584">
                  <c:v>0.79</c:v>
                </c:pt>
                <c:pt idx="585">
                  <c:v>0.1</c:v>
                </c:pt>
                <c:pt idx="586">
                  <c:v>0.56000000000000005</c:v>
                </c:pt>
                <c:pt idx="587">
                  <c:v>0.63</c:v>
                </c:pt>
                <c:pt idx="588">
                  <c:v>0.71</c:v>
                </c:pt>
                <c:pt idx="589">
                  <c:v>0.79</c:v>
                </c:pt>
                <c:pt idx="590">
                  <c:v>0.89</c:v>
                </c:pt>
                <c:pt idx="591">
                  <c:v>1.1200000000000001</c:v>
                </c:pt>
                <c:pt idx="592">
                  <c:v>0.1</c:v>
                </c:pt>
                <c:pt idx="593">
                  <c:v>0.63</c:v>
                </c:pt>
                <c:pt idx="594">
                  <c:v>0.71</c:v>
                </c:pt>
                <c:pt idx="595">
                  <c:v>0.79</c:v>
                </c:pt>
                <c:pt idx="596">
                  <c:v>0.89</c:v>
                </c:pt>
                <c:pt idx="597">
                  <c:v>1.1200000000000001</c:v>
                </c:pt>
                <c:pt idx="598" formatCode="0.000">
                  <c:v>1.26</c:v>
                </c:pt>
                <c:pt idx="599" formatCode="0.000">
                  <c:v>1.41</c:v>
                </c:pt>
                <c:pt idx="600">
                  <c:v>0.1</c:v>
                </c:pt>
                <c:pt idx="601">
                  <c:v>0.71</c:v>
                </c:pt>
                <c:pt idx="602">
                  <c:v>0.79</c:v>
                </c:pt>
                <c:pt idx="603">
                  <c:v>0.89</c:v>
                </c:pt>
                <c:pt idx="604">
                  <c:v>1.1200000000000001</c:v>
                </c:pt>
                <c:pt idx="605" formatCode="0.000">
                  <c:v>1.26</c:v>
                </c:pt>
                <c:pt idx="606" formatCode="0.000">
                  <c:v>1.41</c:v>
                </c:pt>
                <c:pt idx="607" formatCode="0.000">
                  <c:v>1.58</c:v>
                </c:pt>
                <c:pt idx="608" formatCode="0.000">
                  <c:v>1.78</c:v>
                </c:pt>
                <c:pt idx="609">
                  <c:v>0.1</c:v>
                </c:pt>
                <c:pt idx="610">
                  <c:v>0.79</c:v>
                </c:pt>
                <c:pt idx="611">
                  <c:v>0.89</c:v>
                </c:pt>
                <c:pt idx="612" formatCode="0.000">
                  <c:v>1.1000000000000001</c:v>
                </c:pt>
                <c:pt idx="613">
                  <c:v>1.1200000000000001</c:v>
                </c:pt>
                <c:pt idx="614" formatCode="0.000">
                  <c:v>1.26</c:v>
                </c:pt>
                <c:pt idx="615" formatCode="0.000">
                  <c:v>1.41</c:v>
                </c:pt>
                <c:pt idx="616" formatCode="0.000">
                  <c:v>1.58</c:v>
                </c:pt>
                <c:pt idx="617" formatCode="0.000">
                  <c:v>1.78</c:v>
                </c:pt>
                <c:pt idx="618">
                  <c:v>0.1</c:v>
                </c:pt>
                <c:pt idx="619">
                  <c:v>0.89</c:v>
                </c:pt>
                <c:pt idx="620" formatCode="0.000">
                  <c:v>1.1000000000000001</c:v>
                </c:pt>
                <c:pt idx="621">
                  <c:v>1.1200000000000001</c:v>
                </c:pt>
                <c:pt idx="622" formatCode="0.000">
                  <c:v>1.26</c:v>
                </c:pt>
                <c:pt idx="623" formatCode="0.000">
                  <c:v>1.41</c:v>
                </c:pt>
                <c:pt idx="624" formatCode="0.000">
                  <c:v>1.58</c:v>
                </c:pt>
                <c:pt idx="625" formatCode="0.000">
                  <c:v>1.78</c:v>
                </c:pt>
                <c:pt idx="626" formatCode="0.000">
                  <c:v>2.2400000000000002</c:v>
                </c:pt>
                <c:pt idx="627" formatCode="0.000">
                  <c:v>2.5099999999999998</c:v>
                </c:pt>
                <c:pt idx="628">
                  <c:v>0.1</c:v>
                </c:pt>
                <c:pt idx="629" formatCode="0.000">
                  <c:v>1.1000000000000001</c:v>
                </c:pt>
                <c:pt idx="630">
                  <c:v>1.1200000000000001</c:v>
                </c:pt>
                <c:pt idx="631" formatCode="0.000">
                  <c:v>1.26</c:v>
                </c:pt>
                <c:pt idx="632" formatCode="0.000">
                  <c:v>1.41</c:v>
                </c:pt>
                <c:pt idx="633" formatCode="0.000">
                  <c:v>1.58</c:v>
                </c:pt>
                <c:pt idx="634" formatCode="0.000">
                  <c:v>1.78</c:v>
                </c:pt>
                <c:pt idx="635" formatCode="0.000">
                  <c:v>2.2400000000000002</c:v>
                </c:pt>
                <c:pt idx="636" formatCode="0.000">
                  <c:v>2.5099999999999998</c:v>
                </c:pt>
                <c:pt idx="637" formatCode="0.000">
                  <c:v>2.82</c:v>
                </c:pt>
                <c:pt idx="638" formatCode="0.000">
                  <c:v>1.1000000000000001</c:v>
                </c:pt>
                <c:pt idx="639" formatCode="0.000">
                  <c:v>1.1200000000000001</c:v>
                </c:pt>
                <c:pt idx="640" formatCode="0.000">
                  <c:v>1.26</c:v>
                </c:pt>
                <c:pt idx="641" formatCode="0.000">
                  <c:v>1.41</c:v>
                </c:pt>
                <c:pt idx="642" formatCode="0.000">
                  <c:v>1.58</c:v>
                </c:pt>
                <c:pt idx="643" formatCode="0.000">
                  <c:v>1.78</c:v>
                </c:pt>
                <c:pt idx="644" formatCode="0.000">
                  <c:v>2.2400000000000002</c:v>
                </c:pt>
                <c:pt idx="645" formatCode="0.000">
                  <c:v>2.5099999999999998</c:v>
                </c:pt>
                <c:pt idx="646" formatCode="0.000">
                  <c:v>2.82</c:v>
                </c:pt>
                <c:pt idx="647" formatCode="0.000">
                  <c:v>2.5099999999999998</c:v>
                </c:pt>
                <c:pt idx="648" formatCode="0.000">
                  <c:v>2.82</c:v>
                </c:pt>
                <c:pt idx="649" formatCode="0.000">
                  <c:v>1.1000000000000001</c:v>
                </c:pt>
                <c:pt idx="650" formatCode="0.000">
                  <c:v>1.41</c:v>
                </c:pt>
                <c:pt idx="651" formatCode="0.000">
                  <c:v>1.58</c:v>
                </c:pt>
                <c:pt idx="652" formatCode="0.000">
                  <c:v>1.78</c:v>
                </c:pt>
                <c:pt idx="653" formatCode="0.000">
                  <c:v>2.2400000000000002</c:v>
                </c:pt>
                <c:pt idx="654" formatCode="0.000">
                  <c:v>2.5099999999999998</c:v>
                </c:pt>
                <c:pt idx="655" formatCode="0.000">
                  <c:v>2.82</c:v>
                </c:pt>
                <c:pt idx="656" formatCode="0.000">
                  <c:v>1.1000000000000001</c:v>
                </c:pt>
                <c:pt idx="657" formatCode="0.000">
                  <c:v>1.58</c:v>
                </c:pt>
                <c:pt idx="658" formatCode="0.000">
                  <c:v>1.78</c:v>
                </c:pt>
                <c:pt idx="659" formatCode="0.000">
                  <c:v>2.2400000000000002</c:v>
                </c:pt>
                <c:pt idx="660" formatCode="0.000">
                  <c:v>2.5099999999999998</c:v>
                </c:pt>
                <c:pt idx="661" formatCode="0.000">
                  <c:v>2.82</c:v>
                </c:pt>
                <c:pt idx="662" formatCode="0.000">
                  <c:v>1.1000000000000001</c:v>
                </c:pt>
                <c:pt idx="663" formatCode="0.000">
                  <c:v>1.78</c:v>
                </c:pt>
                <c:pt idx="664" formatCode="0.000">
                  <c:v>2.2400000000000002</c:v>
                </c:pt>
                <c:pt idx="665" formatCode="0.000">
                  <c:v>2.5099999999999998</c:v>
                </c:pt>
                <c:pt idx="666" formatCode="0.000">
                  <c:v>2.82</c:v>
                </c:pt>
                <c:pt idx="667" formatCode="0.000">
                  <c:v>1.1000000000000001</c:v>
                </c:pt>
                <c:pt idx="668" formatCode="0.000">
                  <c:v>2.2400000000000002</c:v>
                </c:pt>
                <c:pt idx="669" formatCode="0.000">
                  <c:v>2.5099999999999998</c:v>
                </c:pt>
                <c:pt idx="670" formatCode="0.000">
                  <c:v>2.82</c:v>
                </c:pt>
                <c:pt idx="671" formatCode="0.000">
                  <c:v>2.2400000000000002</c:v>
                </c:pt>
                <c:pt idx="672" formatCode="0.000">
                  <c:v>2.5099999999999998</c:v>
                </c:pt>
                <c:pt idx="673" formatCode="0.000">
                  <c:v>2.82</c:v>
                </c:pt>
                <c:pt idx="674" formatCode="0.000">
                  <c:v>2.82</c:v>
                </c:pt>
                <c:pt idx="675" formatCode="0.000">
                  <c:v>1.1000000000000001</c:v>
                </c:pt>
                <c:pt idx="676" formatCode="0.000">
                  <c:v>1.26</c:v>
                </c:pt>
                <c:pt idx="677" formatCode="0.000">
                  <c:v>1.41</c:v>
                </c:pt>
                <c:pt idx="678" formatCode="0.000">
                  <c:v>1.58</c:v>
                </c:pt>
                <c:pt idx="679" formatCode="0.000">
                  <c:v>1.78</c:v>
                </c:pt>
                <c:pt idx="680" formatCode="0.000">
                  <c:v>2.2400000000000002</c:v>
                </c:pt>
                <c:pt idx="681" formatCode="0.000">
                  <c:v>2.5099999999999998</c:v>
                </c:pt>
                <c:pt idx="682" formatCode="0.000">
                  <c:v>2.82</c:v>
                </c:pt>
                <c:pt idx="683" formatCode="0.000">
                  <c:v>3.16</c:v>
                </c:pt>
                <c:pt idx="684" formatCode="0.000">
                  <c:v>3.55</c:v>
                </c:pt>
                <c:pt idx="685" formatCode="0.000">
                  <c:v>3.98</c:v>
                </c:pt>
                <c:pt idx="686">
                  <c:v>0.5</c:v>
                </c:pt>
                <c:pt idx="687">
                  <c:v>0.56000000000000005</c:v>
                </c:pt>
                <c:pt idx="688">
                  <c:v>0.63</c:v>
                </c:pt>
                <c:pt idx="689">
                  <c:v>0.71</c:v>
                </c:pt>
                <c:pt idx="690">
                  <c:v>0.79</c:v>
                </c:pt>
                <c:pt idx="691">
                  <c:v>0.1</c:v>
                </c:pt>
                <c:pt idx="692">
                  <c:v>0.56000000000000005</c:v>
                </c:pt>
                <c:pt idx="693">
                  <c:v>0.63</c:v>
                </c:pt>
                <c:pt idx="694">
                  <c:v>0.71</c:v>
                </c:pt>
                <c:pt idx="695">
                  <c:v>0.79</c:v>
                </c:pt>
                <c:pt idx="696">
                  <c:v>0.89</c:v>
                </c:pt>
                <c:pt idx="697">
                  <c:v>1.1200000000000001</c:v>
                </c:pt>
                <c:pt idx="698">
                  <c:v>0.1</c:v>
                </c:pt>
                <c:pt idx="699">
                  <c:v>0.63</c:v>
                </c:pt>
                <c:pt idx="700">
                  <c:v>0.71</c:v>
                </c:pt>
                <c:pt idx="701">
                  <c:v>0.79</c:v>
                </c:pt>
                <c:pt idx="702">
                  <c:v>0.89</c:v>
                </c:pt>
                <c:pt idx="703">
                  <c:v>1.1200000000000001</c:v>
                </c:pt>
                <c:pt idx="704" formatCode="0.000">
                  <c:v>1.26</c:v>
                </c:pt>
                <c:pt idx="705" formatCode="0.000">
                  <c:v>1.41</c:v>
                </c:pt>
                <c:pt idx="706">
                  <c:v>0.1</c:v>
                </c:pt>
                <c:pt idx="707">
                  <c:v>0.71</c:v>
                </c:pt>
                <c:pt idx="708">
                  <c:v>0.79</c:v>
                </c:pt>
                <c:pt idx="709">
                  <c:v>0.89</c:v>
                </c:pt>
                <c:pt idx="710">
                  <c:v>1.1200000000000001</c:v>
                </c:pt>
                <c:pt idx="711" formatCode="0.000">
                  <c:v>1.26</c:v>
                </c:pt>
                <c:pt idx="712" formatCode="0.000">
                  <c:v>1.41</c:v>
                </c:pt>
                <c:pt idx="713" formatCode="0.000">
                  <c:v>1.58</c:v>
                </c:pt>
                <c:pt idx="714" formatCode="0.000">
                  <c:v>1.78</c:v>
                </c:pt>
                <c:pt idx="715">
                  <c:v>0.1</c:v>
                </c:pt>
                <c:pt idx="716">
                  <c:v>0.79</c:v>
                </c:pt>
                <c:pt idx="717">
                  <c:v>0.89</c:v>
                </c:pt>
                <c:pt idx="718" formatCode="0.000">
                  <c:v>1.1000000000000001</c:v>
                </c:pt>
                <c:pt idx="719">
                  <c:v>1.1200000000000001</c:v>
                </c:pt>
                <c:pt idx="720" formatCode="0.000">
                  <c:v>1.26</c:v>
                </c:pt>
                <c:pt idx="721" formatCode="0.000">
                  <c:v>1.41</c:v>
                </c:pt>
                <c:pt idx="722" formatCode="0.000">
                  <c:v>1.58</c:v>
                </c:pt>
                <c:pt idx="723" formatCode="0.000">
                  <c:v>1.78</c:v>
                </c:pt>
                <c:pt idx="724">
                  <c:v>0.1</c:v>
                </c:pt>
                <c:pt idx="725">
                  <c:v>0.89</c:v>
                </c:pt>
                <c:pt idx="726" formatCode="0.000">
                  <c:v>1.1000000000000001</c:v>
                </c:pt>
                <c:pt idx="727">
                  <c:v>1.1200000000000001</c:v>
                </c:pt>
                <c:pt idx="728" formatCode="0.000">
                  <c:v>1.26</c:v>
                </c:pt>
                <c:pt idx="729" formatCode="0.000">
                  <c:v>1.41</c:v>
                </c:pt>
                <c:pt idx="730" formatCode="0.000">
                  <c:v>1.58</c:v>
                </c:pt>
                <c:pt idx="731" formatCode="0.000">
                  <c:v>1.78</c:v>
                </c:pt>
                <c:pt idx="732" formatCode="0.000">
                  <c:v>2.2400000000000002</c:v>
                </c:pt>
                <c:pt idx="733" formatCode="0.000">
                  <c:v>2.5099999999999998</c:v>
                </c:pt>
                <c:pt idx="734">
                  <c:v>0.1</c:v>
                </c:pt>
                <c:pt idx="735" formatCode="0.000">
                  <c:v>1.1000000000000001</c:v>
                </c:pt>
                <c:pt idx="736">
                  <c:v>1.1200000000000001</c:v>
                </c:pt>
                <c:pt idx="737" formatCode="0.000">
                  <c:v>1.26</c:v>
                </c:pt>
                <c:pt idx="738" formatCode="0.000">
                  <c:v>1.41</c:v>
                </c:pt>
                <c:pt idx="739" formatCode="0.000">
                  <c:v>1.58</c:v>
                </c:pt>
                <c:pt idx="740" formatCode="0.000">
                  <c:v>1.78</c:v>
                </c:pt>
                <c:pt idx="741" formatCode="0.000">
                  <c:v>2.2400000000000002</c:v>
                </c:pt>
                <c:pt idx="742" formatCode="0.000">
                  <c:v>2.5099999999999998</c:v>
                </c:pt>
                <c:pt idx="743" formatCode="0.000">
                  <c:v>2.82</c:v>
                </c:pt>
                <c:pt idx="744" formatCode="0.000">
                  <c:v>3.16</c:v>
                </c:pt>
                <c:pt idx="745" formatCode="0.000">
                  <c:v>1.1000000000000001</c:v>
                </c:pt>
                <c:pt idx="746" formatCode="0.000">
                  <c:v>1.1200000000000001</c:v>
                </c:pt>
                <c:pt idx="747" formatCode="0.000">
                  <c:v>1.26</c:v>
                </c:pt>
                <c:pt idx="748" formatCode="0.000">
                  <c:v>1.41</c:v>
                </c:pt>
                <c:pt idx="749" formatCode="0.000">
                  <c:v>1.58</c:v>
                </c:pt>
                <c:pt idx="750" formatCode="0.000">
                  <c:v>1.78</c:v>
                </c:pt>
                <c:pt idx="751" formatCode="0.000">
                  <c:v>2.2400000000000002</c:v>
                </c:pt>
                <c:pt idx="752" formatCode="0.000">
                  <c:v>2.5099999999999998</c:v>
                </c:pt>
                <c:pt idx="753" formatCode="0.000">
                  <c:v>2.82</c:v>
                </c:pt>
                <c:pt idx="754" formatCode="0.000">
                  <c:v>3.16</c:v>
                </c:pt>
                <c:pt idx="755" formatCode="0.000">
                  <c:v>3.55</c:v>
                </c:pt>
                <c:pt idx="756" formatCode="0.000">
                  <c:v>2.5099999999999998</c:v>
                </c:pt>
                <c:pt idx="757" formatCode="0.000">
                  <c:v>2.82</c:v>
                </c:pt>
                <c:pt idx="758" formatCode="0.000">
                  <c:v>3.16</c:v>
                </c:pt>
                <c:pt idx="759" formatCode="0.000">
                  <c:v>3.55</c:v>
                </c:pt>
                <c:pt idx="760" formatCode="0.000">
                  <c:v>3.98</c:v>
                </c:pt>
                <c:pt idx="761" formatCode="0.000">
                  <c:v>1.1000000000000001</c:v>
                </c:pt>
                <c:pt idx="762" formatCode="0.000">
                  <c:v>1.41</c:v>
                </c:pt>
                <c:pt idx="763" formatCode="0.000">
                  <c:v>1.58</c:v>
                </c:pt>
                <c:pt idx="764" formatCode="0.000">
                  <c:v>1.78</c:v>
                </c:pt>
                <c:pt idx="765" formatCode="0.000">
                  <c:v>2.2400000000000002</c:v>
                </c:pt>
                <c:pt idx="766" formatCode="0.000">
                  <c:v>2.5099999999999998</c:v>
                </c:pt>
                <c:pt idx="767" formatCode="0.000">
                  <c:v>2.82</c:v>
                </c:pt>
                <c:pt idx="768" formatCode="0.000">
                  <c:v>3.16</c:v>
                </c:pt>
                <c:pt idx="769" formatCode="0.000">
                  <c:v>3.55</c:v>
                </c:pt>
                <c:pt idx="770" formatCode="0.000">
                  <c:v>3.98</c:v>
                </c:pt>
                <c:pt idx="771" formatCode="0.000">
                  <c:v>1.1000000000000001</c:v>
                </c:pt>
                <c:pt idx="772" formatCode="0.000">
                  <c:v>1.58</c:v>
                </c:pt>
                <c:pt idx="773" formatCode="0.000">
                  <c:v>1.78</c:v>
                </c:pt>
                <c:pt idx="774" formatCode="0.000">
                  <c:v>2.2400000000000002</c:v>
                </c:pt>
                <c:pt idx="775" formatCode="0.000">
                  <c:v>2.5099999999999998</c:v>
                </c:pt>
                <c:pt idx="776" formatCode="0.000">
                  <c:v>2.82</c:v>
                </c:pt>
                <c:pt idx="777" formatCode="0.000">
                  <c:v>3.16</c:v>
                </c:pt>
                <c:pt idx="778" formatCode="0.000">
                  <c:v>3.55</c:v>
                </c:pt>
                <c:pt idx="779" formatCode="0.000">
                  <c:v>3.98</c:v>
                </c:pt>
                <c:pt idx="780" formatCode="0.000">
                  <c:v>1.1000000000000001</c:v>
                </c:pt>
                <c:pt idx="781" formatCode="0.000">
                  <c:v>1.78</c:v>
                </c:pt>
                <c:pt idx="782" formatCode="0.000">
                  <c:v>2.2400000000000002</c:v>
                </c:pt>
                <c:pt idx="783" formatCode="0.000">
                  <c:v>2.5099999999999998</c:v>
                </c:pt>
                <c:pt idx="784" formatCode="0.000">
                  <c:v>2.82</c:v>
                </c:pt>
                <c:pt idx="785" formatCode="0.000">
                  <c:v>3.16</c:v>
                </c:pt>
                <c:pt idx="786" formatCode="0.000">
                  <c:v>3.55</c:v>
                </c:pt>
                <c:pt idx="787" formatCode="0.000">
                  <c:v>3.98</c:v>
                </c:pt>
                <c:pt idx="788" formatCode="0.000">
                  <c:v>1.1000000000000001</c:v>
                </c:pt>
                <c:pt idx="789" formatCode="0.000">
                  <c:v>2.2400000000000002</c:v>
                </c:pt>
                <c:pt idx="790" formatCode="0.000">
                  <c:v>2.5099999999999998</c:v>
                </c:pt>
                <c:pt idx="791" formatCode="0.000">
                  <c:v>2.82</c:v>
                </c:pt>
                <c:pt idx="792" formatCode="0.000">
                  <c:v>3.16</c:v>
                </c:pt>
                <c:pt idx="793" formatCode="0.000">
                  <c:v>3.55</c:v>
                </c:pt>
                <c:pt idx="794" formatCode="0.000">
                  <c:v>3.98</c:v>
                </c:pt>
                <c:pt idx="795" formatCode="0.000">
                  <c:v>2.2400000000000002</c:v>
                </c:pt>
                <c:pt idx="796" formatCode="0.000">
                  <c:v>2.5099999999999998</c:v>
                </c:pt>
                <c:pt idx="797" formatCode="0.000">
                  <c:v>2.82</c:v>
                </c:pt>
                <c:pt idx="798" formatCode="0.000">
                  <c:v>3.16</c:v>
                </c:pt>
                <c:pt idx="799" formatCode="0.000">
                  <c:v>3.55</c:v>
                </c:pt>
                <c:pt idx="800" formatCode="0.000">
                  <c:v>3.98</c:v>
                </c:pt>
                <c:pt idx="801" formatCode="0.000">
                  <c:v>2.82</c:v>
                </c:pt>
                <c:pt idx="802" formatCode="0.000">
                  <c:v>3.16</c:v>
                </c:pt>
                <c:pt idx="803" formatCode="0.000">
                  <c:v>3.55</c:v>
                </c:pt>
                <c:pt idx="804" formatCode="0.000">
                  <c:v>3.98</c:v>
                </c:pt>
                <c:pt idx="805" formatCode="0.000">
                  <c:v>3.55</c:v>
                </c:pt>
                <c:pt idx="806" formatCode="0.000">
                  <c:v>3.98</c:v>
                </c:pt>
                <c:pt idx="807" formatCode="0.000">
                  <c:v>3.98</c:v>
                </c:pt>
                <c:pt idx="808" formatCode="0.000">
                  <c:v>1.1000000000000001</c:v>
                </c:pt>
                <c:pt idx="809" formatCode="0.000">
                  <c:v>1.26</c:v>
                </c:pt>
                <c:pt idx="810" formatCode="0.000">
                  <c:v>1.41</c:v>
                </c:pt>
                <c:pt idx="811" formatCode="0.000">
                  <c:v>1.58</c:v>
                </c:pt>
                <c:pt idx="812" formatCode="0.000">
                  <c:v>1.78</c:v>
                </c:pt>
                <c:pt idx="813" formatCode="0.000">
                  <c:v>2.2400000000000002</c:v>
                </c:pt>
                <c:pt idx="814" formatCode="0.000">
                  <c:v>2.5099999999999998</c:v>
                </c:pt>
                <c:pt idx="815" formatCode="0.000">
                  <c:v>2.82</c:v>
                </c:pt>
                <c:pt idx="816" formatCode="0.000">
                  <c:v>3.16</c:v>
                </c:pt>
                <c:pt idx="817">
                  <c:v>0.5</c:v>
                </c:pt>
                <c:pt idx="818">
                  <c:v>0.56000000000000005</c:v>
                </c:pt>
                <c:pt idx="819">
                  <c:v>0.63</c:v>
                </c:pt>
                <c:pt idx="820">
                  <c:v>0.71</c:v>
                </c:pt>
                <c:pt idx="821">
                  <c:v>0.79</c:v>
                </c:pt>
                <c:pt idx="822">
                  <c:v>0.1</c:v>
                </c:pt>
                <c:pt idx="823">
                  <c:v>0.56000000000000005</c:v>
                </c:pt>
                <c:pt idx="824">
                  <c:v>0.63</c:v>
                </c:pt>
                <c:pt idx="825">
                  <c:v>0.71</c:v>
                </c:pt>
                <c:pt idx="826">
                  <c:v>0.79</c:v>
                </c:pt>
                <c:pt idx="827">
                  <c:v>0.89</c:v>
                </c:pt>
                <c:pt idx="828">
                  <c:v>1.1200000000000001</c:v>
                </c:pt>
                <c:pt idx="829">
                  <c:v>0.1</c:v>
                </c:pt>
                <c:pt idx="830">
                  <c:v>0.63</c:v>
                </c:pt>
                <c:pt idx="831">
                  <c:v>0.71</c:v>
                </c:pt>
                <c:pt idx="832">
                  <c:v>0.79</c:v>
                </c:pt>
                <c:pt idx="833">
                  <c:v>0.89</c:v>
                </c:pt>
                <c:pt idx="834">
                  <c:v>1.1200000000000001</c:v>
                </c:pt>
                <c:pt idx="835" formatCode="0.000">
                  <c:v>1.26</c:v>
                </c:pt>
                <c:pt idx="836" formatCode="0.000">
                  <c:v>1.41</c:v>
                </c:pt>
                <c:pt idx="837">
                  <c:v>0.1</c:v>
                </c:pt>
                <c:pt idx="838">
                  <c:v>0.71</c:v>
                </c:pt>
                <c:pt idx="839">
                  <c:v>0.79</c:v>
                </c:pt>
                <c:pt idx="840">
                  <c:v>0.89</c:v>
                </c:pt>
                <c:pt idx="841">
                  <c:v>1.1200000000000001</c:v>
                </c:pt>
                <c:pt idx="842" formatCode="0.000">
                  <c:v>1.26</c:v>
                </c:pt>
                <c:pt idx="843" formatCode="0.000">
                  <c:v>1.41</c:v>
                </c:pt>
                <c:pt idx="844" formatCode="0.000">
                  <c:v>1.58</c:v>
                </c:pt>
                <c:pt idx="845" formatCode="0.000">
                  <c:v>1.78</c:v>
                </c:pt>
                <c:pt idx="846">
                  <c:v>0.1</c:v>
                </c:pt>
                <c:pt idx="847">
                  <c:v>0.79</c:v>
                </c:pt>
                <c:pt idx="848">
                  <c:v>0.89</c:v>
                </c:pt>
                <c:pt idx="849" formatCode="0.000">
                  <c:v>1.1000000000000001</c:v>
                </c:pt>
                <c:pt idx="850">
                  <c:v>1.1200000000000001</c:v>
                </c:pt>
                <c:pt idx="851" formatCode="0.000">
                  <c:v>1.26</c:v>
                </c:pt>
                <c:pt idx="852" formatCode="0.000">
                  <c:v>1.41</c:v>
                </c:pt>
                <c:pt idx="853" formatCode="0.000">
                  <c:v>1.58</c:v>
                </c:pt>
                <c:pt idx="854" formatCode="0.000">
                  <c:v>1.78</c:v>
                </c:pt>
                <c:pt idx="855">
                  <c:v>0.1</c:v>
                </c:pt>
                <c:pt idx="856">
                  <c:v>0.89</c:v>
                </c:pt>
                <c:pt idx="857" formatCode="0.000">
                  <c:v>1.1000000000000001</c:v>
                </c:pt>
                <c:pt idx="858">
                  <c:v>1.1200000000000001</c:v>
                </c:pt>
                <c:pt idx="859" formatCode="0.000">
                  <c:v>1.26</c:v>
                </c:pt>
                <c:pt idx="860" formatCode="0.000">
                  <c:v>1.41</c:v>
                </c:pt>
                <c:pt idx="861" formatCode="0.000">
                  <c:v>1.58</c:v>
                </c:pt>
                <c:pt idx="862" formatCode="0.000">
                  <c:v>1.78</c:v>
                </c:pt>
                <c:pt idx="863" formatCode="0.000">
                  <c:v>2.2400000000000002</c:v>
                </c:pt>
                <c:pt idx="864" formatCode="0.000">
                  <c:v>2.5099999999999998</c:v>
                </c:pt>
                <c:pt idx="865">
                  <c:v>0.1</c:v>
                </c:pt>
                <c:pt idx="866" formatCode="0.000">
                  <c:v>1.1000000000000001</c:v>
                </c:pt>
                <c:pt idx="867">
                  <c:v>1.1200000000000001</c:v>
                </c:pt>
                <c:pt idx="868" formatCode="0.000">
                  <c:v>1.26</c:v>
                </c:pt>
                <c:pt idx="869" formatCode="0.000">
                  <c:v>1.41</c:v>
                </c:pt>
                <c:pt idx="870" formatCode="0.000">
                  <c:v>1.58</c:v>
                </c:pt>
                <c:pt idx="871" formatCode="0.000">
                  <c:v>1.78</c:v>
                </c:pt>
                <c:pt idx="872" formatCode="0.000">
                  <c:v>2.2400000000000002</c:v>
                </c:pt>
                <c:pt idx="873" formatCode="0.000">
                  <c:v>2.5099999999999998</c:v>
                </c:pt>
                <c:pt idx="874" formatCode="0.000">
                  <c:v>2.82</c:v>
                </c:pt>
                <c:pt idx="875" formatCode="0.000">
                  <c:v>3.16</c:v>
                </c:pt>
                <c:pt idx="876" formatCode="0.000">
                  <c:v>1.1000000000000001</c:v>
                </c:pt>
                <c:pt idx="877" formatCode="0.000">
                  <c:v>1.1200000000000001</c:v>
                </c:pt>
                <c:pt idx="878" formatCode="0.000">
                  <c:v>1.26</c:v>
                </c:pt>
                <c:pt idx="879" formatCode="0.000">
                  <c:v>1.41</c:v>
                </c:pt>
                <c:pt idx="880" formatCode="0.000">
                  <c:v>1.58</c:v>
                </c:pt>
                <c:pt idx="881" formatCode="0.000">
                  <c:v>1.78</c:v>
                </c:pt>
                <c:pt idx="882" formatCode="0.000">
                  <c:v>2.2400000000000002</c:v>
                </c:pt>
                <c:pt idx="883" formatCode="0.000">
                  <c:v>2.5099999999999998</c:v>
                </c:pt>
                <c:pt idx="884" formatCode="0.000">
                  <c:v>2.82</c:v>
                </c:pt>
                <c:pt idx="885" formatCode="0.000">
                  <c:v>3.16</c:v>
                </c:pt>
                <c:pt idx="886" formatCode="0.000">
                  <c:v>2.5099999999999998</c:v>
                </c:pt>
                <c:pt idx="887" formatCode="0.000">
                  <c:v>2.82</c:v>
                </c:pt>
                <c:pt idx="888" formatCode="0.000">
                  <c:v>3.16</c:v>
                </c:pt>
                <c:pt idx="889" formatCode="0.000">
                  <c:v>1.1000000000000001</c:v>
                </c:pt>
                <c:pt idx="890" formatCode="0.000">
                  <c:v>1.41</c:v>
                </c:pt>
                <c:pt idx="891" formatCode="0.000">
                  <c:v>1.58</c:v>
                </c:pt>
                <c:pt idx="892" formatCode="0.000">
                  <c:v>1.78</c:v>
                </c:pt>
                <c:pt idx="893" formatCode="0.000">
                  <c:v>2.2400000000000002</c:v>
                </c:pt>
                <c:pt idx="894" formatCode="0.000">
                  <c:v>2.5099999999999998</c:v>
                </c:pt>
                <c:pt idx="895" formatCode="0.000">
                  <c:v>2.82</c:v>
                </c:pt>
                <c:pt idx="896" formatCode="0.000">
                  <c:v>3.16</c:v>
                </c:pt>
                <c:pt idx="897" formatCode="0.000">
                  <c:v>1.1000000000000001</c:v>
                </c:pt>
                <c:pt idx="898" formatCode="0.000">
                  <c:v>1.58</c:v>
                </c:pt>
                <c:pt idx="899" formatCode="0.000">
                  <c:v>1.78</c:v>
                </c:pt>
                <c:pt idx="900" formatCode="0.000">
                  <c:v>2.2400000000000002</c:v>
                </c:pt>
                <c:pt idx="901" formatCode="0.000">
                  <c:v>2.5099999999999998</c:v>
                </c:pt>
                <c:pt idx="902" formatCode="0.000">
                  <c:v>2.82</c:v>
                </c:pt>
                <c:pt idx="903" formatCode="0.000">
                  <c:v>3.16</c:v>
                </c:pt>
                <c:pt idx="904" formatCode="0.000">
                  <c:v>1.1000000000000001</c:v>
                </c:pt>
                <c:pt idx="905" formatCode="0.000">
                  <c:v>1.78</c:v>
                </c:pt>
                <c:pt idx="906" formatCode="0.000">
                  <c:v>2.2400000000000002</c:v>
                </c:pt>
                <c:pt idx="907" formatCode="0.000">
                  <c:v>2.5099999999999998</c:v>
                </c:pt>
                <c:pt idx="908" formatCode="0.000">
                  <c:v>2.82</c:v>
                </c:pt>
                <c:pt idx="909" formatCode="0.000">
                  <c:v>3.16</c:v>
                </c:pt>
                <c:pt idx="910" formatCode="0.000">
                  <c:v>1.1000000000000001</c:v>
                </c:pt>
                <c:pt idx="911" formatCode="0.000">
                  <c:v>2.2400000000000002</c:v>
                </c:pt>
                <c:pt idx="912" formatCode="0.000">
                  <c:v>2.5099999999999998</c:v>
                </c:pt>
                <c:pt idx="913" formatCode="0.000">
                  <c:v>2.82</c:v>
                </c:pt>
                <c:pt idx="914" formatCode="0.000">
                  <c:v>3.16</c:v>
                </c:pt>
                <c:pt idx="915" formatCode="0.000">
                  <c:v>2.2400000000000002</c:v>
                </c:pt>
                <c:pt idx="916" formatCode="0.000">
                  <c:v>2.5099999999999998</c:v>
                </c:pt>
                <c:pt idx="917" formatCode="0.000">
                  <c:v>2.82</c:v>
                </c:pt>
                <c:pt idx="918" formatCode="0.000">
                  <c:v>3.16</c:v>
                </c:pt>
                <c:pt idx="919" formatCode="0.000">
                  <c:v>2.82</c:v>
                </c:pt>
                <c:pt idx="920" formatCode="0.000">
                  <c:v>3.16</c:v>
                </c:pt>
                <c:pt idx="921" formatCode="0.000">
                  <c:v>1.1000000000000001</c:v>
                </c:pt>
                <c:pt idx="922" formatCode="0.000">
                  <c:v>1.26</c:v>
                </c:pt>
                <c:pt idx="923" formatCode="0.000">
                  <c:v>1.41</c:v>
                </c:pt>
                <c:pt idx="924" formatCode="0.000">
                  <c:v>1.58</c:v>
                </c:pt>
                <c:pt idx="925" formatCode="0.000">
                  <c:v>1.78</c:v>
                </c:pt>
                <c:pt idx="926" formatCode="0.000">
                  <c:v>2.2400000000000002</c:v>
                </c:pt>
                <c:pt idx="927" formatCode="0.000">
                  <c:v>2.5099999999999998</c:v>
                </c:pt>
                <c:pt idx="928" formatCode="0.000">
                  <c:v>2.82</c:v>
                </c:pt>
                <c:pt idx="929" formatCode="0.000">
                  <c:v>3.16</c:v>
                </c:pt>
                <c:pt idx="930" formatCode="0.000">
                  <c:v>3.55</c:v>
                </c:pt>
                <c:pt idx="931">
                  <c:v>0.5</c:v>
                </c:pt>
                <c:pt idx="932">
                  <c:v>0.56000000000000005</c:v>
                </c:pt>
                <c:pt idx="933">
                  <c:v>0.63</c:v>
                </c:pt>
                <c:pt idx="934">
                  <c:v>0.71</c:v>
                </c:pt>
                <c:pt idx="935">
                  <c:v>0.79</c:v>
                </c:pt>
                <c:pt idx="936">
                  <c:v>0.1</c:v>
                </c:pt>
                <c:pt idx="937">
                  <c:v>0.56000000000000005</c:v>
                </c:pt>
                <c:pt idx="938">
                  <c:v>0.63</c:v>
                </c:pt>
                <c:pt idx="939">
                  <c:v>0.71</c:v>
                </c:pt>
                <c:pt idx="940">
                  <c:v>0.79</c:v>
                </c:pt>
                <c:pt idx="941">
                  <c:v>0.89</c:v>
                </c:pt>
                <c:pt idx="942">
                  <c:v>1.1200000000000001</c:v>
                </c:pt>
                <c:pt idx="943">
                  <c:v>0.1</c:v>
                </c:pt>
                <c:pt idx="944">
                  <c:v>0.63</c:v>
                </c:pt>
                <c:pt idx="945">
                  <c:v>0.71</c:v>
                </c:pt>
                <c:pt idx="946">
                  <c:v>0.79</c:v>
                </c:pt>
                <c:pt idx="947">
                  <c:v>0.89</c:v>
                </c:pt>
                <c:pt idx="948">
                  <c:v>1.1200000000000001</c:v>
                </c:pt>
                <c:pt idx="949" formatCode="0.000">
                  <c:v>1.26</c:v>
                </c:pt>
                <c:pt idx="950" formatCode="0.000">
                  <c:v>1.41</c:v>
                </c:pt>
                <c:pt idx="951">
                  <c:v>0.1</c:v>
                </c:pt>
                <c:pt idx="952">
                  <c:v>0.71</c:v>
                </c:pt>
                <c:pt idx="953">
                  <c:v>0.79</c:v>
                </c:pt>
                <c:pt idx="954">
                  <c:v>0.89</c:v>
                </c:pt>
                <c:pt idx="955">
                  <c:v>1.1200000000000001</c:v>
                </c:pt>
                <c:pt idx="956" formatCode="0.000">
                  <c:v>1.26</c:v>
                </c:pt>
                <c:pt idx="957" formatCode="0.000">
                  <c:v>1.41</c:v>
                </c:pt>
                <c:pt idx="958" formatCode="0.000">
                  <c:v>1.58</c:v>
                </c:pt>
                <c:pt idx="959" formatCode="0.000">
                  <c:v>1.78</c:v>
                </c:pt>
                <c:pt idx="960">
                  <c:v>0.1</c:v>
                </c:pt>
                <c:pt idx="961">
                  <c:v>0.79</c:v>
                </c:pt>
                <c:pt idx="962">
                  <c:v>0.89</c:v>
                </c:pt>
                <c:pt idx="963" formatCode="0.000">
                  <c:v>1.1000000000000001</c:v>
                </c:pt>
                <c:pt idx="964">
                  <c:v>1.1200000000000001</c:v>
                </c:pt>
                <c:pt idx="965" formatCode="0.000">
                  <c:v>1.26</c:v>
                </c:pt>
                <c:pt idx="966" formatCode="0.000">
                  <c:v>1.41</c:v>
                </c:pt>
                <c:pt idx="967" formatCode="0.000">
                  <c:v>1.58</c:v>
                </c:pt>
                <c:pt idx="968" formatCode="0.000">
                  <c:v>1.78</c:v>
                </c:pt>
                <c:pt idx="969">
                  <c:v>0.1</c:v>
                </c:pt>
                <c:pt idx="970">
                  <c:v>0.89</c:v>
                </c:pt>
                <c:pt idx="971" formatCode="0.000">
                  <c:v>1.1000000000000001</c:v>
                </c:pt>
                <c:pt idx="972">
                  <c:v>1.1200000000000001</c:v>
                </c:pt>
                <c:pt idx="973" formatCode="0.000">
                  <c:v>1.26</c:v>
                </c:pt>
                <c:pt idx="974" formatCode="0.000">
                  <c:v>1.41</c:v>
                </c:pt>
                <c:pt idx="975" formatCode="0.000">
                  <c:v>1.58</c:v>
                </c:pt>
                <c:pt idx="976" formatCode="0.000">
                  <c:v>1.78</c:v>
                </c:pt>
                <c:pt idx="977" formatCode="0.000">
                  <c:v>2.2400000000000002</c:v>
                </c:pt>
                <c:pt idx="978" formatCode="0.000">
                  <c:v>2.5099999999999998</c:v>
                </c:pt>
                <c:pt idx="979">
                  <c:v>0.1</c:v>
                </c:pt>
                <c:pt idx="980" formatCode="0.000">
                  <c:v>1.1000000000000001</c:v>
                </c:pt>
                <c:pt idx="981">
                  <c:v>1.1200000000000001</c:v>
                </c:pt>
                <c:pt idx="982" formatCode="0.000">
                  <c:v>1.26</c:v>
                </c:pt>
                <c:pt idx="983" formatCode="0.000">
                  <c:v>1.41</c:v>
                </c:pt>
                <c:pt idx="984" formatCode="0.000">
                  <c:v>1.58</c:v>
                </c:pt>
                <c:pt idx="985" formatCode="0.000">
                  <c:v>1.78</c:v>
                </c:pt>
                <c:pt idx="986" formatCode="0.000">
                  <c:v>2.2400000000000002</c:v>
                </c:pt>
                <c:pt idx="987" formatCode="0.000">
                  <c:v>2.5099999999999998</c:v>
                </c:pt>
                <c:pt idx="988" formatCode="0.000">
                  <c:v>2.82</c:v>
                </c:pt>
                <c:pt idx="989" formatCode="0.000">
                  <c:v>3.16</c:v>
                </c:pt>
                <c:pt idx="990" formatCode="0.000">
                  <c:v>1.1000000000000001</c:v>
                </c:pt>
                <c:pt idx="991" formatCode="0.000">
                  <c:v>1.1200000000000001</c:v>
                </c:pt>
                <c:pt idx="992" formatCode="0.000">
                  <c:v>1.26</c:v>
                </c:pt>
                <c:pt idx="993" formatCode="0.000">
                  <c:v>1.41</c:v>
                </c:pt>
                <c:pt idx="994" formatCode="0.000">
                  <c:v>1.58</c:v>
                </c:pt>
                <c:pt idx="995" formatCode="0.000">
                  <c:v>1.78</c:v>
                </c:pt>
                <c:pt idx="996" formatCode="0.000">
                  <c:v>2.2400000000000002</c:v>
                </c:pt>
                <c:pt idx="997" formatCode="0.000">
                  <c:v>2.5099999999999998</c:v>
                </c:pt>
                <c:pt idx="998" formatCode="0.000">
                  <c:v>2.82</c:v>
                </c:pt>
                <c:pt idx="999" formatCode="0.000">
                  <c:v>3.16</c:v>
                </c:pt>
                <c:pt idx="1000" formatCode="0.000">
                  <c:v>3.55</c:v>
                </c:pt>
                <c:pt idx="1001" formatCode="0.000">
                  <c:v>2.5099999999999998</c:v>
                </c:pt>
                <c:pt idx="1002" formatCode="0.000">
                  <c:v>2.82</c:v>
                </c:pt>
                <c:pt idx="1003" formatCode="0.000">
                  <c:v>3.16</c:v>
                </c:pt>
                <c:pt idx="1004" formatCode="0.000">
                  <c:v>3.55</c:v>
                </c:pt>
                <c:pt idx="1005" formatCode="0.000">
                  <c:v>1.1000000000000001</c:v>
                </c:pt>
                <c:pt idx="1006" formatCode="0.000">
                  <c:v>1.41</c:v>
                </c:pt>
                <c:pt idx="1007" formatCode="0.000">
                  <c:v>1.58</c:v>
                </c:pt>
                <c:pt idx="1008" formatCode="0.000">
                  <c:v>1.78</c:v>
                </c:pt>
                <c:pt idx="1009" formatCode="0.000">
                  <c:v>2.2400000000000002</c:v>
                </c:pt>
                <c:pt idx="1010" formatCode="0.000">
                  <c:v>2.5099999999999998</c:v>
                </c:pt>
                <c:pt idx="1011" formatCode="0.000">
                  <c:v>2.82</c:v>
                </c:pt>
                <c:pt idx="1012" formatCode="0.000">
                  <c:v>3.16</c:v>
                </c:pt>
                <c:pt idx="1013" formatCode="0.000">
                  <c:v>3.55</c:v>
                </c:pt>
                <c:pt idx="1014" formatCode="0.000">
                  <c:v>1.1000000000000001</c:v>
                </c:pt>
                <c:pt idx="1015" formatCode="0.000">
                  <c:v>1.58</c:v>
                </c:pt>
                <c:pt idx="1016" formatCode="0.000">
                  <c:v>1.78</c:v>
                </c:pt>
                <c:pt idx="1017" formatCode="0.000">
                  <c:v>2.2400000000000002</c:v>
                </c:pt>
                <c:pt idx="1018" formatCode="0.000">
                  <c:v>2.5099999999999998</c:v>
                </c:pt>
                <c:pt idx="1019" formatCode="0.000">
                  <c:v>2.82</c:v>
                </c:pt>
                <c:pt idx="1020" formatCode="0.000">
                  <c:v>3.16</c:v>
                </c:pt>
                <c:pt idx="1021" formatCode="0.000">
                  <c:v>3.55</c:v>
                </c:pt>
                <c:pt idx="1022" formatCode="0.000">
                  <c:v>1.1000000000000001</c:v>
                </c:pt>
                <c:pt idx="1023" formatCode="0.000">
                  <c:v>1.78</c:v>
                </c:pt>
                <c:pt idx="1024" formatCode="0.000">
                  <c:v>2.2400000000000002</c:v>
                </c:pt>
                <c:pt idx="1025" formatCode="0.000">
                  <c:v>2.5099999999999998</c:v>
                </c:pt>
                <c:pt idx="1026" formatCode="0.000">
                  <c:v>2.82</c:v>
                </c:pt>
                <c:pt idx="1027" formatCode="0.000">
                  <c:v>3.16</c:v>
                </c:pt>
                <c:pt idx="1028" formatCode="0.000">
                  <c:v>3.55</c:v>
                </c:pt>
                <c:pt idx="1029" formatCode="0.000">
                  <c:v>1.1000000000000001</c:v>
                </c:pt>
                <c:pt idx="1030" formatCode="0.000">
                  <c:v>2.2400000000000002</c:v>
                </c:pt>
                <c:pt idx="1031" formatCode="0.000">
                  <c:v>2.5099999999999998</c:v>
                </c:pt>
                <c:pt idx="1032" formatCode="0.000">
                  <c:v>2.82</c:v>
                </c:pt>
                <c:pt idx="1033" formatCode="0.000">
                  <c:v>3.16</c:v>
                </c:pt>
                <c:pt idx="1034" formatCode="0.000">
                  <c:v>3.55</c:v>
                </c:pt>
                <c:pt idx="1035" formatCode="0.000">
                  <c:v>2.2400000000000002</c:v>
                </c:pt>
                <c:pt idx="1036" formatCode="0.000">
                  <c:v>2.5099999999999998</c:v>
                </c:pt>
                <c:pt idx="1037" formatCode="0.000">
                  <c:v>2.82</c:v>
                </c:pt>
                <c:pt idx="1038" formatCode="0.000">
                  <c:v>3.16</c:v>
                </c:pt>
                <c:pt idx="1039" formatCode="0.000">
                  <c:v>3.55</c:v>
                </c:pt>
                <c:pt idx="1040" formatCode="0.000">
                  <c:v>2.82</c:v>
                </c:pt>
                <c:pt idx="1041" formatCode="0.000">
                  <c:v>3.16</c:v>
                </c:pt>
                <c:pt idx="1042" formatCode="0.000">
                  <c:v>3.55</c:v>
                </c:pt>
                <c:pt idx="1043" formatCode="0.000">
                  <c:v>3.55</c:v>
                </c:pt>
                <c:pt idx="1044" formatCode="0.000">
                  <c:v>1.1000000000000001</c:v>
                </c:pt>
                <c:pt idx="1045" formatCode="0.000">
                  <c:v>1.26</c:v>
                </c:pt>
                <c:pt idx="1046" formatCode="0.000">
                  <c:v>1.41</c:v>
                </c:pt>
                <c:pt idx="1047" formatCode="0.000">
                  <c:v>1.58</c:v>
                </c:pt>
                <c:pt idx="1048" formatCode="0.000">
                  <c:v>1.78</c:v>
                </c:pt>
                <c:pt idx="1049" formatCode="0.000">
                  <c:v>2.2400000000000002</c:v>
                </c:pt>
                <c:pt idx="1050" formatCode="0.000">
                  <c:v>2.5099999999999998</c:v>
                </c:pt>
                <c:pt idx="1051" formatCode="0.000">
                  <c:v>2.82</c:v>
                </c:pt>
                <c:pt idx="1052" formatCode="0.000">
                  <c:v>3.16</c:v>
                </c:pt>
                <c:pt idx="1053" formatCode="0.000">
                  <c:v>3.55</c:v>
                </c:pt>
                <c:pt idx="1054" formatCode="0.000">
                  <c:v>3.98</c:v>
                </c:pt>
                <c:pt idx="1055">
                  <c:v>0.5</c:v>
                </c:pt>
                <c:pt idx="1056">
                  <c:v>0.56000000000000005</c:v>
                </c:pt>
                <c:pt idx="1057">
                  <c:v>0.63</c:v>
                </c:pt>
                <c:pt idx="1058">
                  <c:v>0.71</c:v>
                </c:pt>
                <c:pt idx="1059">
                  <c:v>0.79</c:v>
                </c:pt>
                <c:pt idx="1060">
                  <c:v>0.1</c:v>
                </c:pt>
                <c:pt idx="1061">
                  <c:v>0.56000000000000005</c:v>
                </c:pt>
                <c:pt idx="1062">
                  <c:v>0.63</c:v>
                </c:pt>
                <c:pt idx="1063">
                  <c:v>0.71</c:v>
                </c:pt>
                <c:pt idx="1064">
                  <c:v>0.79</c:v>
                </c:pt>
                <c:pt idx="1065">
                  <c:v>0.89</c:v>
                </c:pt>
                <c:pt idx="1066">
                  <c:v>1.1200000000000001</c:v>
                </c:pt>
                <c:pt idx="1067">
                  <c:v>0.1</c:v>
                </c:pt>
                <c:pt idx="1068">
                  <c:v>0.63</c:v>
                </c:pt>
                <c:pt idx="1069">
                  <c:v>0.71</c:v>
                </c:pt>
                <c:pt idx="1070">
                  <c:v>0.79</c:v>
                </c:pt>
                <c:pt idx="1071">
                  <c:v>0.89</c:v>
                </c:pt>
                <c:pt idx="1072">
                  <c:v>1.1200000000000001</c:v>
                </c:pt>
                <c:pt idx="1073" formatCode="0.000">
                  <c:v>1.26</c:v>
                </c:pt>
                <c:pt idx="1074" formatCode="0.000">
                  <c:v>1.41</c:v>
                </c:pt>
                <c:pt idx="1075">
                  <c:v>0.1</c:v>
                </c:pt>
                <c:pt idx="1076">
                  <c:v>0.71</c:v>
                </c:pt>
                <c:pt idx="1077">
                  <c:v>0.79</c:v>
                </c:pt>
                <c:pt idx="1078">
                  <c:v>0.89</c:v>
                </c:pt>
                <c:pt idx="1079">
                  <c:v>1.1200000000000001</c:v>
                </c:pt>
                <c:pt idx="1080" formatCode="0.000">
                  <c:v>1.26</c:v>
                </c:pt>
                <c:pt idx="1081" formatCode="0.000">
                  <c:v>1.41</c:v>
                </c:pt>
                <c:pt idx="1082" formatCode="0.000">
                  <c:v>1.58</c:v>
                </c:pt>
                <c:pt idx="1083" formatCode="0.000">
                  <c:v>1.78</c:v>
                </c:pt>
                <c:pt idx="1084">
                  <c:v>0.1</c:v>
                </c:pt>
                <c:pt idx="1085">
                  <c:v>0.79</c:v>
                </c:pt>
                <c:pt idx="1086">
                  <c:v>0.89</c:v>
                </c:pt>
                <c:pt idx="1087" formatCode="0.000">
                  <c:v>1.1000000000000001</c:v>
                </c:pt>
                <c:pt idx="1088">
                  <c:v>1.1200000000000001</c:v>
                </c:pt>
                <c:pt idx="1089" formatCode="0.000">
                  <c:v>1.26</c:v>
                </c:pt>
                <c:pt idx="1090" formatCode="0.000">
                  <c:v>1.41</c:v>
                </c:pt>
                <c:pt idx="1091" formatCode="0.000">
                  <c:v>1.58</c:v>
                </c:pt>
                <c:pt idx="1092" formatCode="0.000">
                  <c:v>1.78</c:v>
                </c:pt>
                <c:pt idx="1093">
                  <c:v>0.1</c:v>
                </c:pt>
                <c:pt idx="1094">
                  <c:v>0.89</c:v>
                </c:pt>
                <c:pt idx="1095" formatCode="0.000">
                  <c:v>1.1000000000000001</c:v>
                </c:pt>
                <c:pt idx="1096">
                  <c:v>1.1200000000000001</c:v>
                </c:pt>
                <c:pt idx="1097" formatCode="0.000">
                  <c:v>1.26</c:v>
                </c:pt>
                <c:pt idx="1098" formatCode="0.000">
                  <c:v>1.41</c:v>
                </c:pt>
                <c:pt idx="1099" formatCode="0.000">
                  <c:v>1.58</c:v>
                </c:pt>
                <c:pt idx="1100" formatCode="0.000">
                  <c:v>1.78</c:v>
                </c:pt>
                <c:pt idx="1101" formatCode="0.000">
                  <c:v>2.2400000000000002</c:v>
                </c:pt>
                <c:pt idx="1102" formatCode="0.000">
                  <c:v>2.5099999999999998</c:v>
                </c:pt>
                <c:pt idx="1103">
                  <c:v>0.1</c:v>
                </c:pt>
                <c:pt idx="1104" formatCode="0.000">
                  <c:v>1.1000000000000001</c:v>
                </c:pt>
                <c:pt idx="1105">
                  <c:v>1.1200000000000001</c:v>
                </c:pt>
                <c:pt idx="1106" formatCode="0.000">
                  <c:v>1.26</c:v>
                </c:pt>
                <c:pt idx="1107" formatCode="0.000">
                  <c:v>1.41</c:v>
                </c:pt>
                <c:pt idx="1108" formatCode="0.000">
                  <c:v>1.58</c:v>
                </c:pt>
                <c:pt idx="1109" formatCode="0.000">
                  <c:v>1.78</c:v>
                </c:pt>
                <c:pt idx="1110" formatCode="0.000">
                  <c:v>2.2400000000000002</c:v>
                </c:pt>
                <c:pt idx="1111" formatCode="0.000">
                  <c:v>2.5099999999999998</c:v>
                </c:pt>
                <c:pt idx="1112" formatCode="0.000">
                  <c:v>2.82</c:v>
                </c:pt>
                <c:pt idx="1113" formatCode="0.000">
                  <c:v>3.16</c:v>
                </c:pt>
                <c:pt idx="1114" formatCode="0.000">
                  <c:v>1.1000000000000001</c:v>
                </c:pt>
                <c:pt idx="1115" formatCode="0.000">
                  <c:v>1.1200000000000001</c:v>
                </c:pt>
                <c:pt idx="1116" formatCode="0.000">
                  <c:v>1.26</c:v>
                </c:pt>
                <c:pt idx="1117" formatCode="0.000">
                  <c:v>1.41</c:v>
                </c:pt>
                <c:pt idx="1118" formatCode="0.000">
                  <c:v>1.58</c:v>
                </c:pt>
                <c:pt idx="1119" formatCode="0.000">
                  <c:v>1.78</c:v>
                </c:pt>
                <c:pt idx="1120" formatCode="0.000">
                  <c:v>2.2400000000000002</c:v>
                </c:pt>
                <c:pt idx="1121" formatCode="0.000">
                  <c:v>2.5099999999999998</c:v>
                </c:pt>
                <c:pt idx="1122" formatCode="0.000">
                  <c:v>2.82</c:v>
                </c:pt>
                <c:pt idx="1123" formatCode="0.000">
                  <c:v>3.16</c:v>
                </c:pt>
                <c:pt idx="1124" formatCode="0.000">
                  <c:v>3.55</c:v>
                </c:pt>
                <c:pt idx="1125" formatCode="0.000">
                  <c:v>2.5099999999999998</c:v>
                </c:pt>
                <c:pt idx="1126" formatCode="0.000">
                  <c:v>2.82</c:v>
                </c:pt>
                <c:pt idx="1127" formatCode="0.000">
                  <c:v>3.16</c:v>
                </c:pt>
                <c:pt idx="1128" formatCode="0.000">
                  <c:v>3.55</c:v>
                </c:pt>
                <c:pt idx="1129" formatCode="0.000">
                  <c:v>3.98</c:v>
                </c:pt>
                <c:pt idx="1130" formatCode="0.000">
                  <c:v>1.1000000000000001</c:v>
                </c:pt>
                <c:pt idx="1131" formatCode="0.000">
                  <c:v>1.41</c:v>
                </c:pt>
                <c:pt idx="1132" formatCode="0.000">
                  <c:v>1.58</c:v>
                </c:pt>
                <c:pt idx="1133" formatCode="0.000">
                  <c:v>1.78</c:v>
                </c:pt>
                <c:pt idx="1134" formatCode="0.000">
                  <c:v>2.2400000000000002</c:v>
                </c:pt>
                <c:pt idx="1135" formatCode="0.000">
                  <c:v>2.5099999999999998</c:v>
                </c:pt>
                <c:pt idx="1136" formatCode="0.000">
                  <c:v>2.82</c:v>
                </c:pt>
                <c:pt idx="1137" formatCode="0.000">
                  <c:v>3.16</c:v>
                </c:pt>
                <c:pt idx="1138" formatCode="0.000">
                  <c:v>3.55</c:v>
                </c:pt>
                <c:pt idx="1139" formatCode="0.000">
                  <c:v>3.98</c:v>
                </c:pt>
                <c:pt idx="1140" formatCode="0.000">
                  <c:v>1.1000000000000001</c:v>
                </c:pt>
                <c:pt idx="1141" formatCode="0.000">
                  <c:v>1.58</c:v>
                </c:pt>
                <c:pt idx="1142" formatCode="0.000">
                  <c:v>1.78</c:v>
                </c:pt>
                <c:pt idx="1143" formatCode="0.000">
                  <c:v>2.2400000000000002</c:v>
                </c:pt>
                <c:pt idx="1144" formatCode="0.000">
                  <c:v>2.5099999999999998</c:v>
                </c:pt>
                <c:pt idx="1145" formatCode="0.000">
                  <c:v>2.82</c:v>
                </c:pt>
                <c:pt idx="1146" formatCode="0.000">
                  <c:v>3.16</c:v>
                </c:pt>
                <c:pt idx="1147" formatCode="0.000">
                  <c:v>3.55</c:v>
                </c:pt>
                <c:pt idx="1148" formatCode="0.000">
                  <c:v>3.98</c:v>
                </c:pt>
                <c:pt idx="1149" formatCode="0.000">
                  <c:v>1.1000000000000001</c:v>
                </c:pt>
                <c:pt idx="1150" formatCode="0.000">
                  <c:v>1.78</c:v>
                </c:pt>
                <c:pt idx="1151" formatCode="0.000">
                  <c:v>2.2400000000000002</c:v>
                </c:pt>
                <c:pt idx="1152" formatCode="0.000">
                  <c:v>2.5099999999999998</c:v>
                </c:pt>
                <c:pt idx="1153" formatCode="0.000">
                  <c:v>2.82</c:v>
                </c:pt>
                <c:pt idx="1154" formatCode="0.000">
                  <c:v>3.16</c:v>
                </c:pt>
                <c:pt idx="1155" formatCode="0.000">
                  <c:v>3.55</c:v>
                </c:pt>
                <c:pt idx="1156" formatCode="0.000">
                  <c:v>3.98</c:v>
                </c:pt>
                <c:pt idx="1157" formatCode="0.000">
                  <c:v>1.1000000000000001</c:v>
                </c:pt>
                <c:pt idx="1158" formatCode="0.000">
                  <c:v>2.2400000000000002</c:v>
                </c:pt>
                <c:pt idx="1159" formatCode="0.000">
                  <c:v>2.5099999999999998</c:v>
                </c:pt>
                <c:pt idx="1160" formatCode="0.000">
                  <c:v>2.82</c:v>
                </c:pt>
                <c:pt idx="1161" formatCode="0.000">
                  <c:v>3.16</c:v>
                </c:pt>
                <c:pt idx="1162" formatCode="0.000">
                  <c:v>3.55</c:v>
                </c:pt>
                <c:pt idx="1163" formatCode="0.000">
                  <c:v>3.98</c:v>
                </c:pt>
                <c:pt idx="1164" formatCode="0.000">
                  <c:v>2.2400000000000002</c:v>
                </c:pt>
                <c:pt idx="1165" formatCode="0.000">
                  <c:v>2.5099999999999998</c:v>
                </c:pt>
                <c:pt idx="1166" formatCode="0.000">
                  <c:v>2.82</c:v>
                </c:pt>
                <c:pt idx="1167" formatCode="0.000">
                  <c:v>3.16</c:v>
                </c:pt>
                <c:pt idx="1168" formatCode="0.000">
                  <c:v>3.55</c:v>
                </c:pt>
                <c:pt idx="1169" formatCode="0.000">
                  <c:v>3.98</c:v>
                </c:pt>
                <c:pt idx="1170" formatCode="0.000">
                  <c:v>2.82</c:v>
                </c:pt>
                <c:pt idx="1171" formatCode="0.000">
                  <c:v>3.16</c:v>
                </c:pt>
                <c:pt idx="1172" formatCode="0.000">
                  <c:v>3.55</c:v>
                </c:pt>
                <c:pt idx="1173" formatCode="0.000">
                  <c:v>3.98</c:v>
                </c:pt>
                <c:pt idx="1174" formatCode="0.000">
                  <c:v>3.55</c:v>
                </c:pt>
                <c:pt idx="1175" formatCode="0.000">
                  <c:v>3.98</c:v>
                </c:pt>
                <c:pt idx="1176" formatCode="0.000">
                  <c:v>3.98</c:v>
                </c:pt>
                <c:pt idx="1177" formatCode="0.000">
                  <c:v>1.1000000000000001</c:v>
                </c:pt>
                <c:pt idx="1178" formatCode="0.000">
                  <c:v>1.26</c:v>
                </c:pt>
                <c:pt idx="1179" formatCode="0.000">
                  <c:v>1.41</c:v>
                </c:pt>
                <c:pt idx="1180" formatCode="0.000">
                  <c:v>1.58</c:v>
                </c:pt>
                <c:pt idx="1181" formatCode="0.000">
                  <c:v>1.78</c:v>
                </c:pt>
                <c:pt idx="1182" formatCode="0.000">
                  <c:v>2.2400000000000002</c:v>
                </c:pt>
                <c:pt idx="1183" formatCode="0.000">
                  <c:v>2.5099999999999998</c:v>
                </c:pt>
                <c:pt idx="1184" formatCode="0.000">
                  <c:v>2.82</c:v>
                </c:pt>
                <c:pt idx="1185" formatCode="0.000">
                  <c:v>3.16</c:v>
                </c:pt>
                <c:pt idx="1186" formatCode="0.000">
                  <c:v>3.55</c:v>
                </c:pt>
                <c:pt idx="1187" formatCode="0.000">
                  <c:v>3.98</c:v>
                </c:pt>
                <c:pt idx="1188">
                  <c:v>0.5</c:v>
                </c:pt>
                <c:pt idx="1189">
                  <c:v>0.56000000000000005</c:v>
                </c:pt>
                <c:pt idx="1190">
                  <c:v>0.63</c:v>
                </c:pt>
                <c:pt idx="1191">
                  <c:v>0.71</c:v>
                </c:pt>
                <c:pt idx="1192">
                  <c:v>0.79</c:v>
                </c:pt>
                <c:pt idx="1193">
                  <c:v>0.1</c:v>
                </c:pt>
                <c:pt idx="1194">
                  <c:v>0.56000000000000005</c:v>
                </c:pt>
                <c:pt idx="1195">
                  <c:v>0.63</c:v>
                </c:pt>
                <c:pt idx="1196">
                  <c:v>0.71</c:v>
                </c:pt>
                <c:pt idx="1197">
                  <c:v>0.79</c:v>
                </c:pt>
                <c:pt idx="1198">
                  <c:v>0.89</c:v>
                </c:pt>
                <c:pt idx="1199">
                  <c:v>1.1200000000000001</c:v>
                </c:pt>
                <c:pt idx="1200">
                  <c:v>0.1</c:v>
                </c:pt>
                <c:pt idx="1201">
                  <c:v>0.63</c:v>
                </c:pt>
                <c:pt idx="1202">
                  <c:v>0.71</c:v>
                </c:pt>
                <c:pt idx="1203">
                  <c:v>0.79</c:v>
                </c:pt>
                <c:pt idx="1204">
                  <c:v>0.89</c:v>
                </c:pt>
                <c:pt idx="1205">
                  <c:v>1.1200000000000001</c:v>
                </c:pt>
                <c:pt idx="1206" formatCode="0.000">
                  <c:v>1.26</c:v>
                </c:pt>
                <c:pt idx="1207" formatCode="0.000">
                  <c:v>1.41</c:v>
                </c:pt>
                <c:pt idx="1208">
                  <c:v>0.1</c:v>
                </c:pt>
                <c:pt idx="1209">
                  <c:v>0.71</c:v>
                </c:pt>
                <c:pt idx="1210">
                  <c:v>0.79</c:v>
                </c:pt>
                <c:pt idx="1211">
                  <c:v>0.89</c:v>
                </c:pt>
                <c:pt idx="1212">
                  <c:v>1.1200000000000001</c:v>
                </c:pt>
                <c:pt idx="1213" formatCode="0.000">
                  <c:v>1.26</c:v>
                </c:pt>
                <c:pt idx="1214" formatCode="0.000">
                  <c:v>1.41</c:v>
                </c:pt>
                <c:pt idx="1215" formatCode="0.000">
                  <c:v>1.58</c:v>
                </c:pt>
                <c:pt idx="1216" formatCode="0.000">
                  <c:v>1.78</c:v>
                </c:pt>
                <c:pt idx="1217">
                  <c:v>0.1</c:v>
                </c:pt>
                <c:pt idx="1218">
                  <c:v>0.79</c:v>
                </c:pt>
                <c:pt idx="1219">
                  <c:v>0.89</c:v>
                </c:pt>
                <c:pt idx="1220" formatCode="0.000">
                  <c:v>1.1000000000000001</c:v>
                </c:pt>
                <c:pt idx="1221">
                  <c:v>1.1200000000000001</c:v>
                </c:pt>
                <c:pt idx="1222" formatCode="0.000">
                  <c:v>1.26</c:v>
                </c:pt>
                <c:pt idx="1223" formatCode="0.000">
                  <c:v>1.41</c:v>
                </c:pt>
                <c:pt idx="1224" formatCode="0.000">
                  <c:v>1.58</c:v>
                </c:pt>
                <c:pt idx="1225" formatCode="0.000">
                  <c:v>1.78</c:v>
                </c:pt>
                <c:pt idx="1226">
                  <c:v>0.1</c:v>
                </c:pt>
                <c:pt idx="1227">
                  <c:v>0.89</c:v>
                </c:pt>
                <c:pt idx="1228" formatCode="0.000">
                  <c:v>1.1000000000000001</c:v>
                </c:pt>
                <c:pt idx="1229">
                  <c:v>1.1200000000000001</c:v>
                </c:pt>
                <c:pt idx="1230" formatCode="0.000">
                  <c:v>1.26</c:v>
                </c:pt>
                <c:pt idx="1231" formatCode="0.000">
                  <c:v>1.41</c:v>
                </c:pt>
                <c:pt idx="1232" formatCode="0.000">
                  <c:v>1.58</c:v>
                </c:pt>
                <c:pt idx="1233" formatCode="0.000">
                  <c:v>1.78</c:v>
                </c:pt>
                <c:pt idx="1234" formatCode="0.000">
                  <c:v>2.2400000000000002</c:v>
                </c:pt>
                <c:pt idx="1235" formatCode="0.000">
                  <c:v>2.5099999999999998</c:v>
                </c:pt>
                <c:pt idx="1236">
                  <c:v>0.1</c:v>
                </c:pt>
                <c:pt idx="1237" formatCode="0.000">
                  <c:v>1.1000000000000001</c:v>
                </c:pt>
                <c:pt idx="1238">
                  <c:v>1.1200000000000001</c:v>
                </c:pt>
                <c:pt idx="1239" formatCode="0.000">
                  <c:v>1.26</c:v>
                </c:pt>
                <c:pt idx="1240" formatCode="0.000">
                  <c:v>1.41</c:v>
                </c:pt>
                <c:pt idx="1241" formatCode="0.000">
                  <c:v>1.58</c:v>
                </c:pt>
                <c:pt idx="1242" formatCode="0.000">
                  <c:v>1.78</c:v>
                </c:pt>
                <c:pt idx="1243" formatCode="0.000">
                  <c:v>2.2400000000000002</c:v>
                </c:pt>
                <c:pt idx="1244" formatCode="0.000">
                  <c:v>2.5099999999999998</c:v>
                </c:pt>
                <c:pt idx="1245" formatCode="0.000">
                  <c:v>2.82</c:v>
                </c:pt>
                <c:pt idx="1246" formatCode="0.000">
                  <c:v>3.16</c:v>
                </c:pt>
                <c:pt idx="1247" formatCode="0.000">
                  <c:v>1.1000000000000001</c:v>
                </c:pt>
                <c:pt idx="1248" formatCode="0.000">
                  <c:v>1.1200000000000001</c:v>
                </c:pt>
                <c:pt idx="1249" formatCode="0.000">
                  <c:v>1.26</c:v>
                </c:pt>
                <c:pt idx="1250" formatCode="0.000">
                  <c:v>1.41</c:v>
                </c:pt>
                <c:pt idx="1251" formatCode="0.000">
                  <c:v>1.58</c:v>
                </c:pt>
                <c:pt idx="1252" formatCode="0.000">
                  <c:v>1.78</c:v>
                </c:pt>
                <c:pt idx="1253" formatCode="0.000">
                  <c:v>2.2400000000000002</c:v>
                </c:pt>
                <c:pt idx="1254" formatCode="0.000">
                  <c:v>2.5099999999999998</c:v>
                </c:pt>
                <c:pt idx="1255" formatCode="0.000">
                  <c:v>2.82</c:v>
                </c:pt>
                <c:pt idx="1256" formatCode="0.000">
                  <c:v>3.16</c:v>
                </c:pt>
                <c:pt idx="1257" formatCode="0.000">
                  <c:v>3.55</c:v>
                </c:pt>
                <c:pt idx="1258" formatCode="0.000">
                  <c:v>2.5099999999999998</c:v>
                </c:pt>
                <c:pt idx="1259" formatCode="0.000">
                  <c:v>2.82</c:v>
                </c:pt>
                <c:pt idx="1260" formatCode="0.000">
                  <c:v>3.16</c:v>
                </c:pt>
                <c:pt idx="1261" formatCode="0.000">
                  <c:v>3.55</c:v>
                </c:pt>
                <c:pt idx="1262" formatCode="0.000">
                  <c:v>3.98</c:v>
                </c:pt>
                <c:pt idx="1263" formatCode="0.000">
                  <c:v>1.1000000000000001</c:v>
                </c:pt>
                <c:pt idx="1264" formatCode="0.000">
                  <c:v>1.41</c:v>
                </c:pt>
                <c:pt idx="1265" formatCode="0.000">
                  <c:v>1.58</c:v>
                </c:pt>
                <c:pt idx="1266" formatCode="0.000">
                  <c:v>1.78</c:v>
                </c:pt>
                <c:pt idx="1267" formatCode="0.000">
                  <c:v>2.2400000000000002</c:v>
                </c:pt>
                <c:pt idx="1268" formatCode="0.000">
                  <c:v>2.5099999999999998</c:v>
                </c:pt>
                <c:pt idx="1269" formatCode="0.000">
                  <c:v>2.82</c:v>
                </c:pt>
                <c:pt idx="1270" formatCode="0.000">
                  <c:v>3.16</c:v>
                </c:pt>
                <c:pt idx="1271" formatCode="0.000">
                  <c:v>3.55</c:v>
                </c:pt>
                <c:pt idx="1272" formatCode="0.000">
                  <c:v>3.98</c:v>
                </c:pt>
                <c:pt idx="1273" formatCode="0.000">
                  <c:v>1.1000000000000001</c:v>
                </c:pt>
                <c:pt idx="1274" formatCode="0.000">
                  <c:v>1.58</c:v>
                </c:pt>
                <c:pt idx="1275" formatCode="0.000">
                  <c:v>1.78</c:v>
                </c:pt>
                <c:pt idx="1276" formatCode="0.000">
                  <c:v>2.2400000000000002</c:v>
                </c:pt>
                <c:pt idx="1277" formatCode="0.000">
                  <c:v>2.5099999999999998</c:v>
                </c:pt>
                <c:pt idx="1278" formatCode="0.000">
                  <c:v>2.82</c:v>
                </c:pt>
                <c:pt idx="1279" formatCode="0.000">
                  <c:v>3.16</c:v>
                </c:pt>
                <c:pt idx="1280" formatCode="0.000">
                  <c:v>3.55</c:v>
                </c:pt>
                <c:pt idx="1281" formatCode="0.000">
                  <c:v>3.98</c:v>
                </c:pt>
                <c:pt idx="1282" formatCode="0.000">
                  <c:v>1.1000000000000001</c:v>
                </c:pt>
                <c:pt idx="1283" formatCode="0.000">
                  <c:v>1.78</c:v>
                </c:pt>
                <c:pt idx="1284" formatCode="0.000">
                  <c:v>2.2400000000000002</c:v>
                </c:pt>
                <c:pt idx="1285" formatCode="0.000">
                  <c:v>2.5099999999999998</c:v>
                </c:pt>
                <c:pt idx="1286" formatCode="0.000">
                  <c:v>2.82</c:v>
                </c:pt>
                <c:pt idx="1287" formatCode="0.000">
                  <c:v>3.16</c:v>
                </c:pt>
                <c:pt idx="1288" formatCode="0.000">
                  <c:v>3.55</c:v>
                </c:pt>
                <c:pt idx="1289" formatCode="0.000">
                  <c:v>3.98</c:v>
                </c:pt>
                <c:pt idx="1290" formatCode="0.000">
                  <c:v>1.1000000000000001</c:v>
                </c:pt>
                <c:pt idx="1291" formatCode="0.000">
                  <c:v>2.2400000000000002</c:v>
                </c:pt>
                <c:pt idx="1292" formatCode="0.000">
                  <c:v>2.5099999999999998</c:v>
                </c:pt>
                <c:pt idx="1293" formatCode="0.000">
                  <c:v>2.82</c:v>
                </c:pt>
                <c:pt idx="1294" formatCode="0.000">
                  <c:v>3.16</c:v>
                </c:pt>
                <c:pt idx="1295" formatCode="0.000">
                  <c:v>3.55</c:v>
                </c:pt>
                <c:pt idx="1296" formatCode="0.000">
                  <c:v>3.98</c:v>
                </c:pt>
                <c:pt idx="1297" formatCode="0.000">
                  <c:v>2.2400000000000002</c:v>
                </c:pt>
                <c:pt idx="1298" formatCode="0.000">
                  <c:v>2.5099999999999998</c:v>
                </c:pt>
                <c:pt idx="1299" formatCode="0.000">
                  <c:v>2.82</c:v>
                </c:pt>
                <c:pt idx="1300" formatCode="0.000">
                  <c:v>3.16</c:v>
                </c:pt>
                <c:pt idx="1301" formatCode="0.000">
                  <c:v>3.55</c:v>
                </c:pt>
                <c:pt idx="1302" formatCode="0.000">
                  <c:v>3.98</c:v>
                </c:pt>
                <c:pt idx="1303" formatCode="0.000">
                  <c:v>2.82</c:v>
                </c:pt>
                <c:pt idx="1304" formatCode="0.000">
                  <c:v>3.16</c:v>
                </c:pt>
                <c:pt idx="1305" formatCode="0.000">
                  <c:v>3.55</c:v>
                </c:pt>
                <c:pt idx="1306" formatCode="0.000">
                  <c:v>3.98</c:v>
                </c:pt>
                <c:pt idx="1307" formatCode="0.000">
                  <c:v>3.55</c:v>
                </c:pt>
                <c:pt idx="1308" formatCode="0.000">
                  <c:v>3.98</c:v>
                </c:pt>
                <c:pt idx="1309" formatCode="0.000">
                  <c:v>3.98</c:v>
                </c:pt>
                <c:pt idx="1310" formatCode="0.000">
                  <c:v>1.1000000000000001</c:v>
                </c:pt>
                <c:pt idx="1311" formatCode="0.000">
                  <c:v>1.26</c:v>
                </c:pt>
                <c:pt idx="1312" formatCode="0.000">
                  <c:v>1.41</c:v>
                </c:pt>
                <c:pt idx="1313" formatCode="0.000">
                  <c:v>1.58</c:v>
                </c:pt>
                <c:pt idx="1314" formatCode="0.000">
                  <c:v>1.78</c:v>
                </c:pt>
                <c:pt idx="1315" formatCode="0.000">
                  <c:v>2.2400000000000002</c:v>
                </c:pt>
                <c:pt idx="1316" formatCode="0.000">
                  <c:v>2.5099999999999998</c:v>
                </c:pt>
                <c:pt idx="1317" formatCode="0.000">
                  <c:v>2.82</c:v>
                </c:pt>
                <c:pt idx="1318" formatCode="0.000">
                  <c:v>3.16</c:v>
                </c:pt>
                <c:pt idx="1319" formatCode="0.000">
                  <c:v>3.55</c:v>
                </c:pt>
                <c:pt idx="1320" formatCode="0.000">
                  <c:v>3.98</c:v>
                </c:pt>
                <c:pt idx="1321">
                  <c:v>0.5</c:v>
                </c:pt>
                <c:pt idx="1322">
                  <c:v>0.56000000000000005</c:v>
                </c:pt>
                <c:pt idx="1323">
                  <c:v>0.63</c:v>
                </c:pt>
                <c:pt idx="1324">
                  <c:v>0.71</c:v>
                </c:pt>
                <c:pt idx="1325">
                  <c:v>0.79</c:v>
                </c:pt>
                <c:pt idx="1326">
                  <c:v>0.1</c:v>
                </c:pt>
                <c:pt idx="1327">
                  <c:v>0.56000000000000005</c:v>
                </c:pt>
                <c:pt idx="1328">
                  <c:v>0.63</c:v>
                </c:pt>
                <c:pt idx="1329">
                  <c:v>0.71</c:v>
                </c:pt>
                <c:pt idx="1330">
                  <c:v>0.79</c:v>
                </c:pt>
                <c:pt idx="1331">
                  <c:v>0.89</c:v>
                </c:pt>
                <c:pt idx="1332">
                  <c:v>1.1200000000000001</c:v>
                </c:pt>
                <c:pt idx="1333">
                  <c:v>0.1</c:v>
                </c:pt>
                <c:pt idx="1334">
                  <c:v>0.63</c:v>
                </c:pt>
                <c:pt idx="1335">
                  <c:v>0.71</c:v>
                </c:pt>
                <c:pt idx="1336">
                  <c:v>0.79</c:v>
                </c:pt>
                <c:pt idx="1337">
                  <c:v>0.89</c:v>
                </c:pt>
                <c:pt idx="1338">
                  <c:v>1.1200000000000001</c:v>
                </c:pt>
                <c:pt idx="1339" formatCode="0.000">
                  <c:v>1.26</c:v>
                </c:pt>
                <c:pt idx="1340" formatCode="0.000">
                  <c:v>1.41</c:v>
                </c:pt>
                <c:pt idx="1341">
                  <c:v>0.1</c:v>
                </c:pt>
                <c:pt idx="1342">
                  <c:v>0.71</c:v>
                </c:pt>
                <c:pt idx="1343">
                  <c:v>0.79</c:v>
                </c:pt>
                <c:pt idx="1344">
                  <c:v>0.89</c:v>
                </c:pt>
                <c:pt idx="1345">
                  <c:v>1.1200000000000001</c:v>
                </c:pt>
                <c:pt idx="1346" formatCode="0.000">
                  <c:v>1.26</c:v>
                </c:pt>
                <c:pt idx="1347" formatCode="0.000">
                  <c:v>1.41</c:v>
                </c:pt>
                <c:pt idx="1348" formatCode="0.000">
                  <c:v>1.58</c:v>
                </c:pt>
                <c:pt idx="1349" formatCode="0.000">
                  <c:v>1.78</c:v>
                </c:pt>
                <c:pt idx="1350">
                  <c:v>0.1</c:v>
                </c:pt>
                <c:pt idx="1351">
                  <c:v>0.79</c:v>
                </c:pt>
                <c:pt idx="1352">
                  <c:v>0.89</c:v>
                </c:pt>
                <c:pt idx="1353" formatCode="0.000">
                  <c:v>1.1000000000000001</c:v>
                </c:pt>
                <c:pt idx="1354">
                  <c:v>1.1200000000000001</c:v>
                </c:pt>
                <c:pt idx="1355" formatCode="0.000">
                  <c:v>1.26</c:v>
                </c:pt>
                <c:pt idx="1356" formatCode="0.000">
                  <c:v>1.41</c:v>
                </c:pt>
                <c:pt idx="1357" formatCode="0.000">
                  <c:v>1.58</c:v>
                </c:pt>
                <c:pt idx="1358" formatCode="0.000">
                  <c:v>1.78</c:v>
                </c:pt>
                <c:pt idx="1359">
                  <c:v>0.1</c:v>
                </c:pt>
                <c:pt idx="1360">
                  <c:v>0.89</c:v>
                </c:pt>
                <c:pt idx="1361" formatCode="0.000">
                  <c:v>1.1000000000000001</c:v>
                </c:pt>
                <c:pt idx="1362">
                  <c:v>1.1200000000000001</c:v>
                </c:pt>
                <c:pt idx="1363" formatCode="0.000">
                  <c:v>1.26</c:v>
                </c:pt>
                <c:pt idx="1364" formatCode="0.000">
                  <c:v>1.41</c:v>
                </c:pt>
                <c:pt idx="1365" formatCode="0.000">
                  <c:v>1.58</c:v>
                </c:pt>
                <c:pt idx="1366" formatCode="0.000">
                  <c:v>1.78</c:v>
                </c:pt>
                <c:pt idx="1367" formatCode="0.000">
                  <c:v>2.2400000000000002</c:v>
                </c:pt>
                <c:pt idx="1368" formatCode="0.000">
                  <c:v>2.5099999999999998</c:v>
                </c:pt>
                <c:pt idx="1369">
                  <c:v>0.1</c:v>
                </c:pt>
                <c:pt idx="1370" formatCode="0.000">
                  <c:v>1.1000000000000001</c:v>
                </c:pt>
                <c:pt idx="1371">
                  <c:v>1.1200000000000001</c:v>
                </c:pt>
                <c:pt idx="1372" formatCode="0.000">
                  <c:v>1.26</c:v>
                </c:pt>
                <c:pt idx="1373" formatCode="0.000">
                  <c:v>1.41</c:v>
                </c:pt>
                <c:pt idx="1374" formatCode="0.000">
                  <c:v>1.58</c:v>
                </c:pt>
                <c:pt idx="1375" formatCode="0.000">
                  <c:v>1.78</c:v>
                </c:pt>
                <c:pt idx="1376" formatCode="0.000">
                  <c:v>2.2400000000000002</c:v>
                </c:pt>
                <c:pt idx="1377" formatCode="0.000">
                  <c:v>2.5099999999999998</c:v>
                </c:pt>
                <c:pt idx="1378" formatCode="0.000">
                  <c:v>2.82</c:v>
                </c:pt>
                <c:pt idx="1379" formatCode="0.000">
                  <c:v>3.16</c:v>
                </c:pt>
                <c:pt idx="1380" formatCode="0.000">
                  <c:v>1.1000000000000001</c:v>
                </c:pt>
                <c:pt idx="1381" formatCode="0.000">
                  <c:v>1.1200000000000001</c:v>
                </c:pt>
                <c:pt idx="1382" formatCode="0.000">
                  <c:v>1.26</c:v>
                </c:pt>
                <c:pt idx="1383" formatCode="0.000">
                  <c:v>1.41</c:v>
                </c:pt>
                <c:pt idx="1384" formatCode="0.000">
                  <c:v>1.58</c:v>
                </c:pt>
                <c:pt idx="1385" formatCode="0.000">
                  <c:v>1.78</c:v>
                </c:pt>
                <c:pt idx="1386" formatCode="0.000">
                  <c:v>2.2400000000000002</c:v>
                </c:pt>
                <c:pt idx="1387" formatCode="0.000">
                  <c:v>2.5099999999999998</c:v>
                </c:pt>
                <c:pt idx="1388" formatCode="0.000">
                  <c:v>2.82</c:v>
                </c:pt>
                <c:pt idx="1389" formatCode="0.000">
                  <c:v>3.16</c:v>
                </c:pt>
                <c:pt idx="1390" formatCode="0.000">
                  <c:v>3.55</c:v>
                </c:pt>
                <c:pt idx="1391" formatCode="0.000">
                  <c:v>2.5099999999999998</c:v>
                </c:pt>
                <c:pt idx="1392" formatCode="0.000">
                  <c:v>2.82</c:v>
                </c:pt>
                <c:pt idx="1393" formatCode="0.000">
                  <c:v>3.16</c:v>
                </c:pt>
                <c:pt idx="1394" formatCode="0.000">
                  <c:v>3.55</c:v>
                </c:pt>
                <c:pt idx="1395" formatCode="0.000">
                  <c:v>3.98</c:v>
                </c:pt>
                <c:pt idx="1396" formatCode="0.000">
                  <c:v>1.1000000000000001</c:v>
                </c:pt>
                <c:pt idx="1397" formatCode="0.000">
                  <c:v>1.41</c:v>
                </c:pt>
                <c:pt idx="1398" formatCode="0.000">
                  <c:v>1.58</c:v>
                </c:pt>
                <c:pt idx="1399" formatCode="0.000">
                  <c:v>1.78</c:v>
                </c:pt>
                <c:pt idx="1400" formatCode="0.000">
                  <c:v>2.2400000000000002</c:v>
                </c:pt>
                <c:pt idx="1401" formatCode="0.000">
                  <c:v>2.5099999999999998</c:v>
                </c:pt>
                <c:pt idx="1402" formatCode="0.000">
                  <c:v>2.82</c:v>
                </c:pt>
                <c:pt idx="1403" formatCode="0.000">
                  <c:v>3.16</c:v>
                </c:pt>
                <c:pt idx="1404" formatCode="0.000">
                  <c:v>3.55</c:v>
                </c:pt>
                <c:pt idx="1405" formatCode="0.000">
                  <c:v>3.98</c:v>
                </c:pt>
                <c:pt idx="1406" formatCode="0.000">
                  <c:v>1.1000000000000001</c:v>
                </c:pt>
                <c:pt idx="1407" formatCode="0.000">
                  <c:v>1.58</c:v>
                </c:pt>
                <c:pt idx="1408" formatCode="0.000">
                  <c:v>1.78</c:v>
                </c:pt>
                <c:pt idx="1409" formatCode="0.000">
                  <c:v>2.2400000000000002</c:v>
                </c:pt>
                <c:pt idx="1410" formatCode="0.000">
                  <c:v>2.5099999999999998</c:v>
                </c:pt>
                <c:pt idx="1411" formatCode="0.000">
                  <c:v>2.82</c:v>
                </c:pt>
                <c:pt idx="1412" formatCode="0.000">
                  <c:v>3.16</c:v>
                </c:pt>
                <c:pt idx="1413" formatCode="0.000">
                  <c:v>3.55</c:v>
                </c:pt>
                <c:pt idx="1414" formatCode="0.000">
                  <c:v>3.98</c:v>
                </c:pt>
                <c:pt idx="1415" formatCode="0.000">
                  <c:v>1.1000000000000001</c:v>
                </c:pt>
                <c:pt idx="1416" formatCode="0.000">
                  <c:v>1.78</c:v>
                </c:pt>
                <c:pt idx="1417" formatCode="0.000">
                  <c:v>2.2400000000000002</c:v>
                </c:pt>
                <c:pt idx="1418" formatCode="0.000">
                  <c:v>2.5099999999999998</c:v>
                </c:pt>
                <c:pt idx="1419" formatCode="0.000">
                  <c:v>2.82</c:v>
                </c:pt>
                <c:pt idx="1420" formatCode="0.000">
                  <c:v>3.16</c:v>
                </c:pt>
                <c:pt idx="1421" formatCode="0.000">
                  <c:v>3.55</c:v>
                </c:pt>
                <c:pt idx="1422" formatCode="0.000">
                  <c:v>3.98</c:v>
                </c:pt>
                <c:pt idx="1423" formatCode="0.000">
                  <c:v>1.1000000000000001</c:v>
                </c:pt>
                <c:pt idx="1424" formatCode="0.000">
                  <c:v>2.2400000000000002</c:v>
                </c:pt>
                <c:pt idx="1425" formatCode="0.000">
                  <c:v>2.5099999999999998</c:v>
                </c:pt>
                <c:pt idx="1426" formatCode="0.000">
                  <c:v>2.82</c:v>
                </c:pt>
                <c:pt idx="1427" formatCode="0.000">
                  <c:v>3.16</c:v>
                </c:pt>
                <c:pt idx="1428" formatCode="0.000">
                  <c:v>3.55</c:v>
                </c:pt>
                <c:pt idx="1429" formatCode="0.000">
                  <c:v>3.98</c:v>
                </c:pt>
                <c:pt idx="1430" formatCode="0.000">
                  <c:v>2.2400000000000002</c:v>
                </c:pt>
                <c:pt idx="1431" formatCode="0.000">
                  <c:v>2.5099999999999998</c:v>
                </c:pt>
                <c:pt idx="1432" formatCode="0.000">
                  <c:v>2.82</c:v>
                </c:pt>
                <c:pt idx="1433" formatCode="0.000">
                  <c:v>3.16</c:v>
                </c:pt>
                <c:pt idx="1434" formatCode="0.000">
                  <c:v>3.55</c:v>
                </c:pt>
                <c:pt idx="1435" formatCode="0.000">
                  <c:v>3.98</c:v>
                </c:pt>
                <c:pt idx="1436" formatCode="0.000">
                  <c:v>2.82</c:v>
                </c:pt>
                <c:pt idx="1437" formatCode="0.000">
                  <c:v>3.16</c:v>
                </c:pt>
                <c:pt idx="1438" formatCode="0.000">
                  <c:v>3.55</c:v>
                </c:pt>
                <c:pt idx="1439" formatCode="0.000">
                  <c:v>3.98</c:v>
                </c:pt>
                <c:pt idx="1440" formatCode="0.000">
                  <c:v>3.55</c:v>
                </c:pt>
                <c:pt idx="1441" formatCode="0.000">
                  <c:v>3.98</c:v>
                </c:pt>
                <c:pt idx="1442" formatCode="0.000">
                  <c:v>3.98</c:v>
                </c:pt>
                <c:pt idx="1443" formatCode="0.000">
                  <c:v>1.1000000000000001</c:v>
                </c:pt>
                <c:pt idx="1444" formatCode="0.000">
                  <c:v>1.26</c:v>
                </c:pt>
                <c:pt idx="1445" formatCode="0.000">
                  <c:v>1.41</c:v>
                </c:pt>
                <c:pt idx="1446" formatCode="0.000">
                  <c:v>1.58</c:v>
                </c:pt>
                <c:pt idx="1447" formatCode="0.000">
                  <c:v>1.78</c:v>
                </c:pt>
                <c:pt idx="1448" formatCode="0.000">
                  <c:v>2.2400000000000002</c:v>
                </c:pt>
                <c:pt idx="1449" formatCode="0.000">
                  <c:v>2.5099999999999998</c:v>
                </c:pt>
                <c:pt idx="1450" formatCode="0.000">
                  <c:v>2.82</c:v>
                </c:pt>
                <c:pt idx="1451" formatCode="0.000">
                  <c:v>3.16</c:v>
                </c:pt>
                <c:pt idx="1452" formatCode="0.000">
                  <c:v>3.55</c:v>
                </c:pt>
                <c:pt idx="1453" formatCode="0.000">
                  <c:v>3.98</c:v>
                </c:pt>
                <c:pt idx="1454">
                  <c:v>0.5</c:v>
                </c:pt>
                <c:pt idx="1455">
                  <c:v>0.56000000000000005</c:v>
                </c:pt>
                <c:pt idx="1456">
                  <c:v>0.63</c:v>
                </c:pt>
                <c:pt idx="1457">
                  <c:v>0.71</c:v>
                </c:pt>
                <c:pt idx="1458">
                  <c:v>0.79</c:v>
                </c:pt>
                <c:pt idx="1459">
                  <c:v>0.1</c:v>
                </c:pt>
                <c:pt idx="1460">
                  <c:v>0.56000000000000005</c:v>
                </c:pt>
                <c:pt idx="1461">
                  <c:v>0.63</c:v>
                </c:pt>
                <c:pt idx="1462">
                  <c:v>0.71</c:v>
                </c:pt>
                <c:pt idx="1463">
                  <c:v>0.79</c:v>
                </c:pt>
                <c:pt idx="1464">
                  <c:v>0.89</c:v>
                </c:pt>
                <c:pt idx="1465">
                  <c:v>1.1200000000000001</c:v>
                </c:pt>
                <c:pt idx="1466">
                  <c:v>0.1</c:v>
                </c:pt>
                <c:pt idx="1467">
                  <c:v>0.63</c:v>
                </c:pt>
                <c:pt idx="1468">
                  <c:v>0.71</c:v>
                </c:pt>
                <c:pt idx="1469">
                  <c:v>0.79</c:v>
                </c:pt>
                <c:pt idx="1470">
                  <c:v>0.89</c:v>
                </c:pt>
                <c:pt idx="1471">
                  <c:v>1.1200000000000001</c:v>
                </c:pt>
                <c:pt idx="1472" formatCode="0.000">
                  <c:v>1.26</c:v>
                </c:pt>
                <c:pt idx="1473" formatCode="0.000">
                  <c:v>1.41</c:v>
                </c:pt>
                <c:pt idx="1474">
                  <c:v>0.1</c:v>
                </c:pt>
                <c:pt idx="1475">
                  <c:v>0.71</c:v>
                </c:pt>
                <c:pt idx="1476">
                  <c:v>0.79</c:v>
                </c:pt>
                <c:pt idx="1477">
                  <c:v>0.89</c:v>
                </c:pt>
                <c:pt idx="1478">
                  <c:v>1.1200000000000001</c:v>
                </c:pt>
                <c:pt idx="1479" formatCode="0.000">
                  <c:v>1.26</c:v>
                </c:pt>
                <c:pt idx="1480" formatCode="0.000">
                  <c:v>1.41</c:v>
                </c:pt>
                <c:pt idx="1481" formatCode="0.000">
                  <c:v>1.58</c:v>
                </c:pt>
                <c:pt idx="1482" formatCode="0.000">
                  <c:v>1.78</c:v>
                </c:pt>
                <c:pt idx="1483">
                  <c:v>0.1</c:v>
                </c:pt>
                <c:pt idx="1484">
                  <c:v>0.79</c:v>
                </c:pt>
                <c:pt idx="1485">
                  <c:v>0.89</c:v>
                </c:pt>
                <c:pt idx="1486" formatCode="0.000">
                  <c:v>1.1000000000000001</c:v>
                </c:pt>
                <c:pt idx="1487">
                  <c:v>1.1200000000000001</c:v>
                </c:pt>
                <c:pt idx="1488" formatCode="0.000">
                  <c:v>1.26</c:v>
                </c:pt>
                <c:pt idx="1489" formatCode="0.000">
                  <c:v>1.41</c:v>
                </c:pt>
                <c:pt idx="1490" formatCode="0.000">
                  <c:v>1.58</c:v>
                </c:pt>
                <c:pt idx="1491" formatCode="0.000">
                  <c:v>1.78</c:v>
                </c:pt>
                <c:pt idx="1492">
                  <c:v>0.1</c:v>
                </c:pt>
                <c:pt idx="1493">
                  <c:v>0.89</c:v>
                </c:pt>
                <c:pt idx="1494" formatCode="0.000">
                  <c:v>1.1000000000000001</c:v>
                </c:pt>
                <c:pt idx="1495">
                  <c:v>1.1200000000000001</c:v>
                </c:pt>
                <c:pt idx="1496" formatCode="0.000">
                  <c:v>1.26</c:v>
                </c:pt>
                <c:pt idx="1497" formatCode="0.000">
                  <c:v>1.41</c:v>
                </c:pt>
                <c:pt idx="1498" formatCode="0.000">
                  <c:v>1.58</c:v>
                </c:pt>
                <c:pt idx="1499" formatCode="0.000">
                  <c:v>1.78</c:v>
                </c:pt>
                <c:pt idx="1500" formatCode="0.000">
                  <c:v>2.2400000000000002</c:v>
                </c:pt>
                <c:pt idx="1501" formatCode="0.000">
                  <c:v>2.5099999999999998</c:v>
                </c:pt>
                <c:pt idx="1502">
                  <c:v>0.1</c:v>
                </c:pt>
                <c:pt idx="1503" formatCode="0.000">
                  <c:v>1.1000000000000001</c:v>
                </c:pt>
                <c:pt idx="1504">
                  <c:v>1.1200000000000001</c:v>
                </c:pt>
                <c:pt idx="1505" formatCode="0.000">
                  <c:v>1.26</c:v>
                </c:pt>
                <c:pt idx="1506" formatCode="0.000">
                  <c:v>1.41</c:v>
                </c:pt>
                <c:pt idx="1507" formatCode="0.000">
                  <c:v>1.58</c:v>
                </c:pt>
                <c:pt idx="1508" formatCode="0.000">
                  <c:v>1.78</c:v>
                </c:pt>
                <c:pt idx="1509" formatCode="0.000">
                  <c:v>2.2400000000000002</c:v>
                </c:pt>
                <c:pt idx="1510" formatCode="0.000">
                  <c:v>2.5099999999999998</c:v>
                </c:pt>
                <c:pt idx="1511" formatCode="0.000">
                  <c:v>2.82</c:v>
                </c:pt>
                <c:pt idx="1512" formatCode="0.000">
                  <c:v>3.16</c:v>
                </c:pt>
                <c:pt idx="1513" formatCode="0.000">
                  <c:v>1.1000000000000001</c:v>
                </c:pt>
                <c:pt idx="1514" formatCode="0.000">
                  <c:v>1.1200000000000001</c:v>
                </c:pt>
                <c:pt idx="1515" formatCode="0.000">
                  <c:v>1.26</c:v>
                </c:pt>
                <c:pt idx="1516" formatCode="0.000">
                  <c:v>1.41</c:v>
                </c:pt>
                <c:pt idx="1517" formatCode="0.000">
                  <c:v>1.58</c:v>
                </c:pt>
                <c:pt idx="1518" formatCode="0.000">
                  <c:v>1.78</c:v>
                </c:pt>
                <c:pt idx="1519" formatCode="0.000">
                  <c:v>2.2400000000000002</c:v>
                </c:pt>
                <c:pt idx="1520" formatCode="0.000">
                  <c:v>2.5099999999999998</c:v>
                </c:pt>
                <c:pt idx="1521" formatCode="0.000">
                  <c:v>2.82</c:v>
                </c:pt>
                <c:pt idx="1522" formatCode="0.000">
                  <c:v>3.16</c:v>
                </c:pt>
                <c:pt idx="1523" formatCode="0.000">
                  <c:v>3.55</c:v>
                </c:pt>
                <c:pt idx="1524" formatCode="0.000">
                  <c:v>2.5099999999999998</c:v>
                </c:pt>
                <c:pt idx="1525" formatCode="0.000">
                  <c:v>2.82</c:v>
                </c:pt>
                <c:pt idx="1526" formatCode="0.000">
                  <c:v>3.16</c:v>
                </c:pt>
                <c:pt idx="1527" formatCode="0.000">
                  <c:v>3.55</c:v>
                </c:pt>
                <c:pt idx="1528" formatCode="0.000">
                  <c:v>3.98</c:v>
                </c:pt>
                <c:pt idx="1529" formatCode="0.000">
                  <c:v>1.1000000000000001</c:v>
                </c:pt>
                <c:pt idx="1530" formatCode="0.000">
                  <c:v>1.41</c:v>
                </c:pt>
                <c:pt idx="1531" formatCode="0.000">
                  <c:v>1.58</c:v>
                </c:pt>
                <c:pt idx="1532" formatCode="0.000">
                  <c:v>1.78</c:v>
                </c:pt>
                <c:pt idx="1533" formatCode="0.000">
                  <c:v>2.2400000000000002</c:v>
                </c:pt>
                <c:pt idx="1534" formatCode="0.000">
                  <c:v>2.5099999999999998</c:v>
                </c:pt>
                <c:pt idx="1535" formatCode="0.000">
                  <c:v>2.82</c:v>
                </c:pt>
                <c:pt idx="1536" formatCode="0.000">
                  <c:v>3.16</c:v>
                </c:pt>
                <c:pt idx="1537" formatCode="0.000">
                  <c:v>3.55</c:v>
                </c:pt>
                <c:pt idx="1538" formatCode="0.000">
                  <c:v>3.98</c:v>
                </c:pt>
                <c:pt idx="1539" formatCode="0.000">
                  <c:v>1.1000000000000001</c:v>
                </c:pt>
                <c:pt idx="1540" formatCode="0.000">
                  <c:v>1.58</c:v>
                </c:pt>
                <c:pt idx="1541" formatCode="0.000">
                  <c:v>1.78</c:v>
                </c:pt>
                <c:pt idx="1542" formatCode="0.000">
                  <c:v>2.2400000000000002</c:v>
                </c:pt>
                <c:pt idx="1543" formatCode="0.000">
                  <c:v>2.5099999999999998</c:v>
                </c:pt>
                <c:pt idx="1544" formatCode="0.000">
                  <c:v>2.82</c:v>
                </c:pt>
                <c:pt idx="1545" formatCode="0.000">
                  <c:v>3.16</c:v>
                </c:pt>
                <c:pt idx="1546" formatCode="0.000">
                  <c:v>3.55</c:v>
                </c:pt>
                <c:pt idx="1547" formatCode="0.000">
                  <c:v>3.98</c:v>
                </c:pt>
                <c:pt idx="1548" formatCode="0.000">
                  <c:v>1.1000000000000001</c:v>
                </c:pt>
                <c:pt idx="1549" formatCode="0.000">
                  <c:v>1.78</c:v>
                </c:pt>
                <c:pt idx="1550" formatCode="0.000">
                  <c:v>2.2400000000000002</c:v>
                </c:pt>
                <c:pt idx="1551" formatCode="0.000">
                  <c:v>2.5099999999999998</c:v>
                </c:pt>
                <c:pt idx="1552" formatCode="0.000">
                  <c:v>2.82</c:v>
                </c:pt>
                <c:pt idx="1553" formatCode="0.000">
                  <c:v>3.16</c:v>
                </c:pt>
                <c:pt idx="1554" formatCode="0.000">
                  <c:v>3.55</c:v>
                </c:pt>
                <c:pt idx="1555" formatCode="0.000">
                  <c:v>3.98</c:v>
                </c:pt>
                <c:pt idx="1556" formatCode="0.000">
                  <c:v>1.1000000000000001</c:v>
                </c:pt>
                <c:pt idx="1557" formatCode="0.000">
                  <c:v>2.2400000000000002</c:v>
                </c:pt>
                <c:pt idx="1558" formatCode="0.000">
                  <c:v>2.5099999999999998</c:v>
                </c:pt>
                <c:pt idx="1559" formatCode="0.000">
                  <c:v>2.82</c:v>
                </c:pt>
                <c:pt idx="1560" formatCode="0.000">
                  <c:v>3.16</c:v>
                </c:pt>
                <c:pt idx="1561" formatCode="0.000">
                  <c:v>3.55</c:v>
                </c:pt>
                <c:pt idx="1562" formatCode="0.000">
                  <c:v>3.98</c:v>
                </c:pt>
                <c:pt idx="1563" formatCode="0.000">
                  <c:v>2.2400000000000002</c:v>
                </c:pt>
                <c:pt idx="1564" formatCode="0.000">
                  <c:v>2.5099999999999998</c:v>
                </c:pt>
                <c:pt idx="1565" formatCode="0.000">
                  <c:v>2.82</c:v>
                </c:pt>
                <c:pt idx="1566" formatCode="0.000">
                  <c:v>3.16</c:v>
                </c:pt>
                <c:pt idx="1567" formatCode="0.000">
                  <c:v>3.55</c:v>
                </c:pt>
                <c:pt idx="1568" formatCode="0.000">
                  <c:v>3.98</c:v>
                </c:pt>
                <c:pt idx="1569" formatCode="0.000">
                  <c:v>2.82</c:v>
                </c:pt>
                <c:pt idx="1570" formatCode="0.000">
                  <c:v>3.16</c:v>
                </c:pt>
                <c:pt idx="1571" formatCode="0.000">
                  <c:v>3.55</c:v>
                </c:pt>
                <c:pt idx="1572" formatCode="0.000">
                  <c:v>3.98</c:v>
                </c:pt>
                <c:pt idx="1573" formatCode="0.000">
                  <c:v>3.55</c:v>
                </c:pt>
                <c:pt idx="1574" formatCode="0.000">
                  <c:v>3.98</c:v>
                </c:pt>
                <c:pt idx="1575" formatCode="0.000">
                  <c:v>3.98</c:v>
                </c:pt>
                <c:pt idx="1576" formatCode="0.000">
                  <c:v>1.1000000000000001</c:v>
                </c:pt>
                <c:pt idx="1577" formatCode="0.000">
                  <c:v>1.26</c:v>
                </c:pt>
                <c:pt idx="1578" formatCode="0.000">
                  <c:v>1.41</c:v>
                </c:pt>
                <c:pt idx="1579" formatCode="0.000">
                  <c:v>1.58</c:v>
                </c:pt>
                <c:pt idx="1580" formatCode="0.000">
                  <c:v>1.78</c:v>
                </c:pt>
                <c:pt idx="1581" formatCode="0.000">
                  <c:v>2.2400000000000002</c:v>
                </c:pt>
                <c:pt idx="1582" formatCode="0.000">
                  <c:v>2.5099999999999998</c:v>
                </c:pt>
                <c:pt idx="1583" formatCode="0.000">
                  <c:v>2.82</c:v>
                </c:pt>
                <c:pt idx="1584" formatCode="0.000">
                  <c:v>3.16</c:v>
                </c:pt>
                <c:pt idx="1585" formatCode="0.000">
                  <c:v>3.55</c:v>
                </c:pt>
                <c:pt idx="1586" formatCode="0.000">
                  <c:v>3.98</c:v>
                </c:pt>
                <c:pt idx="1587">
                  <c:v>0.5</c:v>
                </c:pt>
                <c:pt idx="1588">
                  <c:v>0.56000000000000005</c:v>
                </c:pt>
                <c:pt idx="1589">
                  <c:v>0.63</c:v>
                </c:pt>
                <c:pt idx="1590">
                  <c:v>0.71</c:v>
                </c:pt>
                <c:pt idx="1591">
                  <c:v>0.79</c:v>
                </c:pt>
                <c:pt idx="1592">
                  <c:v>0.1</c:v>
                </c:pt>
                <c:pt idx="1593">
                  <c:v>0.56000000000000005</c:v>
                </c:pt>
                <c:pt idx="1594">
                  <c:v>0.63</c:v>
                </c:pt>
                <c:pt idx="1595">
                  <c:v>0.71</c:v>
                </c:pt>
                <c:pt idx="1596">
                  <c:v>0.79</c:v>
                </c:pt>
                <c:pt idx="1597">
                  <c:v>0.89</c:v>
                </c:pt>
                <c:pt idx="1598">
                  <c:v>1.1200000000000001</c:v>
                </c:pt>
                <c:pt idx="1599">
                  <c:v>0.1</c:v>
                </c:pt>
                <c:pt idx="1600">
                  <c:v>0.63</c:v>
                </c:pt>
                <c:pt idx="1601">
                  <c:v>0.71</c:v>
                </c:pt>
                <c:pt idx="1602">
                  <c:v>0.79</c:v>
                </c:pt>
                <c:pt idx="1603">
                  <c:v>0.89</c:v>
                </c:pt>
                <c:pt idx="1604">
                  <c:v>1.1200000000000001</c:v>
                </c:pt>
                <c:pt idx="1605" formatCode="0.000">
                  <c:v>1.26</c:v>
                </c:pt>
                <c:pt idx="1606" formatCode="0.000">
                  <c:v>1.41</c:v>
                </c:pt>
                <c:pt idx="1607">
                  <c:v>0.1</c:v>
                </c:pt>
                <c:pt idx="1608">
                  <c:v>0.71</c:v>
                </c:pt>
                <c:pt idx="1609">
                  <c:v>0.79</c:v>
                </c:pt>
                <c:pt idx="1610">
                  <c:v>0.89</c:v>
                </c:pt>
                <c:pt idx="1611">
                  <c:v>1.1200000000000001</c:v>
                </c:pt>
                <c:pt idx="1612" formatCode="0.000">
                  <c:v>1.26</c:v>
                </c:pt>
                <c:pt idx="1613" formatCode="0.000">
                  <c:v>1.41</c:v>
                </c:pt>
                <c:pt idx="1614" formatCode="0.000">
                  <c:v>1.58</c:v>
                </c:pt>
                <c:pt idx="1615" formatCode="0.000">
                  <c:v>1.78</c:v>
                </c:pt>
                <c:pt idx="1616">
                  <c:v>0.1</c:v>
                </c:pt>
                <c:pt idx="1617">
                  <c:v>0.79</c:v>
                </c:pt>
                <c:pt idx="1618">
                  <c:v>0.89</c:v>
                </c:pt>
                <c:pt idx="1619" formatCode="0.000">
                  <c:v>1.1000000000000001</c:v>
                </c:pt>
                <c:pt idx="1620">
                  <c:v>1.1200000000000001</c:v>
                </c:pt>
                <c:pt idx="1621" formatCode="0.000">
                  <c:v>1.26</c:v>
                </c:pt>
                <c:pt idx="1622" formatCode="0.000">
                  <c:v>1.41</c:v>
                </c:pt>
                <c:pt idx="1623" formatCode="0.000">
                  <c:v>1.58</c:v>
                </c:pt>
                <c:pt idx="1624" formatCode="0.000">
                  <c:v>1.78</c:v>
                </c:pt>
                <c:pt idx="1625">
                  <c:v>0.1</c:v>
                </c:pt>
                <c:pt idx="1626">
                  <c:v>0.89</c:v>
                </c:pt>
                <c:pt idx="1627" formatCode="0.000">
                  <c:v>1.1000000000000001</c:v>
                </c:pt>
                <c:pt idx="1628">
                  <c:v>1.1200000000000001</c:v>
                </c:pt>
                <c:pt idx="1629" formatCode="0.000">
                  <c:v>1.26</c:v>
                </c:pt>
                <c:pt idx="1630" formatCode="0.000">
                  <c:v>1.41</c:v>
                </c:pt>
                <c:pt idx="1631" formatCode="0.000">
                  <c:v>1.58</c:v>
                </c:pt>
                <c:pt idx="1632" formatCode="0.000">
                  <c:v>1.78</c:v>
                </c:pt>
                <c:pt idx="1633" formatCode="0.000">
                  <c:v>2.2400000000000002</c:v>
                </c:pt>
                <c:pt idx="1634" formatCode="0.000">
                  <c:v>2.5099999999999998</c:v>
                </c:pt>
                <c:pt idx="1635">
                  <c:v>0.1</c:v>
                </c:pt>
                <c:pt idx="1636" formatCode="0.000">
                  <c:v>1.1000000000000001</c:v>
                </c:pt>
                <c:pt idx="1637">
                  <c:v>1.1200000000000001</c:v>
                </c:pt>
                <c:pt idx="1638" formatCode="0.000">
                  <c:v>1.26</c:v>
                </c:pt>
                <c:pt idx="1639" formatCode="0.000">
                  <c:v>1.41</c:v>
                </c:pt>
                <c:pt idx="1640" formatCode="0.000">
                  <c:v>1.58</c:v>
                </c:pt>
                <c:pt idx="1641" formatCode="0.000">
                  <c:v>1.78</c:v>
                </c:pt>
                <c:pt idx="1642" formatCode="0.000">
                  <c:v>2.2400000000000002</c:v>
                </c:pt>
                <c:pt idx="1643" formatCode="0.000">
                  <c:v>2.5099999999999998</c:v>
                </c:pt>
                <c:pt idx="1644" formatCode="0.000">
                  <c:v>2.82</c:v>
                </c:pt>
                <c:pt idx="1645" formatCode="0.000">
                  <c:v>3.16</c:v>
                </c:pt>
                <c:pt idx="1646" formatCode="0.000">
                  <c:v>1.1000000000000001</c:v>
                </c:pt>
                <c:pt idx="1647" formatCode="0.000">
                  <c:v>1.1200000000000001</c:v>
                </c:pt>
                <c:pt idx="1648" formatCode="0.000">
                  <c:v>1.26</c:v>
                </c:pt>
                <c:pt idx="1649" formatCode="0.000">
                  <c:v>1.41</c:v>
                </c:pt>
                <c:pt idx="1650" formatCode="0.000">
                  <c:v>1.58</c:v>
                </c:pt>
                <c:pt idx="1651" formatCode="0.000">
                  <c:v>1.78</c:v>
                </c:pt>
                <c:pt idx="1652" formatCode="0.000">
                  <c:v>2.2400000000000002</c:v>
                </c:pt>
                <c:pt idx="1653" formatCode="0.000">
                  <c:v>2.5099999999999998</c:v>
                </c:pt>
                <c:pt idx="1654" formatCode="0.000">
                  <c:v>2.82</c:v>
                </c:pt>
                <c:pt idx="1655" formatCode="0.000">
                  <c:v>3.16</c:v>
                </c:pt>
                <c:pt idx="1656" formatCode="0.000">
                  <c:v>3.55</c:v>
                </c:pt>
                <c:pt idx="1657" formatCode="0.000">
                  <c:v>2.5099999999999998</c:v>
                </c:pt>
                <c:pt idx="1658" formatCode="0.000">
                  <c:v>2.82</c:v>
                </c:pt>
                <c:pt idx="1659" formatCode="0.000">
                  <c:v>3.16</c:v>
                </c:pt>
                <c:pt idx="1660" formatCode="0.000">
                  <c:v>3.55</c:v>
                </c:pt>
                <c:pt idx="1661" formatCode="0.000">
                  <c:v>3.98</c:v>
                </c:pt>
                <c:pt idx="1662" formatCode="0.000">
                  <c:v>1.1000000000000001</c:v>
                </c:pt>
                <c:pt idx="1663" formatCode="0.000">
                  <c:v>1.41</c:v>
                </c:pt>
                <c:pt idx="1664" formatCode="0.000">
                  <c:v>1.58</c:v>
                </c:pt>
                <c:pt idx="1665" formatCode="0.000">
                  <c:v>1.78</c:v>
                </c:pt>
                <c:pt idx="1666" formatCode="0.000">
                  <c:v>2.2400000000000002</c:v>
                </c:pt>
                <c:pt idx="1667" formatCode="0.000">
                  <c:v>2.5099999999999998</c:v>
                </c:pt>
                <c:pt idx="1668" formatCode="0.000">
                  <c:v>2.82</c:v>
                </c:pt>
                <c:pt idx="1669" formatCode="0.000">
                  <c:v>3.16</c:v>
                </c:pt>
                <c:pt idx="1670" formatCode="0.000">
                  <c:v>3.55</c:v>
                </c:pt>
                <c:pt idx="1671" formatCode="0.000">
                  <c:v>3.98</c:v>
                </c:pt>
                <c:pt idx="1672" formatCode="0.000">
                  <c:v>1.1000000000000001</c:v>
                </c:pt>
                <c:pt idx="1673" formatCode="0.000">
                  <c:v>1.58</c:v>
                </c:pt>
                <c:pt idx="1674" formatCode="0.000">
                  <c:v>1.78</c:v>
                </c:pt>
                <c:pt idx="1675" formatCode="0.000">
                  <c:v>2.2400000000000002</c:v>
                </c:pt>
                <c:pt idx="1676" formatCode="0.000">
                  <c:v>2.5099999999999998</c:v>
                </c:pt>
                <c:pt idx="1677" formatCode="0.000">
                  <c:v>2.82</c:v>
                </c:pt>
                <c:pt idx="1678" formatCode="0.000">
                  <c:v>3.16</c:v>
                </c:pt>
                <c:pt idx="1679" formatCode="0.000">
                  <c:v>3.55</c:v>
                </c:pt>
                <c:pt idx="1680" formatCode="0.000">
                  <c:v>3.98</c:v>
                </c:pt>
                <c:pt idx="1681" formatCode="0.000">
                  <c:v>1.1000000000000001</c:v>
                </c:pt>
                <c:pt idx="1682" formatCode="0.000">
                  <c:v>1.78</c:v>
                </c:pt>
                <c:pt idx="1683" formatCode="0.000">
                  <c:v>2.2400000000000002</c:v>
                </c:pt>
                <c:pt idx="1684" formatCode="0.000">
                  <c:v>2.5099999999999998</c:v>
                </c:pt>
                <c:pt idx="1685" formatCode="0.000">
                  <c:v>2.82</c:v>
                </c:pt>
                <c:pt idx="1686" formatCode="0.000">
                  <c:v>3.16</c:v>
                </c:pt>
                <c:pt idx="1687" formatCode="0.000">
                  <c:v>3.55</c:v>
                </c:pt>
                <c:pt idx="1688" formatCode="0.000">
                  <c:v>3.98</c:v>
                </c:pt>
                <c:pt idx="1689" formatCode="0.000">
                  <c:v>1.1000000000000001</c:v>
                </c:pt>
                <c:pt idx="1690" formatCode="0.000">
                  <c:v>2.2400000000000002</c:v>
                </c:pt>
                <c:pt idx="1691" formatCode="0.000">
                  <c:v>2.5099999999999998</c:v>
                </c:pt>
                <c:pt idx="1692" formatCode="0.000">
                  <c:v>2.82</c:v>
                </c:pt>
                <c:pt idx="1693" formatCode="0.000">
                  <c:v>3.16</c:v>
                </c:pt>
                <c:pt idx="1694" formatCode="0.000">
                  <c:v>3.55</c:v>
                </c:pt>
                <c:pt idx="1695" formatCode="0.000">
                  <c:v>3.98</c:v>
                </c:pt>
                <c:pt idx="1696" formatCode="0.000">
                  <c:v>2.2400000000000002</c:v>
                </c:pt>
                <c:pt idx="1697" formatCode="0.000">
                  <c:v>2.5099999999999998</c:v>
                </c:pt>
                <c:pt idx="1698" formatCode="0.000">
                  <c:v>2.82</c:v>
                </c:pt>
                <c:pt idx="1699" formatCode="0.000">
                  <c:v>3.16</c:v>
                </c:pt>
                <c:pt idx="1700" formatCode="0.000">
                  <c:v>3.55</c:v>
                </c:pt>
                <c:pt idx="1701" formatCode="0.000">
                  <c:v>3.98</c:v>
                </c:pt>
                <c:pt idx="1702" formatCode="0.000">
                  <c:v>2.82</c:v>
                </c:pt>
                <c:pt idx="1703" formatCode="0.000">
                  <c:v>3.16</c:v>
                </c:pt>
                <c:pt idx="1704" formatCode="0.000">
                  <c:v>3.55</c:v>
                </c:pt>
                <c:pt idx="1705" formatCode="0.000">
                  <c:v>3.98</c:v>
                </c:pt>
                <c:pt idx="1706" formatCode="0.000">
                  <c:v>3.55</c:v>
                </c:pt>
                <c:pt idx="1707" formatCode="0.000">
                  <c:v>3.98</c:v>
                </c:pt>
                <c:pt idx="1708" formatCode="0.000">
                  <c:v>3.98</c:v>
                </c:pt>
                <c:pt idx="1709" formatCode="0.000">
                  <c:v>1.1000000000000001</c:v>
                </c:pt>
                <c:pt idx="1710" formatCode="0.000">
                  <c:v>1.26</c:v>
                </c:pt>
                <c:pt idx="1711" formatCode="0.000">
                  <c:v>1.41</c:v>
                </c:pt>
                <c:pt idx="1712" formatCode="0.000">
                  <c:v>1.58</c:v>
                </c:pt>
                <c:pt idx="1713" formatCode="0.000">
                  <c:v>1.78</c:v>
                </c:pt>
                <c:pt idx="1714" formatCode="0.000">
                  <c:v>2.2400000000000002</c:v>
                </c:pt>
                <c:pt idx="1715" formatCode="0.000">
                  <c:v>2.5099999999999998</c:v>
                </c:pt>
                <c:pt idx="1716" formatCode="0.000">
                  <c:v>2.82</c:v>
                </c:pt>
                <c:pt idx="1717" formatCode="0.000">
                  <c:v>3.16</c:v>
                </c:pt>
                <c:pt idx="1718" formatCode="0.000">
                  <c:v>3.55</c:v>
                </c:pt>
                <c:pt idx="1719" formatCode="0.000">
                  <c:v>3.98</c:v>
                </c:pt>
                <c:pt idx="1720">
                  <c:v>0.5</c:v>
                </c:pt>
                <c:pt idx="1721">
                  <c:v>0.56000000000000005</c:v>
                </c:pt>
                <c:pt idx="1722">
                  <c:v>0.63</c:v>
                </c:pt>
                <c:pt idx="1723">
                  <c:v>0.71</c:v>
                </c:pt>
                <c:pt idx="1724">
                  <c:v>0.79</c:v>
                </c:pt>
                <c:pt idx="1725">
                  <c:v>0.1</c:v>
                </c:pt>
                <c:pt idx="1726">
                  <c:v>0.56000000000000005</c:v>
                </c:pt>
                <c:pt idx="1727">
                  <c:v>0.63</c:v>
                </c:pt>
                <c:pt idx="1728">
                  <c:v>0.71</c:v>
                </c:pt>
                <c:pt idx="1729">
                  <c:v>0.79</c:v>
                </c:pt>
                <c:pt idx="1730">
                  <c:v>0.89</c:v>
                </c:pt>
                <c:pt idx="1731">
                  <c:v>1.1200000000000001</c:v>
                </c:pt>
                <c:pt idx="1732">
                  <c:v>0.1</c:v>
                </c:pt>
                <c:pt idx="1733">
                  <c:v>0.63</c:v>
                </c:pt>
                <c:pt idx="1734">
                  <c:v>0.71</c:v>
                </c:pt>
                <c:pt idx="1735">
                  <c:v>0.79</c:v>
                </c:pt>
                <c:pt idx="1736">
                  <c:v>0.89</c:v>
                </c:pt>
                <c:pt idx="1737">
                  <c:v>1.1200000000000001</c:v>
                </c:pt>
                <c:pt idx="1738" formatCode="0.000">
                  <c:v>1.26</c:v>
                </c:pt>
                <c:pt idx="1739" formatCode="0.000">
                  <c:v>1.41</c:v>
                </c:pt>
                <c:pt idx="1740">
                  <c:v>0.1</c:v>
                </c:pt>
                <c:pt idx="1741">
                  <c:v>0.71</c:v>
                </c:pt>
                <c:pt idx="1742">
                  <c:v>0.79</c:v>
                </c:pt>
                <c:pt idx="1743">
                  <c:v>0.89</c:v>
                </c:pt>
                <c:pt idx="1744">
                  <c:v>1.1200000000000001</c:v>
                </c:pt>
                <c:pt idx="1745" formatCode="0.000">
                  <c:v>1.26</c:v>
                </c:pt>
                <c:pt idx="1746" formatCode="0.000">
                  <c:v>1.41</c:v>
                </c:pt>
                <c:pt idx="1747" formatCode="0.000">
                  <c:v>1.58</c:v>
                </c:pt>
                <c:pt idx="1748" formatCode="0.000">
                  <c:v>1.78</c:v>
                </c:pt>
                <c:pt idx="1749">
                  <c:v>0.1</c:v>
                </c:pt>
                <c:pt idx="1750">
                  <c:v>0.79</c:v>
                </c:pt>
                <c:pt idx="1751">
                  <c:v>0.89</c:v>
                </c:pt>
                <c:pt idx="1752" formatCode="0.000">
                  <c:v>1.1000000000000001</c:v>
                </c:pt>
                <c:pt idx="1753">
                  <c:v>1.1200000000000001</c:v>
                </c:pt>
                <c:pt idx="1754" formatCode="0.000">
                  <c:v>1.26</c:v>
                </c:pt>
                <c:pt idx="1755" formatCode="0.000">
                  <c:v>1.41</c:v>
                </c:pt>
                <c:pt idx="1756" formatCode="0.000">
                  <c:v>1.58</c:v>
                </c:pt>
                <c:pt idx="1757" formatCode="0.000">
                  <c:v>1.78</c:v>
                </c:pt>
                <c:pt idx="1758">
                  <c:v>0.1</c:v>
                </c:pt>
                <c:pt idx="1759">
                  <c:v>0.89</c:v>
                </c:pt>
                <c:pt idx="1760" formatCode="0.000">
                  <c:v>1.1000000000000001</c:v>
                </c:pt>
                <c:pt idx="1761">
                  <c:v>1.1200000000000001</c:v>
                </c:pt>
                <c:pt idx="1762" formatCode="0.000">
                  <c:v>1.26</c:v>
                </c:pt>
                <c:pt idx="1763" formatCode="0.000">
                  <c:v>1.41</c:v>
                </c:pt>
                <c:pt idx="1764" formatCode="0.000">
                  <c:v>1.58</c:v>
                </c:pt>
                <c:pt idx="1765" formatCode="0.000">
                  <c:v>1.78</c:v>
                </c:pt>
                <c:pt idx="1766" formatCode="0.000">
                  <c:v>2.2400000000000002</c:v>
                </c:pt>
                <c:pt idx="1767" formatCode="0.000">
                  <c:v>2.5099999999999998</c:v>
                </c:pt>
                <c:pt idx="1768">
                  <c:v>0.1</c:v>
                </c:pt>
                <c:pt idx="1769" formatCode="0.000">
                  <c:v>1.1000000000000001</c:v>
                </c:pt>
                <c:pt idx="1770">
                  <c:v>1.1200000000000001</c:v>
                </c:pt>
                <c:pt idx="1771" formatCode="0.000">
                  <c:v>1.26</c:v>
                </c:pt>
                <c:pt idx="1772" formatCode="0.000">
                  <c:v>1.41</c:v>
                </c:pt>
                <c:pt idx="1773" formatCode="0.000">
                  <c:v>1.58</c:v>
                </c:pt>
                <c:pt idx="1774" formatCode="0.000">
                  <c:v>1.78</c:v>
                </c:pt>
                <c:pt idx="1775" formatCode="0.000">
                  <c:v>2.2400000000000002</c:v>
                </c:pt>
                <c:pt idx="1776" formatCode="0.000">
                  <c:v>2.5099999999999998</c:v>
                </c:pt>
                <c:pt idx="1777" formatCode="0.000">
                  <c:v>2.82</c:v>
                </c:pt>
                <c:pt idx="1778" formatCode="0.000">
                  <c:v>3.16</c:v>
                </c:pt>
                <c:pt idx="1779" formatCode="0.000">
                  <c:v>1.1000000000000001</c:v>
                </c:pt>
                <c:pt idx="1780" formatCode="0.000">
                  <c:v>1.1200000000000001</c:v>
                </c:pt>
                <c:pt idx="1781" formatCode="0.000">
                  <c:v>1.26</c:v>
                </c:pt>
                <c:pt idx="1782" formatCode="0.000">
                  <c:v>1.41</c:v>
                </c:pt>
                <c:pt idx="1783" formatCode="0.000">
                  <c:v>1.58</c:v>
                </c:pt>
                <c:pt idx="1784" formatCode="0.000">
                  <c:v>1.78</c:v>
                </c:pt>
                <c:pt idx="1785" formatCode="0.000">
                  <c:v>2.2400000000000002</c:v>
                </c:pt>
                <c:pt idx="1786" formatCode="0.000">
                  <c:v>2.5099999999999998</c:v>
                </c:pt>
                <c:pt idx="1787" formatCode="0.000">
                  <c:v>2.82</c:v>
                </c:pt>
                <c:pt idx="1788" formatCode="0.000">
                  <c:v>3.16</c:v>
                </c:pt>
                <c:pt idx="1789" formatCode="0.000">
                  <c:v>3.55</c:v>
                </c:pt>
                <c:pt idx="1790" formatCode="0.000">
                  <c:v>2.5099999999999998</c:v>
                </c:pt>
                <c:pt idx="1791" formatCode="0.000">
                  <c:v>2.82</c:v>
                </c:pt>
                <c:pt idx="1792" formatCode="0.000">
                  <c:v>3.16</c:v>
                </c:pt>
                <c:pt idx="1793" formatCode="0.000">
                  <c:v>3.55</c:v>
                </c:pt>
                <c:pt idx="1794" formatCode="0.000">
                  <c:v>3.98</c:v>
                </c:pt>
                <c:pt idx="1795" formatCode="0.000">
                  <c:v>1.1000000000000001</c:v>
                </c:pt>
                <c:pt idx="1796" formatCode="0.000">
                  <c:v>1.41</c:v>
                </c:pt>
                <c:pt idx="1797" formatCode="0.000">
                  <c:v>1.58</c:v>
                </c:pt>
                <c:pt idx="1798" formatCode="0.000">
                  <c:v>1.78</c:v>
                </c:pt>
                <c:pt idx="1799" formatCode="0.000">
                  <c:v>2.2400000000000002</c:v>
                </c:pt>
                <c:pt idx="1800" formatCode="0.000">
                  <c:v>2.5099999999999998</c:v>
                </c:pt>
                <c:pt idx="1801" formatCode="0.000">
                  <c:v>2.82</c:v>
                </c:pt>
                <c:pt idx="1802" formatCode="0.000">
                  <c:v>3.16</c:v>
                </c:pt>
                <c:pt idx="1803" formatCode="0.000">
                  <c:v>3.55</c:v>
                </c:pt>
                <c:pt idx="1804" formatCode="0.000">
                  <c:v>3.98</c:v>
                </c:pt>
                <c:pt idx="1805" formatCode="0.000">
                  <c:v>1.1000000000000001</c:v>
                </c:pt>
                <c:pt idx="1806" formatCode="0.000">
                  <c:v>1.58</c:v>
                </c:pt>
                <c:pt idx="1807" formatCode="0.000">
                  <c:v>1.78</c:v>
                </c:pt>
                <c:pt idx="1808" formatCode="0.000">
                  <c:v>2.2400000000000002</c:v>
                </c:pt>
                <c:pt idx="1809" formatCode="0.000">
                  <c:v>2.5099999999999998</c:v>
                </c:pt>
                <c:pt idx="1810" formatCode="0.000">
                  <c:v>2.82</c:v>
                </c:pt>
                <c:pt idx="1811" formatCode="0.000">
                  <c:v>3.16</c:v>
                </c:pt>
                <c:pt idx="1812" formatCode="0.000">
                  <c:v>3.55</c:v>
                </c:pt>
                <c:pt idx="1813" formatCode="0.000">
                  <c:v>3.98</c:v>
                </c:pt>
                <c:pt idx="1814" formatCode="0.000">
                  <c:v>1.1000000000000001</c:v>
                </c:pt>
                <c:pt idx="1815" formatCode="0.000">
                  <c:v>1.78</c:v>
                </c:pt>
                <c:pt idx="1816" formatCode="0.000">
                  <c:v>2.2400000000000002</c:v>
                </c:pt>
                <c:pt idx="1817" formatCode="0.000">
                  <c:v>2.5099999999999998</c:v>
                </c:pt>
                <c:pt idx="1818" formatCode="0.000">
                  <c:v>2.82</c:v>
                </c:pt>
                <c:pt idx="1819" formatCode="0.000">
                  <c:v>3.16</c:v>
                </c:pt>
                <c:pt idx="1820" formatCode="0.000">
                  <c:v>3.55</c:v>
                </c:pt>
                <c:pt idx="1821" formatCode="0.000">
                  <c:v>3.98</c:v>
                </c:pt>
                <c:pt idx="1822" formatCode="0.000">
                  <c:v>1.1000000000000001</c:v>
                </c:pt>
                <c:pt idx="1823" formatCode="0.000">
                  <c:v>2.2400000000000002</c:v>
                </c:pt>
                <c:pt idx="1824" formatCode="0.000">
                  <c:v>2.5099999999999998</c:v>
                </c:pt>
                <c:pt idx="1825" formatCode="0.000">
                  <c:v>2.82</c:v>
                </c:pt>
                <c:pt idx="1826" formatCode="0.000">
                  <c:v>3.16</c:v>
                </c:pt>
                <c:pt idx="1827" formatCode="0.000">
                  <c:v>3.55</c:v>
                </c:pt>
                <c:pt idx="1828" formatCode="0.000">
                  <c:v>3.98</c:v>
                </c:pt>
                <c:pt idx="1829" formatCode="0.000">
                  <c:v>2.2400000000000002</c:v>
                </c:pt>
                <c:pt idx="1830" formatCode="0.000">
                  <c:v>2.5099999999999998</c:v>
                </c:pt>
                <c:pt idx="1831" formatCode="0.000">
                  <c:v>2.82</c:v>
                </c:pt>
                <c:pt idx="1832" formatCode="0.000">
                  <c:v>3.16</c:v>
                </c:pt>
                <c:pt idx="1833" formatCode="0.000">
                  <c:v>3.55</c:v>
                </c:pt>
                <c:pt idx="1834" formatCode="0.000">
                  <c:v>3.98</c:v>
                </c:pt>
                <c:pt idx="1835" formatCode="0.000">
                  <c:v>2.82</c:v>
                </c:pt>
                <c:pt idx="1836" formatCode="0.000">
                  <c:v>3.16</c:v>
                </c:pt>
                <c:pt idx="1837" formatCode="0.000">
                  <c:v>3.55</c:v>
                </c:pt>
                <c:pt idx="1838" formatCode="0.000">
                  <c:v>3.98</c:v>
                </c:pt>
                <c:pt idx="1839" formatCode="0.000">
                  <c:v>3.55</c:v>
                </c:pt>
                <c:pt idx="1840" formatCode="0.000">
                  <c:v>3.98</c:v>
                </c:pt>
                <c:pt idx="1841" formatCode="0.000">
                  <c:v>3.98</c:v>
                </c:pt>
                <c:pt idx="1842" formatCode="0.000">
                  <c:v>1.1000000000000001</c:v>
                </c:pt>
                <c:pt idx="1843" formatCode="0.000">
                  <c:v>1.26</c:v>
                </c:pt>
                <c:pt idx="1844" formatCode="0.000">
                  <c:v>1.41</c:v>
                </c:pt>
                <c:pt idx="1845" formatCode="0.000">
                  <c:v>1.58</c:v>
                </c:pt>
                <c:pt idx="1846" formatCode="0.000">
                  <c:v>1.78</c:v>
                </c:pt>
                <c:pt idx="1847" formatCode="0.000">
                  <c:v>2.2400000000000002</c:v>
                </c:pt>
                <c:pt idx="1848" formatCode="0.000">
                  <c:v>2.5099999999999998</c:v>
                </c:pt>
                <c:pt idx="1849" formatCode="0.000">
                  <c:v>2.82</c:v>
                </c:pt>
                <c:pt idx="1850" formatCode="0.000">
                  <c:v>3.16</c:v>
                </c:pt>
                <c:pt idx="1851" formatCode="0.000">
                  <c:v>3.55</c:v>
                </c:pt>
                <c:pt idx="1852" formatCode="0.000">
                  <c:v>3.98</c:v>
                </c:pt>
                <c:pt idx="1853">
                  <c:v>0.5</c:v>
                </c:pt>
                <c:pt idx="1854">
                  <c:v>0.56000000000000005</c:v>
                </c:pt>
                <c:pt idx="1855">
                  <c:v>0.63</c:v>
                </c:pt>
                <c:pt idx="1856">
                  <c:v>0.71</c:v>
                </c:pt>
                <c:pt idx="1857">
                  <c:v>0.79</c:v>
                </c:pt>
                <c:pt idx="1858">
                  <c:v>0.1</c:v>
                </c:pt>
                <c:pt idx="1859">
                  <c:v>0.56000000000000005</c:v>
                </c:pt>
                <c:pt idx="1860">
                  <c:v>0.63</c:v>
                </c:pt>
                <c:pt idx="1861">
                  <c:v>0.71</c:v>
                </c:pt>
                <c:pt idx="1862">
                  <c:v>0.79</c:v>
                </c:pt>
                <c:pt idx="1863">
                  <c:v>0.89</c:v>
                </c:pt>
                <c:pt idx="1864">
                  <c:v>1.1200000000000001</c:v>
                </c:pt>
                <c:pt idx="1865">
                  <c:v>0.1</c:v>
                </c:pt>
                <c:pt idx="1866">
                  <c:v>0.63</c:v>
                </c:pt>
                <c:pt idx="1867">
                  <c:v>0.71</c:v>
                </c:pt>
                <c:pt idx="1868">
                  <c:v>0.79</c:v>
                </c:pt>
                <c:pt idx="1869">
                  <c:v>0.89</c:v>
                </c:pt>
                <c:pt idx="1870">
                  <c:v>1.1200000000000001</c:v>
                </c:pt>
                <c:pt idx="1871" formatCode="0.000">
                  <c:v>1.26</c:v>
                </c:pt>
                <c:pt idx="1872" formatCode="0.000">
                  <c:v>1.41</c:v>
                </c:pt>
                <c:pt idx="1873">
                  <c:v>0.1</c:v>
                </c:pt>
                <c:pt idx="1874">
                  <c:v>0.71</c:v>
                </c:pt>
                <c:pt idx="1875">
                  <c:v>0.79</c:v>
                </c:pt>
                <c:pt idx="1876">
                  <c:v>0.89</c:v>
                </c:pt>
                <c:pt idx="1877">
                  <c:v>1.1200000000000001</c:v>
                </c:pt>
                <c:pt idx="1878" formatCode="0.000">
                  <c:v>1.26</c:v>
                </c:pt>
                <c:pt idx="1879" formatCode="0.000">
                  <c:v>1.41</c:v>
                </c:pt>
                <c:pt idx="1880" formatCode="0.000">
                  <c:v>1.58</c:v>
                </c:pt>
                <c:pt idx="1881" formatCode="0.000">
                  <c:v>1.78</c:v>
                </c:pt>
                <c:pt idx="1882">
                  <c:v>0.1</c:v>
                </c:pt>
                <c:pt idx="1883">
                  <c:v>0.79</c:v>
                </c:pt>
                <c:pt idx="1884">
                  <c:v>0.89</c:v>
                </c:pt>
                <c:pt idx="1885" formatCode="0.000">
                  <c:v>1.1000000000000001</c:v>
                </c:pt>
                <c:pt idx="1886">
                  <c:v>1.1200000000000001</c:v>
                </c:pt>
                <c:pt idx="1887" formatCode="0.000">
                  <c:v>1.26</c:v>
                </c:pt>
                <c:pt idx="1888" formatCode="0.000">
                  <c:v>1.41</c:v>
                </c:pt>
                <c:pt idx="1889" formatCode="0.000">
                  <c:v>1.58</c:v>
                </c:pt>
                <c:pt idx="1890" formatCode="0.000">
                  <c:v>1.78</c:v>
                </c:pt>
                <c:pt idx="1891">
                  <c:v>0.1</c:v>
                </c:pt>
                <c:pt idx="1892">
                  <c:v>0.89</c:v>
                </c:pt>
                <c:pt idx="1893" formatCode="0.000">
                  <c:v>1.1000000000000001</c:v>
                </c:pt>
                <c:pt idx="1894">
                  <c:v>1.1200000000000001</c:v>
                </c:pt>
                <c:pt idx="1895" formatCode="0.000">
                  <c:v>1.26</c:v>
                </c:pt>
                <c:pt idx="1896" formatCode="0.000">
                  <c:v>1.41</c:v>
                </c:pt>
                <c:pt idx="1897" formatCode="0.000">
                  <c:v>1.58</c:v>
                </c:pt>
                <c:pt idx="1898" formatCode="0.000">
                  <c:v>1.78</c:v>
                </c:pt>
                <c:pt idx="1899" formatCode="0.000">
                  <c:v>2.2400000000000002</c:v>
                </c:pt>
                <c:pt idx="1900" formatCode="0.000">
                  <c:v>2.5099999999999998</c:v>
                </c:pt>
                <c:pt idx="1901">
                  <c:v>0.1</c:v>
                </c:pt>
                <c:pt idx="1902" formatCode="0.000">
                  <c:v>1.1000000000000001</c:v>
                </c:pt>
                <c:pt idx="1903">
                  <c:v>1.1200000000000001</c:v>
                </c:pt>
                <c:pt idx="1904" formatCode="0.000">
                  <c:v>1.26</c:v>
                </c:pt>
                <c:pt idx="1905" formatCode="0.000">
                  <c:v>1.41</c:v>
                </c:pt>
                <c:pt idx="1906" formatCode="0.000">
                  <c:v>1.58</c:v>
                </c:pt>
                <c:pt idx="1907" formatCode="0.000">
                  <c:v>1.78</c:v>
                </c:pt>
                <c:pt idx="1908" formatCode="0.000">
                  <c:v>2.2400000000000002</c:v>
                </c:pt>
                <c:pt idx="1909" formatCode="0.000">
                  <c:v>2.5099999999999998</c:v>
                </c:pt>
                <c:pt idx="1910" formatCode="0.000">
                  <c:v>2.82</c:v>
                </c:pt>
                <c:pt idx="1911" formatCode="0.000">
                  <c:v>3.16</c:v>
                </c:pt>
                <c:pt idx="1912" formatCode="0.000">
                  <c:v>1.1000000000000001</c:v>
                </c:pt>
                <c:pt idx="1913" formatCode="0.000">
                  <c:v>1.1200000000000001</c:v>
                </c:pt>
                <c:pt idx="1914" formatCode="0.000">
                  <c:v>1.26</c:v>
                </c:pt>
                <c:pt idx="1915" formatCode="0.000">
                  <c:v>1.41</c:v>
                </c:pt>
                <c:pt idx="1916" formatCode="0.000">
                  <c:v>1.58</c:v>
                </c:pt>
                <c:pt idx="1917" formatCode="0.000">
                  <c:v>1.78</c:v>
                </c:pt>
                <c:pt idx="1918" formatCode="0.000">
                  <c:v>2.2400000000000002</c:v>
                </c:pt>
                <c:pt idx="1919" formatCode="0.000">
                  <c:v>2.5099999999999998</c:v>
                </c:pt>
                <c:pt idx="1920" formatCode="0.000">
                  <c:v>2.82</c:v>
                </c:pt>
                <c:pt idx="1921" formatCode="0.000">
                  <c:v>3.16</c:v>
                </c:pt>
                <c:pt idx="1922" formatCode="0.000">
                  <c:v>3.55</c:v>
                </c:pt>
                <c:pt idx="1923" formatCode="0.000">
                  <c:v>2.5099999999999998</c:v>
                </c:pt>
                <c:pt idx="1924" formatCode="0.000">
                  <c:v>2.82</c:v>
                </c:pt>
                <c:pt idx="1925" formatCode="0.000">
                  <c:v>3.16</c:v>
                </c:pt>
                <c:pt idx="1926" formatCode="0.000">
                  <c:v>3.55</c:v>
                </c:pt>
                <c:pt idx="1927" formatCode="0.000">
                  <c:v>3.98</c:v>
                </c:pt>
                <c:pt idx="1928" formatCode="0.000">
                  <c:v>1.1000000000000001</c:v>
                </c:pt>
                <c:pt idx="1929" formatCode="0.000">
                  <c:v>1.41</c:v>
                </c:pt>
                <c:pt idx="1930" formatCode="0.000">
                  <c:v>1.58</c:v>
                </c:pt>
                <c:pt idx="1931" formatCode="0.000">
                  <c:v>1.78</c:v>
                </c:pt>
                <c:pt idx="1932" formatCode="0.000">
                  <c:v>2.2400000000000002</c:v>
                </c:pt>
                <c:pt idx="1933" formatCode="0.000">
                  <c:v>2.5099999999999998</c:v>
                </c:pt>
                <c:pt idx="1934" formatCode="0.000">
                  <c:v>2.82</c:v>
                </c:pt>
                <c:pt idx="1935" formatCode="0.000">
                  <c:v>3.16</c:v>
                </c:pt>
                <c:pt idx="1936" formatCode="0.000">
                  <c:v>3.55</c:v>
                </c:pt>
                <c:pt idx="1937" formatCode="0.000">
                  <c:v>3.98</c:v>
                </c:pt>
                <c:pt idx="1938" formatCode="0.000">
                  <c:v>1.1000000000000001</c:v>
                </c:pt>
                <c:pt idx="1939" formatCode="0.000">
                  <c:v>1.58</c:v>
                </c:pt>
                <c:pt idx="1940" formatCode="0.000">
                  <c:v>1.78</c:v>
                </c:pt>
                <c:pt idx="1941" formatCode="0.000">
                  <c:v>2.2400000000000002</c:v>
                </c:pt>
                <c:pt idx="1942" formatCode="0.000">
                  <c:v>2.5099999999999998</c:v>
                </c:pt>
                <c:pt idx="1943" formatCode="0.000">
                  <c:v>2.82</c:v>
                </c:pt>
                <c:pt idx="1944" formatCode="0.000">
                  <c:v>3.16</c:v>
                </c:pt>
                <c:pt idx="1945" formatCode="0.000">
                  <c:v>3.55</c:v>
                </c:pt>
                <c:pt idx="1946" formatCode="0.000">
                  <c:v>3.98</c:v>
                </c:pt>
                <c:pt idx="1947" formatCode="0.000">
                  <c:v>1.1000000000000001</c:v>
                </c:pt>
                <c:pt idx="1948" formatCode="0.000">
                  <c:v>1.78</c:v>
                </c:pt>
                <c:pt idx="1949" formatCode="0.000">
                  <c:v>2.2400000000000002</c:v>
                </c:pt>
                <c:pt idx="1950" formatCode="0.000">
                  <c:v>2.5099999999999998</c:v>
                </c:pt>
                <c:pt idx="1951" formatCode="0.000">
                  <c:v>2.82</c:v>
                </c:pt>
                <c:pt idx="1952" formatCode="0.000">
                  <c:v>3.16</c:v>
                </c:pt>
                <c:pt idx="1953" formatCode="0.000">
                  <c:v>3.55</c:v>
                </c:pt>
                <c:pt idx="1954" formatCode="0.000">
                  <c:v>3.98</c:v>
                </c:pt>
                <c:pt idx="1955" formatCode="0.000">
                  <c:v>1.1000000000000001</c:v>
                </c:pt>
                <c:pt idx="1956" formatCode="0.000">
                  <c:v>2.2400000000000002</c:v>
                </c:pt>
                <c:pt idx="1957" formatCode="0.000">
                  <c:v>2.5099999999999998</c:v>
                </c:pt>
                <c:pt idx="1958" formatCode="0.000">
                  <c:v>2.82</c:v>
                </c:pt>
                <c:pt idx="1959" formatCode="0.000">
                  <c:v>3.16</c:v>
                </c:pt>
                <c:pt idx="1960" formatCode="0.000">
                  <c:v>3.55</c:v>
                </c:pt>
                <c:pt idx="1961" formatCode="0.000">
                  <c:v>3.98</c:v>
                </c:pt>
                <c:pt idx="1962" formatCode="0.000">
                  <c:v>2.2400000000000002</c:v>
                </c:pt>
                <c:pt idx="1963" formatCode="0.000">
                  <c:v>2.5099999999999998</c:v>
                </c:pt>
                <c:pt idx="1964" formatCode="0.000">
                  <c:v>2.82</c:v>
                </c:pt>
                <c:pt idx="1965" formatCode="0.000">
                  <c:v>3.16</c:v>
                </c:pt>
                <c:pt idx="1966" formatCode="0.000">
                  <c:v>3.55</c:v>
                </c:pt>
                <c:pt idx="1967" formatCode="0.000">
                  <c:v>3.98</c:v>
                </c:pt>
                <c:pt idx="1968" formatCode="0.000">
                  <c:v>2.82</c:v>
                </c:pt>
                <c:pt idx="1969" formatCode="0.000">
                  <c:v>3.16</c:v>
                </c:pt>
                <c:pt idx="1970" formatCode="0.000">
                  <c:v>3.55</c:v>
                </c:pt>
                <c:pt idx="1971" formatCode="0.000">
                  <c:v>3.98</c:v>
                </c:pt>
                <c:pt idx="1972" formatCode="0.000">
                  <c:v>3.55</c:v>
                </c:pt>
                <c:pt idx="1973" formatCode="0.000">
                  <c:v>3.98</c:v>
                </c:pt>
                <c:pt idx="1974" formatCode="0.000">
                  <c:v>3.98</c:v>
                </c:pt>
                <c:pt idx="1975" formatCode="0.000">
                  <c:v>1.1000000000000001</c:v>
                </c:pt>
                <c:pt idx="1976" formatCode="0.000">
                  <c:v>1.26</c:v>
                </c:pt>
                <c:pt idx="1977" formatCode="0.000">
                  <c:v>1.41</c:v>
                </c:pt>
                <c:pt idx="1978" formatCode="0.000">
                  <c:v>1.58</c:v>
                </c:pt>
                <c:pt idx="1979" formatCode="0.000">
                  <c:v>1.78</c:v>
                </c:pt>
                <c:pt idx="1980" formatCode="0.000">
                  <c:v>2.2400000000000002</c:v>
                </c:pt>
                <c:pt idx="1981" formatCode="0.000">
                  <c:v>2.5099999999999998</c:v>
                </c:pt>
                <c:pt idx="1982" formatCode="0.000">
                  <c:v>2.82</c:v>
                </c:pt>
                <c:pt idx="1983" formatCode="0.000">
                  <c:v>3.16</c:v>
                </c:pt>
                <c:pt idx="1984" formatCode="0.000">
                  <c:v>3.55</c:v>
                </c:pt>
                <c:pt idx="1985" formatCode="0.000">
                  <c:v>3.98</c:v>
                </c:pt>
                <c:pt idx="1986">
                  <c:v>0.5</c:v>
                </c:pt>
                <c:pt idx="1987">
                  <c:v>0.56000000000000005</c:v>
                </c:pt>
                <c:pt idx="1988">
                  <c:v>0.63</c:v>
                </c:pt>
                <c:pt idx="1989">
                  <c:v>0.71</c:v>
                </c:pt>
                <c:pt idx="1990">
                  <c:v>0.79</c:v>
                </c:pt>
                <c:pt idx="1991">
                  <c:v>0.1</c:v>
                </c:pt>
                <c:pt idx="1992">
                  <c:v>0.56000000000000005</c:v>
                </c:pt>
                <c:pt idx="1993">
                  <c:v>0.63</c:v>
                </c:pt>
                <c:pt idx="1994">
                  <c:v>0.71</c:v>
                </c:pt>
                <c:pt idx="1995">
                  <c:v>0.79</c:v>
                </c:pt>
                <c:pt idx="1996">
                  <c:v>0.89</c:v>
                </c:pt>
                <c:pt idx="1997">
                  <c:v>1.1200000000000001</c:v>
                </c:pt>
                <c:pt idx="1998">
                  <c:v>0.1</c:v>
                </c:pt>
                <c:pt idx="1999">
                  <c:v>0.63</c:v>
                </c:pt>
                <c:pt idx="2000">
                  <c:v>0.71</c:v>
                </c:pt>
                <c:pt idx="2001">
                  <c:v>0.79</c:v>
                </c:pt>
                <c:pt idx="2002">
                  <c:v>0.89</c:v>
                </c:pt>
                <c:pt idx="2003">
                  <c:v>1.1200000000000001</c:v>
                </c:pt>
                <c:pt idx="2004" formatCode="0.000">
                  <c:v>1.26</c:v>
                </c:pt>
                <c:pt idx="2005" formatCode="0.000">
                  <c:v>1.41</c:v>
                </c:pt>
                <c:pt idx="2006">
                  <c:v>0.1</c:v>
                </c:pt>
                <c:pt idx="2007">
                  <c:v>0.71</c:v>
                </c:pt>
                <c:pt idx="2008">
                  <c:v>0.79</c:v>
                </c:pt>
                <c:pt idx="2009">
                  <c:v>0.89</c:v>
                </c:pt>
                <c:pt idx="2010">
                  <c:v>1.1200000000000001</c:v>
                </c:pt>
                <c:pt idx="2011" formatCode="0.000">
                  <c:v>1.26</c:v>
                </c:pt>
                <c:pt idx="2012" formatCode="0.000">
                  <c:v>1.41</c:v>
                </c:pt>
                <c:pt idx="2013" formatCode="0.000">
                  <c:v>1.58</c:v>
                </c:pt>
                <c:pt idx="2014" formatCode="0.000">
                  <c:v>1.78</c:v>
                </c:pt>
                <c:pt idx="2015">
                  <c:v>0.1</c:v>
                </c:pt>
                <c:pt idx="2016">
                  <c:v>0.79</c:v>
                </c:pt>
                <c:pt idx="2017">
                  <c:v>0.89</c:v>
                </c:pt>
                <c:pt idx="2018" formatCode="0.000">
                  <c:v>1.1000000000000001</c:v>
                </c:pt>
                <c:pt idx="2019">
                  <c:v>1.1200000000000001</c:v>
                </c:pt>
                <c:pt idx="2020" formatCode="0.000">
                  <c:v>1.26</c:v>
                </c:pt>
                <c:pt idx="2021" formatCode="0.000">
                  <c:v>1.41</c:v>
                </c:pt>
                <c:pt idx="2022" formatCode="0.000">
                  <c:v>1.58</c:v>
                </c:pt>
                <c:pt idx="2023" formatCode="0.000">
                  <c:v>1.78</c:v>
                </c:pt>
                <c:pt idx="2024">
                  <c:v>0.1</c:v>
                </c:pt>
                <c:pt idx="2025">
                  <c:v>0.89</c:v>
                </c:pt>
                <c:pt idx="2026" formatCode="0.000">
                  <c:v>1.1000000000000001</c:v>
                </c:pt>
                <c:pt idx="2027">
                  <c:v>1.1200000000000001</c:v>
                </c:pt>
                <c:pt idx="2028" formatCode="0.000">
                  <c:v>1.26</c:v>
                </c:pt>
                <c:pt idx="2029" formatCode="0.000">
                  <c:v>1.41</c:v>
                </c:pt>
                <c:pt idx="2030" formatCode="0.000">
                  <c:v>1.58</c:v>
                </c:pt>
                <c:pt idx="2031" formatCode="0.000">
                  <c:v>1.78</c:v>
                </c:pt>
                <c:pt idx="2032" formatCode="0.000">
                  <c:v>2.2400000000000002</c:v>
                </c:pt>
                <c:pt idx="2033" formatCode="0.000">
                  <c:v>2.5099999999999998</c:v>
                </c:pt>
                <c:pt idx="2034">
                  <c:v>0.1</c:v>
                </c:pt>
                <c:pt idx="2035" formatCode="0.000">
                  <c:v>1.1000000000000001</c:v>
                </c:pt>
                <c:pt idx="2036">
                  <c:v>1.1200000000000001</c:v>
                </c:pt>
                <c:pt idx="2037" formatCode="0.000">
                  <c:v>1.26</c:v>
                </c:pt>
                <c:pt idx="2038" formatCode="0.000">
                  <c:v>1.41</c:v>
                </c:pt>
                <c:pt idx="2039" formatCode="0.000">
                  <c:v>1.58</c:v>
                </c:pt>
                <c:pt idx="2040" formatCode="0.000">
                  <c:v>1.78</c:v>
                </c:pt>
                <c:pt idx="2041" formatCode="0.000">
                  <c:v>2.2400000000000002</c:v>
                </c:pt>
                <c:pt idx="2042" formatCode="0.000">
                  <c:v>2.5099999999999998</c:v>
                </c:pt>
                <c:pt idx="2043" formatCode="0.000">
                  <c:v>2.82</c:v>
                </c:pt>
                <c:pt idx="2044" formatCode="0.000">
                  <c:v>3.16</c:v>
                </c:pt>
                <c:pt idx="2045" formatCode="0.000">
                  <c:v>1.1000000000000001</c:v>
                </c:pt>
                <c:pt idx="2046" formatCode="0.000">
                  <c:v>1.1200000000000001</c:v>
                </c:pt>
                <c:pt idx="2047" formatCode="0.000">
                  <c:v>1.26</c:v>
                </c:pt>
                <c:pt idx="2048" formatCode="0.000">
                  <c:v>1.41</c:v>
                </c:pt>
                <c:pt idx="2049" formatCode="0.000">
                  <c:v>1.58</c:v>
                </c:pt>
                <c:pt idx="2050" formatCode="0.000">
                  <c:v>1.78</c:v>
                </c:pt>
                <c:pt idx="2051" formatCode="0.000">
                  <c:v>2.2400000000000002</c:v>
                </c:pt>
                <c:pt idx="2052" formatCode="0.000">
                  <c:v>2.5099999999999998</c:v>
                </c:pt>
                <c:pt idx="2053" formatCode="0.000">
                  <c:v>2.82</c:v>
                </c:pt>
                <c:pt idx="2054" formatCode="0.000">
                  <c:v>3.16</c:v>
                </c:pt>
                <c:pt idx="2055" formatCode="0.000">
                  <c:v>3.55</c:v>
                </c:pt>
                <c:pt idx="2056" formatCode="0.000">
                  <c:v>2.5099999999999998</c:v>
                </c:pt>
                <c:pt idx="2057" formatCode="0.000">
                  <c:v>2.82</c:v>
                </c:pt>
                <c:pt idx="2058" formatCode="0.000">
                  <c:v>3.16</c:v>
                </c:pt>
                <c:pt idx="2059" formatCode="0.000">
                  <c:v>3.55</c:v>
                </c:pt>
                <c:pt idx="2060" formatCode="0.000">
                  <c:v>3.98</c:v>
                </c:pt>
                <c:pt idx="2061" formatCode="0.000">
                  <c:v>1.1000000000000001</c:v>
                </c:pt>
                <c:pt idx="2062" formatCode="0.000">
                  <c:v>1.41</c:v>
                </c:pt>
                <c:pt idx="2063" formatCode="0.000">
                  <c:v>1.58</c:v>
                </c:pt>
                <c:pt idx="2064" formatCode="0.000">
                  <c:v>1.78</c:v>
                </c:pt>
                <c:pt idx="2065" formatCode="0.000">
                  <c:v>2.2400000000000002</c:v>
                </c:pt>
                <c:pt idx="2066" formatCode="0.000">
                  <c:v>2.5099999999999998</c:v>
                </c:pt>
                <c:pt idx="2067" formatCode="0.000">
                  <c:v>2.82</c:v>
                </c:pt>
                <c:pt idx="2068" formatCode="0.000">
                  <c:v>3.16</c:v>
                </c:pt>
                <c:pt idx="2069" formatCode="0.000">
                  <c:v>3.55</c:v>
                </c:pt>
                <c:pt idx="2070" formatCode="0.000">
                  <c:v>3.98</c:v>
                </c:pt>
                <c:pt idx="2071" formatCode="0.000">
                  <c:v>1.1000000000000001</c:v>
                </c:pt>
                <c:pt idx="2072" formatCode="0.000">
                  <c:v>1.58</c:v>
                </c:pt>
                <c:pt idx="2073" formatCode="0.000">
                  <c:v>1.78</c:v>
                </c:pt>
                <c:pt idx="2074" formatCode="0.000">
                  <c:v>2.2400000000000002</c:v>
                </c:pt>
                <c:pt idx="2075" formatCode="0.000">
                  <c:v>2.5099999999999998</c:v>
                </c:pt>
                <c:pt idx="2076" formatCode="0.000">
                  <c:v>2.82</c:v>
                </c:pt>
                <c:pt idx="2077" formatCode="0.000">
                  <c:v>3.16</c:v>
                </c:pt>
                <c:pt idx="2078" formatCode="0.000">
                  <c:v>3.55</c:v>
                </c:pt>
                <c:pt idx="2079" formatCode="0.000">
                  <c:v>3.98</c:v>
                </c:pt>
                <c:pt idx="2080" formatCode="0.000">
                  <c:v>1.1000000000000001</c:v>
                </c:pt>
                <c:pt idx="2081" formatCode="0.000">
                  <c:v>1.78</c:v>
                </c:pt>
                <c:pt idx="2082" formatCode="0.000">
                  <c:v>2.2400000000000002</c:v>
                </c:pt>
                <c:pt idx="2083" formatCode="0.000">
                  <c:v>2.5099999999999998</c:v>
                </c:pt>
                <c:pt idx="2084" formatCode="0.000">
                  <c:v>2.82</c:v>
                </c:pt>
                <c:pt idx="2085" formatCode="0.000">
                  <c:v>3.16</c:v>
                </c:pt>
                <c:pt idx="2086" formatCode="0.000">
                  <c:v>3.55</c:v>
                </c:pt>
                <c:pt idx="2087" formatCode="0.000">
                  <c:v>3.98</c:v>
                </c:pt>
                <c:pt idx="2088" formatCode="0.000">
                  <c:v>1.1000000000000001</c:v>
                </c:pt>
                <c:pt idx="2089" formatCode="0.000">
                  <c:v>2.2400000000000002</c:v>
                </c:pt>
                <c:pt idx="2090" formatCode="0.000">
                  <c:v>2.5099999999999998</c:v>
                </c:pt>
                <c:pt idx="2091" formatCode="0.000">
                  <c:v>2.82</c:v>
                </c:pt>
                <c:pt idx="2092" formatCode="0.000">
                  <c:v>3.16</c:v>
                </c:pt>
                <c:pt idx="2093" formatCode="0.000">
                  <c:v>3.55</c:v>
                </c:pt>
                <c:pt idx="2094" formatCode="0.000">
                  <c:v>3.98</c:v>
                </c:pt>
                <c:pt idx="2095" formatCode="0.000">
                  <c:v>2.2400000000000002</c:v>
                </c:pt>
                <c:pt idx="2096" formatCode="0.000">
                  <c:v>2.5099999999999998</c:v>
                </c:pt>
                <c:pt idx="2097" formatCode="0.000">
                  <c:v>2.82</c:v>
                </c:pt>
                <c:pt idx="2098" formatCode="0.000">
                  <c:v>3.16</c:v>
                </c:pt>
                <c:pt idx="2099" formatCode="0.000">
                  <c:v>3.55</c:v>
                </c:pt>
                <c:pt idx="2100" formatCode="0.000">
                  <c:v>3.98</c:v>
                </c:pt>
                <c:pt idx="2101" formatCode="0.000">
                  <c:v>2.82</c:v>
                </c:pt>
                <c:pt idx="2102" formatCode="0.000">
                  <c:v>3.16</c:v>
                </c:pt>
                <c:pt idx="2103" formatCode="0.000">
                  <c:v>3.55</c:v>
                </c:pt>
                <c:pt idx="2104" formatCode="0.000">
                  <c:v>3.98</c:v>
                </c:pt>
                <c:pt idx="2105" formatCode="0.000">
                  <c:v>3.55</c:v>
                </c:pt>
                <c:pt idx="2106" formatCode="0.000">
                  <c:v>3.98</c:v>
                </c:pt>
                <c:pt idx="2107" formatCode="0.000">
                  <c:v>3.98</c:v>
                </c:pt>
                <c:pt idx="2108" formatCode="0.000">
                  <c:v>1.1000000000000001</c:v>
                </c:pt>
                <c:pt idx="2109" formatCode="0.000">
                  <c:v>1.26</c:v>
                </c:pt>
                <c:pt idx="2110" formatCode="0.000">
                  <c:v>1.41</c:v>
                </c:pt>
                <c:pt idx="2111" formatCode="0.000">
                  <c:v>1.58</c:v>
                </c:pt>
                <c:pt idx="2112" formatCode="0.000">
                  <c:v>1.78</c:v>
                </c:pt>
                <c:pt idx="2113" formatCode="0.000">
                  <c:v>2.2400000000000002</c:v>
                </c:pt>
                <c:pt idx="2114" formatCode="0.000">
                  <c:v>2.5099999999999998</c:v>
                </c:pt>
                <c:pt idx="2115" formatCode="0.000">
                  <c:v>2.82</c:v>
                </c:pt>
                <c:pt idx="2116" formatCode="0.000">
                  <c:v>3.16</c:v>
                </c:pt>
                <c:pt idx="2117" formatCode="0.000">
                  <c:v>3.55</c:v>
                </c:pt>
                <c:pt idx="2118" formatCode="0.000">
                  <c:v>3.98</c:v>
                </c:pt>
                <c:pt idx="2119">
                  <c:v>0.5</c:v>
                </c:pt>
                <c:pt idx="2120">
                  <c:v>0.56000000000000005</c:v>
                </c:pt>
                <c:pt idx="2121">
                  <c:v>0.63</c:v>
                </c:pt>
                <c:pt idx="2122">
                  <c:v>0.71</c:v>
                </c:pt>
                <c:pt idx="2123">
                  <c:v>0.79</c:v>
                </c:pt>
                <c:pt idx="2124">
                  <c:v>0.1</c:v>
                </c:pt>
                <c:pt idx="2125">
                  <c:v>0.56000000000000005</c:v>
                </c:pt>
                <c:pt idx="2126">
                  <c:v>0.63</c:v>
                </c:pt>
                <c:pt idx="2127">
                  <c:v>0.71</c:v>
                </c:pt>
                <c:pt idx="2128">
                  <c:v>0.79</c:v>
                </c:pt>
                <c:pt idx="2129">
                  <c:v>0.89</c:v>
                </c:pt>
                <c:pt idx="2130">
                  <c:v>1.1200000000000001</c:v>
                </c:pt>
                <c:pt idx="2131">
                  <c:v>0.1</c:v>
                </c:pt>
                <c:pt idx="2132">
                  <c:v>0.63</c:v>
                </c:pt>
                <c:pt idx="2133">
                  <c:v>0.71</c:v>
                </c:pt>
                <c:pt idx="2134">
                  <c:v>0.79</c:v>
                </c:pt>
                <c:pt idx="2135">
                  <c:v>0.89</c:v>
                </c:pt>
                <c:pt idx="2136">
                  <c:v>1.1200000000000001</c:v>
                </c:pt>
                <c:pt idx="2137" formatCode="0.000">
                  <c:v>1.26</c:v>
                </c:pt>
                <c:pt idx="2138" formatCode="0.000">
                  <c:v>1.41</c:v>
                </c:pt>
                <c:pt idx="2139">
                  <c:v>0.1</c:v>
                </c:pt>
                <c:pt idx="2140">
                  <c:v>0.71</c:v>
                </c:pt>
                <c:pt idx="2141">
                  <c:v>0.79</c:v>
                </c:pt>
                <c:pt idx="2142">
                  <c:v>0.89</c:v>
                </c:pt>
                <c:pt idx="2143">
                  <c:v>1.1200000000000001</c:v>
                </c:pt>
                <c:pt idx="2144" formatCode="0.000">
                  <c:v>1.26</c:v>
                </c:pt>
                <c:pt idx="2145" formatCode="0.000">
                  <c:v>1.41</c:v>
                </c:pt>
                <c:pt idx="2146" formatCode="0.000">
                  <c:v>1.58</c:v>
                </c:pt>
                <c:pt idx="2147" formatCode="0.000">
                  <c:v>1.78</c:v>
                </c:pt>
                <c:pt idx="2148">
                  <c:v>0.1</c:v>
                </c:pt>
                <c:pt idx="2149">
                  <c:v>0.79</c:v>
                </c:pt>
                <c:pt idx="2150">
                  <c:v>0.89</c:v>
                </c:pt>
                <c:pt idx="2151" formatCode="0.000">
                  <c:v>1.1000000000000001</c:v>
                </c:pt>
                <c:pt idx="2152">
                  <c:v>1.1200000000000001</c:v>
                </c:pt>
                <c:pt idx="2153" formatCode="0.000">
                  <c:v>1.26</c:v>
                </c:pt>
                <c:pt idx="2154" formatCode="0.000">
                  <c:v>1.41</c:v>
                </c:pt>
                <c:pt idx="2155" formatCode="0.000">
                  <c:v>1.58</c:v>
                </c:pt>
                <c:pt idx="2156" formatCode="0.000">
                  <c:v>1.78</c:v>
                </c:pt>
                <c:pt idx="2157">
                  <c:v>0.1</c:v>
                </c:pt>
                <c:pt idx="2158">
                  <c:v>0.89</c:v>
                </c:pt>
                <c:pt idx="2159" formatCode="0.000">
                  <c:v>1.1000000000000001</c:v>
                </c:pt>
                <c:pt idx="2160">
                  <c:v>1.1200000000000001</c:v>
                </c:pt>
                <c:pt idx="2161" formatCode="0.000">
                  <c:v>1.26</c:v>
                </c:pt>
                <c:pt idx="2162" formatCode="0.000">
                  <c:v>1.41</c:v>
                </c:pt>
                <c:pt idx="2163" formatCode="0.000">
                  <c:v>1.58</c:v>
                </c:pt>
                <c:pt idx="2164" formatCode="0.000">
                  <c:v>1.78</c:v>
                </c:pt>
                <c:pt idx="2165" formatCode="0.000">
                  <c:v>2.2400000000000002</c:v>
                </c:pt>
                <c:pt idx="2166" formatCode="0.000">
                  <c:v>2.5099999999999998</c:v>
                </c:pt>
                <c:pt idx="2167">
                  <c:v>0.1</c:v>
                </c:pt>
                <c:pt idx="2168" formatCode="0.000">
                  <c:v>1.1000000000000001</c:v>
                </c:pt>
                <c:pt idx="2169">
                  <c:v>1.1200000000000001</c:v>
                </c:pt>
                <c:pt idx="2170" formatCode="0.000">
                  <c:v>1.26</c:v>
                </c:pt>
                <c:pt idx="2171" formatCode="0.000">
                  <c:v>1.41</c:v>
                </c:pt>
                <c:pt idx="2172" formatCode="0.000">
                  <c:v>1.58</c:v>
                </c:pt>
                <c:pt idx="2173" formatCode="0.000">
                  <c:v>1.78</c:v>
                </c:pt>
                <c:pt idx="2174" formatCode="0.000">
                  <c:v>2.2400000000000002</c:v>
                </c:pt>
                <c:pt idx="2175" formatCode="0.000">
                  <c:v>2.5099999999999998</c:v>
                </c:pt>
                <c:pt idx="2176" formatCode="0.000">
                  <c:v>2.82</c:v>
                </c:pt>
                <c:pt idx="2177" formatCode="0.000">
                  <c:v>3.16</c:v>
                </c:pt>
                <c:pt idx="2178" formatCode="0.000">
                  <c:v>1.1000000000000001</c:v>
                </c:pt>
                <c:pt idx="2179" formatCode="0.000">
                  <c:v>1.1200000000000001</c:v>
                </c:pt>
                <c:pt idx="2180" formatCode="0.000">
                  <c:v>1.26</c:v>
                </c:pt>
                <c:pt idx="2181" formatCode="0.000">
                  <c:v>1.41</c:v>
                </c:pt>
                <c:pt idx="2182" formatCode="0.000">
                  <c:v>1.58</c:v>
                </c:pt>
                <c:pt idx="2183" formatCode="0.000">
                  <c:v>1.78</c:v>
                </c:pt>
                <c:pt idx="2184" formatCode="0.000">
                  <c:v>2.2400000000000002</c:v>
                </c:pt>
                <c:pt idx="2185" formatCode="0.000">
                  <c:v>2.5099999999999998</c:v>
                </c:pt>
                <c:pt idx="2186" formatCode="0.000">
                  <c:v>2.82</c:v>
                </c:pt>
                <c:pt idx="2187" formatCode="0.000">
                  <c:v>3.16</c:v>
                </c:pt>
                <c:pt idx="2188" formatCode="0.000">
                  <c:v>3.55</c:v>
                </c:pt>
                <c:pt idx="2189" formatCode="0.000">
                  <c:v>2.5099999999999998</c:v>
                </c:pt>
                <c:pt idx="2190" formatCode="0.000">
                  <c:v>2.82</c:v>
                </c:pt>
                <c:pt idx="2191" formatCode="0.000">
                  <c:v>3.16</c:v>
                </c:pt>
                <c:pt idx="2192" formatCode="0.000">
                  <c:v>3.55</c:v>
                </c:pt>
                <c:pt idx="2193" formatCode="0.000">
                  <c:v>3.98</c:v>
                </c:pt>
                <c:pt idx="2194" formatCode="0.000">
                  <c:v>1.1000000000000001</c:v>
                </c:pt>
                <c:pt idx="2195" formatCode="0.000">
                  <c:v>1.41</c:v>
                </c:pt>
                <c:pt idx="2196" formatCode="0.000">
                  <c:v>1.58</c:v>
                </c:pt>
                <c:pt idx="2197" formatCode="0.000">
                  <c:v>1.78</c:v>
                </c:pt>
                <c:pt idx="2198" formatCode="0.000">
                  <c:v>2.2400000000000002</c:v>
                </c:pt>
                <c:pt idx="2199" formatCode="0.000">
                  <c:v>2.5099999999999998</c:v>
                </c:pt>
                <c:pt idx="2200" formatCode="0.000">
                  <c:v>2.82</c:v>
                </c:pt>
                <c:pt idx="2201" formatCode="0.000">
                  <c:v>3.16</c:v>
                </c:pt>
                <c:pt idx="2202" formatCode="0.000">
                  <c:v>3.55</c:v>
                </c:pt>
                <c:pt idx="2203" formatCode="0.000">
                  <c:v>3.98</c:v>
                </c:pt>
                <c:pt idx="2204" formatCode="0.000">
                  <c:v>1.1000000000000001</c:v>
                </c:pt>
                <c:pt idx="2205" formatCode="0.000">
                  <c:v>1.58</c:v>
                </c:pt>
                <c:pt idx="2206" formatCode="0.000">
                  <c:v>1.78</c:v>
                </c:pt>
                <c:pt idx="2207" formatCode="0.000">
                  <c:v>2.2400000000000002</c:v>
                </c:pt>
                <c:pt idx="2208" formatCode="0.000">
                  <c:v>2.5099999999999998</c:v>
                </c:pt>
                <c:pt idx="2209" formatCode="0.000">
                  <c:v>2.82</c:v>
                </c:pt>
                <c:pt idx="2210" formatCode="0.000">
                  <c:v>3.16</c:v>
                </c:pt>
                <c:pt idx="2211" formatCode="0.000">
                  <c:v>3.55</c:v>
                </c:pt>
                <c:pt idx="2212" formatCode="0.000">
                  <c:v>3.98</c:v>
                </c:pt>
                <c:pt idx="2213" formatCode="0.000">
                  <c:v>1.1000000000000001</c:v>
                </c:pt>
                <c:pt idx="2214" formatCode="0.000">
                  <c:v>1.78</c:v>
                </c:pt>
                <c:pt idx="2215" formatCode="0.000">
                  <c:v>2.2400000000000002</c:v>
                </c:pt>
                <c:pt idx="2216" formatCode="0.000">
                  <c:v>2.5099999999999998</c:v>
                </c:pt>
                <c:pt idx="2217" formatCode="0.000">
                  <c:v>2.82</c:v>
                </c:pt>
                <c:pt idx="2218" formatCode="0.000">
                  <c:v>3.16</c:v>
                </c:pt>
                <c:pt idx="2219" formatCode="0.000">
                  <c:v>3.55</c:v>
                </c:pt>
                <c:pt idx="2220" formatCode="0.000">
                  <c:v>3.98</c:v>
                </c:pt>
                <c:pt idx="2221" formatCode="0.000">
                  <c:v>1.1000000000000001</c:v>
                </c:pt>
                <c:pt idx="2222" formatCode="0.000">
                  <c:v>2.2400000000000002</c:v>
                </c:pt>
                <c:pt idx="2223" formatCode="0.000">
                  <c:v>2.5099999999999998</c:v>
                </c:pt>
                <c:pt idx="2224" formatCode="0.000">
                  <c:v>2.82</c:v>
                </c:pt>
                <c:pt idx="2225" formatCode="0.000">
                  <c:v>3.16</c:v>
                </c:pt>
                <c:pt idx="2226" formatCode="0.000">
                  <c:v>3.55</c:v>
                </c:pt>
                <c:pt idx="2227" formatCode="0.000">
                  <c:v>3.98</c:v>
                </c:pt>
                <c:pt idx="2228" formatCode="0.000">
                  <c:v>2.2400000000000002</c:v>
                </c:pt>
                <c:pt idx="2229" formatCode="0.000">
                  <c:v>2.5099999999999998</c:v>
                </c:pt>
                <c:pt idx="2230" formatCode="0.000">
                  <c:v>2.82</c:v>
                </c:pt>
                <c:pt idx="2231" formatCode="0.000">
                  <c:v>3.16</c:v>
                </c:pt>
                <c:pt idx="2232" formatCode="0.000">
                  <c:v>3.55</c:v>
                </c:pt>
                <c:pt idx="2233" formatCode="0.000">
                  <c:v>3.98</c:v>
                </c:pt>
                <c:pt idx="2234" formatCode="0.000">
                  <c:v>2.82</c:v>
                </c:pt>
                <c:pt idx="2235" formatCode="0.000">
                  <c:v>3.16</c:v>
                </c:pt>
                <c:pt idx="2236" formatCode="0.000">
                  <c:v>3.55</c:v>
                </c:pt>
                <c:pt idx="2237" formatCode="0.000">
                  <c:v>3.98</c:v>
                </c:pt>
                <c:pt idx="2238" formatCode="0.000">
                  <c:v>3.55</c:v>
                </c:pt>
                <c:pt idx="2239" formatCode="0.000">
                  <c:v>3.98</c:v>
                </c:pt>
                <c:pt idx="2240" formatCode="0.000">
                  <c:v>3.98</c:v>
                </c:pt>
                <c:pt idx="2241" formatCode="0.000">
                  <c:v>1.1000000000000001</c:v>
                </c:pt>
                <c:pt idx="2242" formatCode="0.000">
                  <c:v>1.26</c:v>
                </c:pt>
                <c:pt idx="2243" formatCode="0.000">
                  <c:v>1.41</c:v>
                </c:pt>
                <c:pt idx="2244" formatCode="0.000">
                  <c:v>1.58</c:v>
                </c:pt>
                <c:pt idx="2245" formatCode="0.000">
                  <c:v>1.78</c:v>
                </c:pt>
                <c:pt idx="2246" formatCode="0.000">
                  <c:v>2.2400000000000002</c:v>
                </c:pt>
                <c:pt idx="2247" formatCode="0.000">
                  <c:v>2.5099999999999998</c:v>
                </c:pt>
                <c:pt idx="2248" formatCode="0.000">
                  <c:v>2.82</c:v>
                </c:pt>
                <c:pt idx="2249" formatCode="0.000">
                  <c:v>3.16</c:v>
                </c:pt>
                <c:pt idx="2250" formatCode="0.000">
                  <c:v>3.55</c:v>
                </c:pt>
                <c:pt idx="2251" formatCode="0.000">
                  <c:v>3.98</c:v>
                </c:pt>
                <c:pt idx="2252">
                  <c:v>0.5</c:v>
                </c:pt>
                <c:pt idx="2253">
                  <c:v>0.56000000000000005</c:v>
                </c:pt>
                <c:pt idx="2254">
                  <c:v>0.63</c:v>
                </c:pt>
                <c:pt idx="2255">
                  <c:v>0.71</c:v>
                </c:pt>
                <c:pt idx="2256">
                  <c:v>0.79</c:v>
                </c:pt>
                <c:pt idx="2257">
                  <c:v>0.1</c:v>
                </c:pt>
                <c:pt idx="2258">
                  <c:v>0.56000000000000005</c:v>
                </c:pt>
                <c:pt idx="2259">
                  <c:v>0.63</c:v>
                </c:pt>
                <c:pt idx="2260">
                  <c:v>0.71</c:v>
                </c:pt>
                <c:pt idx="2261">
                  <c:v>0.79</c:v>
                </c:pt>
                <c:pt idx="2262">
                  <c:v>0.89</c:v>
                </c:pt>
                <c:pt idx="2263">
                  <c:v>1.1200000000000001</c:v>
                </c:pt>
                <c:pt idx="2264">
                  <c:v>0.1</c:v>
                </c:pt>
                <c:pt idx="2265">
                  <c:v>0.63</c:v>
                </c:pt>
                <c:pt idx="2266">
                  <c:v>0.71</c:v>
                </c:pt>
                <c:pt idx="2267">
                  <c:v>0.79</c:v>
                </c:pt>
                <c:pt idx="2268">
                  <c:v>0.89</c:v>
                </c:pt>
                <c:pt idx="2269">
                  <c:v>1.1200000000000001</c:v>
                </c:pt>
                <c:pt idx="2270" formatCode="0.000">
                  <c:v>1.26</c:v>
                </c:pt>
                <c:pt idx="2271" formatCode="0.000">
                  <c:v>1.41</c:v>
                </c:pt>
                <c:pt idx="2272">
                  <c:v>0.1</c:v>
                </c:pt>
                <c:pt idx="2273">
                  <c:v>0.71</c:v>
                </c:pt>
                <c:pt idx="2274">
                  <c:v>0.79</c:v>
                </c:pt>
                <c:pt idx="2275">
                  <c:v>0.89</c:v>
                </c:pt>
                <c:pt idx="2276">
                  <c:v>1.1200000000000001</c:v>
                </c:pt>
                <c:pt idx="2277" formatCode="0.000">
                  <c:v>1.26</c:v>
                </c:pt>
                <c:pt idx="2278" formatCode="0.000">
                  <c:v>1.41</c:v>
                </c:pt>
                <c:pt idx="2279" formatCode="0.000">
                  <c:v>1.58</c:v>
                </c:pt>
                <c:pt idx="2280" formatCode="0.000">
                  <c:v>1.78</c:v>
                </c:pt>
                <c:pt idx="2281">
                  <c:v>0.1</c:v>
                </c:pt>
                <c:pt idx="2282">
                  <c:v>0.79</c:v>
                </c:pt>
                <c:pt idx="2283">
                  <c:v>0.89</c:v>
                </c:pt>
                <c:pt idx="2284" formatCode="0.000">
                  <c:v>1.1000000000000001</c:v>
                </c:pt>
                <c:pt idx="2285">
                  <c:v>1.1200000000000001</c:v>
                </c:pt>
                <c:pt idx="2286" formatCode="0.000">
                  <c:v>1.26</c:v>
                </c:pt>
                <c:pt idx="2287" formatCode="0.000">
                  <c:v>1.41</c:v>
                </c:pt>
                <c:pt idx="2288" formatCode="0.000">
                  <c:v>1.58</c:v>
                </c:pt>
                <c:pt idx="2289" formatCode="0.000">
                  <c:v>1.78</c:v>
                </c:pt>
                <c:pt idx="2290">
                  <c:v>0.1</c:v>
                </c:pt>
                <c:pt idx="2291">
                  <c:v>0.89</c:v>
                </c:pt>
                <c:pt idx="2292" formatCode="0.000">
                  <c:v>1.1000000000000001</c:v>
                </c:pt>
                <c:pt idx="2293">
                  <c:v>1.1200000000000001</c:v>
                </c:pt>
                <c:pt idx="2294" formatCode="0.000">
                  <c:v>1.26</c:v>
                </c:pt>
                <c:pt idx="2295" formatCode="0.000">
                  <c:v>1.41</c:v>
                </c:pt>
                <c:pt idx="2296" formatCode="0.000">
                  <c:v>1.58</c:v>
                </c:pt>
                <c:pt idx="2297" formatCode="0.000">
                  <c:v>1.78</c:v>
                </c:pt>
                <c:pt idx="2298" formatCode="0.000">
                  <c:v>2.2400000000000002</c:v>
                </c:pt>
                <c:pt idx="2299" formatCode="0.000">
                  <c:v>2.5099999999999998</c:v>
                </c:pt>
                <c:pt idx="2300">
                  <c:v>0.1</c:v>
                </c:pt>
                <c:pt idx="2301" formatCode="0.000">
                  <c:v>1.1000000000000001</c:v>
                </c:pt>
                <c:pt idx="2302" formatCode="0.000">
                  <c:v>1.1200000000000001</c:v>
                </c:pt>
                <c:pt idx="2303" formatCode="0.000">
                  <c:v>1.26</c:v>
                </c:pt>
                <c:pt idx="2304" formatCode="0.000">
                  <c:v>1.41</c:v>
                </c:pt>
                <c:pt idx="2305" formatCode="0.000">
                  <c:v>1.58</c:v>
                </c:pt>
                <c:pt idx="2306" formatCode="0.000">
                  <c:v>1.78</c:v>
                </c:pt>
                <c:pt idx="2307" formatCode="0.000">
                  <c:v>2.2400000000000002</c:v>
                </c:pt>
                <c:pt idx="2308" formatCode="0.000">
                  <c:v>2.5099999999999998</c:v>
                </c:pt>
                <c:pt idx="2309" formatCode="0.000">
                  <c:v>2.82</c:v>
                </c:pt>
                <c:pt idx="2310" formatCode="0.000">
                  <c:v>3.16</c:v>
                </c:pt>
                <c:pt idx="2311" formatCode="0.000">
                  <c:v>1.1000000000000001</c:v>
                </c:pt>
                <c:pt idx="2312" formatCode="0.000">
                  <c:v>1.1200000000000001</c:v>
                </c:pt>
                <c:pt idx="2313" formatCode="0.000">
                  <c:v>1.26</c:v>
                </c:pt>
                <c:pt idx="2314" formatCode="0.000">
                  <c:v>1.41</c:v>
                </c:pt>
                <c:pt idx="2315" formatCode="0.000">
                  <c:v>1.58</c:v>
                </c:pt>
                <c:pt idx="2316" formatCode="0.000">
                  <c:v>1.78</c:v>
                </c:pt>
                <c:pt idx="2317" formatCode="0.000">
                  <c:v>2.2400000000000002</c:v>
                </c:pt>
                <c:pt idx="2318" formatCode="0.000">
                  <c:v>2.5099999999999998</c:v>
                </c:pt>
                <c:pt idx="2319" formatCode="0.000">
                  <c:v>2.82</c:v>
                </c:pt>
                <c:pt idx="2320" formatCode="0.000">
                  <c:v>3.16</c:v>
                </c:pt>
                <c:pt idx="2321" formatCode="0.000">
                  <c:v>3.55</c:v>
                </c:pt>
                <c:pt idx="2322" formatCode="0.000">
                  <c:v>2.5099999999999998</c:v>
                </c:pt>
                <c:pt idx="2323" formatCode="0.000">
                  <c:v>2.82</c:v>
                </c:pt>
                <c:pt idx="2324" formatCode="0.000">
                  <c:v>3.16</c:v>
                </c:pt>
                <c:pt idx="2325" formatCode="0.000">
                  <c:v>3.55</c:v>
                </c:pt>
                <c:pt idx="2326" formatCode="0.000">
                  <c:v>3.98</c:v>
                </c:pt>
                <c:pt idx="2327" formatCode="0.000">
                  <c:v>1.1000000000000001</c:v>
                </c:pt>
                <c:pt idx="2328" formatCode="0.000">
                  <c:v>1.41</c:v>
                </c:pt>
                <c:pt idx="2329" formatCode="0.000">
                  <c:v>1.58</c:v>
                </c:pt>
                <c:pt idx="2330" formatCode="0.000">
                  <c:v>1.78</c:v>
                </c:pt>
                <c:pt idx="2331" formatCode="0.000">
                  <c:v>2.2400000000000002</c:v>
                </c:pt>
                <c:pt idx="2332" formatCode="0.000">
                  <c:v>2.5099999999999998</c:v>
                </c:pt>
                <c:pt idx="2333" formatCode="0.000">
                  <c:v>2.82</c:v>
                </c:pt>
                <c:pt idx="2334" formatCode="0.000">
                  <c:v>3.16</c:v>
                </c:pt>
                <c:pt idx="2335" formatCode="0.000">
                  <c:v>3.55</c:v>
                </c:pt>
                <c:pt idx="2336" formatCode="0.000">
                  <c:v>3.98</c:v>
                </c:pt>
                <c:pt idx="2337" formatCode="0.000">
                  <c:v>1.1000000000000001</c:v>
                </c:pt>
                <c:pt idx="2338" formatCode="0.000">
                  <c:v>1.58</c:v>
                </c:pt>
                <c:pt idx="2339" formatCode="0.000">
                  <c:v>1.78</c:v>
                </c:pt>
                <c:pt idx="2340" formatCode="0.000">
                  <c:v>2.2400000000000002</c:v>
                </c:pt>
                <c:pt idx="2341" formatCode="0.000">
                  <c:v>2.5099999999999998</c:v>
                </c:pt>
                <c:pt idx="2342" formatCode="0.000">
                  <c:v>2.82</c:v>
                </c:pt>
                <c:pt idx="2343" formatCode="0.000">
                  <c:v>3.16</c:v>
                </c:pt>
                <c:pt idx="2344" formatCode="0.000">
                  <c:v>3.55</c:v>
                </c:pt>
                <c:pt idx="2345" formatCode="0.000">
                  <c:v>3.98</c:v>
                </c:pt>
                <c:pt idx="2346" formatCode="0.000">
                  <c:v>1.1000000000000001</c:v>
                </c:pt>
                <c:pt idx="2347" formatCode="0.000">
                  <c:v>1.78</c:v>
                </c:pt>
                <c:pt idx="2348" formatCode="0.000">
                  <c:v>2.2400000000000002</c:v>
                </c:pt>
                <c:pt idx="2349" formatCode="0.000">
                  <c:v>2.5099999999999998</c:v>
                </c:pt>
                <c:pt idx="2350" formatCode="0.000">
                  <c:v>2.82</c:v>
                </c:pt>
                <c:pt idx="2351" formatCode="0.000">
                  <c:v>3.16</c:v>
                </c:pt>
                <c:pt idx="2352" formatCode="0.000">
                  <c:v>3.55</c:v>
                </c:pt>
                <c:pt idx="2353" formatCode="0.000">
                  <c:v>3.98</c:v>
                </c:pt>
                <c:pt idx="2354" formatCode="0.000">
                  <c:v>1.1000000000000001</c:v>
                </c:pt>
                <c:pt idx="2355" formatCode="0.000">
                  <c:v>2.2400000000000002</c:v>
                </c:pt>
                <c:pt idx="2356" formatCode="0.000">
                  <c:v>2.5099999999999998</c:v>
                </c:pt>
                <c:pt idx="2357" formatCode="0.000">
                  <c:v>2.82</c:v>
                </c:pt>
                <c:pt idx="2358" formatCode="0.000">
                  <c:v>3.16</c:v>
                </c:pt>
                <c:pt idx="2359" formatCode="0.000">
                  <c:v>3.55</c:v>
                </c:pt>
                <c:pt idx="2360" formatCode="0.000">
                  <c:v>3.98</c:v>
                </c:pt>
                <c:pt idx="2361" formatCode="0.000">
                  <c:v>2.2400000000000002</c:v>
                </c:pt>
                <c:pt idx="2362" formatCode="0.000">
                  <c:v>2.5099999999999998</c:v>
                </c:pt>
                <c:pt idx="2363" formatCode="0.000">
                  <c:v>2.82</c:v>
                </c:pt>
                <c:pt idx="2364" formatCode="0.000">
                  <c:v>3.16</c:v>
                </c:pt>
                <c:pt idx="2365" formatCode="0.000">
                  <c:v>3.55</c:v>
                </c:pt>
                <c:pt idx="2366" formatCode="0.000">
                  <c:v>3.98</c:v>
                </c:pt>
                <c:pt idx="2367" formatCode="0.000">
                  <c:v>2.82</c:v>
                </c:pt>
                <c:pt idx="2368" formatCode="0.000">
                  <c:v>3.16</c:v>
                </c:pt>
                <c:pt idx="2369" formatCode="0.000">
                  <c:v>3.55</c:v>
                </c:pt>
                <c:pt idx="2370" formatCode="0.000">
                  <c:v>3.98</c:v>
                </c:pt>
                <c:pt idx="2371" formatCode="0.000">
                  <c:v>3.55</c:v>
                </c:pt>
                <c:pt idx="2372" formatCode="0.000">
                  <c:v>3.98</c:v>
                </c:pt>
                <c:pt idx="2373" formatCode="0.000">
                  <c:v>3.98</c:v>
                </c:pt>
                <c:pt idx="2374" formatCode="0.000">
                  <c:v>1.1000000000000001</c:v>
                </c:pt>
                <c:pt idx="2375" formatCode="0.000">
                  <c:v>1.26</c:v>
                </c:pt>
                <c:pt idx="2376" formatCode="0.000">
                  <c:v>1.41</c:v>
                </c:pt>
                <c:pt idx="2377" formatCode="0.000">
                  <c:v>1.58</c:v>
                </c:pt>
                <c:pt idx="2378" formatCode="0.000">
                  <c:v>1.78</c:v>
                </c:pt>
                <c:pt idx="2379" formatCode="0.000">
                  <c:v>2.2400000000000002</c:v>
                </c:pt>
                <c:pt idx="2380" formatCode="0.000">
                  <c:v>2.5099999999999998</c:v>
                </c:pt>
                <c:pt idx="2381" formatCode="0.000">
                  <c:v>2.82</c:v>
                </c:pt>
                <c:pt idx="2382" formatCode="0.000">
                  <c:v>3.16</c:v>
                </c:pt>
                <c:pt idx="2383" formatCode="0.000">
                  <c:v>3.55</c:v>
                </c:pt>
                <c:pt idx="2384" formatCode="0.000">
                  <c:v>3.98</c:v>
                </c:pt>
                <c:pt idx="2385">
                  <c:v>0.5</c:v>
                </c:pt>
                <c:pt idx="2386">
                  <c:v>0.56000000000000005</c:v>
                </c:pt>
                <c:pt idx="2387">
                  <c:v>0.63</c:v>
                </c:pt>
                <c:pt idx="2388">
                  <c:v>0.71</c:v>
                </c:pt>
                <c:pt idx="2389">
                  <c:v>0.79</c:v>
                </c:pt>
                <c:pt idx="2390">
                  <c:v>0.1</c:v>
                </c:pt>
                <c:pt idx="2391">
                  <c:v>0.56000000000000005</c:v>
                </c:pt>
                <c:pt idx="2392">
                  <c:v>0.63</c:v>
                </c:pt>
                <c:pt idx="2393">
                  <c:v>0.71</c:v>
                </c:pt>
                <c:pt idx="2394">
                  <c:v>0.79</c:v>
                </c:pt>
                <c:pt idx="2395">
                  <c:v>0.89</c:v>
                </c:pt>
                <c:pt idx="2396">
                  <c:v>1.1200000000000001</c:v>
                </c:pt>
                <c:pt idx="2397">
                  <c:v>0.1</c:v>
                </c:pt>
                <c:pt idx="2398">
                  <c:v>0.63</c:v>
                </c:pt>
                <c:pt idx="2399">
                  <c:v>0.71</c:v>
                </c:pt>
                <c:pt idx="2400">
                  <c:v>0.79</c:v>
                </c:pt>
                <c:pt idx="2401">
                  <c:v>0.89</c:v>
                </c:pt>
                <c:pt idx="2402">
                  <c:v>1.1200000000000001</c:v>
                </c:pt>
                <c:pt idx="2403" formatCode="0.000">
                  <c:v>1.26</c:v>
                </c:pt>
                <c:pt idx="2404" formatCode="0.000">
                  <c:v>1.41</c:v>
                </c:pt>
                <c:pt idx="2405">
                  <c:v>0.1</c:v>
                </c:pt>
                <c:pt idx="2406">
                  <c:v>0.71</c:v>
                </c:pt>
                <c:pt idx="2407">
                  <c:v>0.79</c:v>
                </c:pt>
                <c:pt idx="2408">
                  <c:v>0.89</c:v>
                </c:pt>
                <c:pt idx="2409">
                  <c:v>1.1200000000000001</c:v>
                </c:pt>
                <c:pt idx="2410" formatCode="0.000">
                  <c:v>1.26</c:v>
                </c:pt>
                <c:pt idx="2411" formatCode="0.000">
                  <c:v>1.41</c:v>
                </c:pt>
                <c:pt idx="2412" formatCode="0.000">
                  <c:v>1.58</c:v>
                </c:pt>
                <c:pt idx="2413" formatCode="0.000">
                  <c:v>1.78</c:v>
                </c:pt>
                <c:pt idx="2414">
                  <c:v>0.1</c:v>
                </c:pt>
                <c:pt idx="2415">
                  <c:v>0.79</c:v>
                </c:pt>
                <c:pt idx="2416">
                  <c:v>0.89</c:v>
                </c:pt>
                <c:pt idx="2417" formatCode="0.000">
                  <c:v>1.1000000000000001</c:v>
                </c:pt>
                <c:pt idx="2418">
                  <c:v>1.1200000000000001</c:v>
                </c:pt>
                <c:pt idx="2419" formatCode="0.000">
                  <c:v>1.26</c:v>
                </c:pt>
                <c:pt idx="2420" formatCode="0.000">
                  <c:v>1.41</c:v>
                </c:pt>
                <c:pt idx="2421" formatCode="0.000">
                  <c:v>1.58</c:v>
                </c:pt>
                <c:pt idx="2422" formatCode="0.000">
                  <c:v>1.78</c:v>
                </c:pt>
                <c:pt idx="2423">
                  <c:v>0.1</c:v>
                </c:pt>
                <c:pt idx="2424">
                  <c:v>0.89</c:v>
                </c:pt>
                <c:pt idx="2425" formatCode="0.000">
                  <c:v>1.1000000000000001</c:v>
                </c:pt>
                <c:pt idx="2426">
                  <c:v>1.1200000000000001</c:v>
                </c:pt>
                <c:pt idx="2427" formatCode="0.000">
                  <c:v>1.26</c:v>
                </c:pt>
                <c:pt idx="2428" formatCode="0.000">
                  <c:v>1.41</c:v>
                </c:pt>
                <c:pt idx="2429" formatCode="0.000">
                  <c:v>1.58</c:v>
                </c:pt>
                <c:pt idx="2430" formatCode="0.000">
                  <c:v>1.78</c:v>
                </c:pt>
                <c:pt idx="2431" formatCode="0.000">
                  <c:v>2.2400000000000002</c:v>
                </c:pt>
                <c:pt idx="2432" formatCode="0.000">
                  <c:v>2.5099999999999998</c:v>
                </c:pt>
                <c:pt idx="2433">
                  <c:v>0.1</c:v>
                </c:pt>
                <c:pt idx="2434" formatCode="0.000">
                  <c:v>1.1000000000000001</c:v>
                </c:pt>
                <c:pt idx="2435" formatCode="0.000">
                  <c:v>1.1200000000000001</c:v>
                </c:pt>
                <c:pt idx="2436" formatCode="0.000">
                  <c:v>1.26</c:v>
                </c:pt>
                <c:pt idx="2437" formatCode="0.000">
                  <c:v>1.41</c:v>
                </c:pt>
                <c:pt idx="2438" formatCode="0.000">
                  <c:v>1.58</c:v>
                </c:pt>
                <c:pt idx="2439" formatCode="0.000">
                  <c:v>1.78</c:v>
                </c:pt>
                <c:pt idx="2440" formatCode="0.000">
                  <c:v>2.2400000000000002</c:v>
                </c:pt>
                <c:pt idx="2441" formatCode="0.000">
                  <c:v>2.5099999999999998</c:v>
                </c:pt>
                <c:pt idx="2442" formatCode="0.000">
                  <c:v>2.82</c:v>
                </c:pt>
                <c:pt idx="2443" formatCode="0.000">
                  <c:v>3.16</c:v>
                </c:pt>
                <c:pt idx="2444" formatCode="0.000">
                  <c:v>1.1000000000000001</c:v>
                </c:pt>
                <c:pt idx="2445" formatCode="0.000">
                  <c:v>1.1200000000000001</c:v>
                </c:pt>
                <c:pt idx="2446" formatCode="0.000">
                  <c:v>1.26</c:v>
                </c:pt>
                <c:pt idx="2447" formatCode="0.000">
                  <c:v>1.41</c:v>
                </c:pt>
                <c:pt idx="2448" formatCode="0.000">
                  <c:v>1.58</c:v>
                </c:pt>
                <c:pt idx="2449" formatCode="0.000">
                  <c:v>1.78</c:v>
                </c:pt>
                <c:pt idx="2450" formatCode="0.000">
                  <c:v>2.2400000000000002</c:v>
                </c:pt>
                <c:pt idx="2451" formatCode="0.000">
                  <c:v>2.5099999999999998</c:v>
                </c:pt>
                <c:pt idx="2452" formatCode="0.000">
                  <c:v>2.82</c:v>
                </c:pt>
                <c:pt idx="2453" formatCode="0.000">
                  <c:v>3.16</c:v>
                </c:pt>
                <c:pt idx="2454" formatCode="0.000">
                  <c:v>3.55</c:v>
                </c:pt>
                <c:pt idx="2455" formatCode="0.000">
                  <c:v>2.5099999999999998</c:v>
                </c:pt>
                <c:pt idx="2456" formatCode="0.000">
                  <c:v>2.82</c:v>
                </c:pt>
                <c:pt idx="2457" formatCode="0.000">
                  <c:v>3.16</c:v>
                </c:pt>
                <c:pt idx="2458" formatCode="0.000">
                  <c:v>3.55</c:v>
                </c:pt>
                <c:pt idx="2459" formatCode="0.000">
                  <c:v>3.98</c:v>
                </c:pt>
                <c:pt idx="2460" formatCode="0.000">
                  <c:v>1.1000000000000001</c:v>
                </c:pt>
                <c:pt idx="2461" formatCode="0.000">
                  <c:v>1.41</c:v>
                </c:pt>
                <c:pt idx="2462" formatCode="0.000">
                  <c:v>1.58</c:v>
                </c:pt>
                <c:pt idx="2463" formatCode="0.000">
                  <c:v>1.78</c:v>
                </c:pt>
                <c:pt idx="2464" formatCode="0.000">
                  <c:v>2.2400000000000002</c:v>
                </c:pt>
                <c:pt idx="2465" formatCode="0.000">
                  <c:v>2.5099999999999998</c:v>
                </c:pt>
                <c:pt idx="2466" formatCode="0.000">
                  <c:v>2.82</c:v>
                </c:pt>
                <c:pt idx="2467" formatCode="0.000">
                  <c:v>3.16</c:v>
                </c:pt>
                <c:pt idx="2468" formatCode="0.000">
                  <c:v>3.55</c:v>
                </c:pt>
                <c:pt idx="2469" formatCode="0.000">
                  <c:v>3.98</c:v>
                </c:pt>
                <c:pt idx="2470" formatCode="0.000">
                  <c:v>1.1000000000000001</c:v>
                </c:pt>
                <c:pt idx="2471" formatCode="0.000">
                  <c:v>1.58</c:v>
                </c:pt>
                <c:pt idx="2472" formatCode="0.000">
                  <c:v>1.78</c:v>
                </c:pt>
                <c:pt idx="2473" formatCode="0.000">
                  <c:v>2.2400000000000002</c:v>
                </c:pt>
                <c:pt idx="2474" formatCode="0.000">
                  <c:v>2.5099999999999998</c:v>
                </c:pt>
                <c:pt idx="2475" formatCode="0.000">
                  <c:v>2.82</c:v>
                </c:pt>
                <c:pt idx="2476" formatCode="0.000">
                  <c:v>3.16</c:v>
                </c:pt>
                <c:pt idx="2477" formatCode="0.000">
                  <c:v>3.55</c:v>
                </c:pt>
                <c:pt idx="2478" formatCode="0.000">
                  <c:v>3.98</c:v>
                </c:pt>
                <c:pt idx="2479" formatCode="0.000">
                  <c:v>1.1000000000000001</c:v>
                </c:pt>
                <c:pt idx="2480" formatCode="0.000">
                  <c:v>1.78</c:v>
                </c:pt>
                <c:pt idx="2481" formatCode="0.000">
                  <c:v>2.2400000000000002</c:v>
                </c:pt>
                <c:pt idx="2482" formatCode="0.000">
                  <c:v>2.5099999999999998</c:v>
                </c:pt>
                <c:pt idx="2483" formatCode="0.000">
                  <c:v>2.82</c:v>
                </c:pt>
                <c:pt idx="2484" formatCode="0.000">
                  <c:v>3.16</c:v>
                </c:pt>
                <c:pt idx="2485" formatCode="0.000">
                  <c:v>3.55</c:v>
                </c:pt>
                <c:pt idx="2486" formatCode="0.000">
                  <c:v>3.98</c:v>
                </c:pt>
                <c:pt idx="2487" formatCode="0.000">
                  <c:v>1.1000000000000001</c:v>
                </c:pt>
                <c:pt idx="2488" formatCode="0.000">
                  <c:v>2.2400000000000002</c:v>
                </c:pt>
                <c:pt idx="2489" formatCode="0.000">
                  <c:v>2.5099999999999998</c:v>
                </c:pt>
                <c:pt idx="2490" formatCode="0.000">
                  <c:v>2.82</c:v>
                </c:pt>
                <c:pt idx="2491" formatCode="0.000">
                  <c:v>3.16</c:v>
                </c:pt>
                <c:pt idx="2492" formatCode="0.000">
                  <c:v>3.55</c:v>
                </c:pt>
                <c:pt idx="2493" formatCode="0.000">
                  <c:v>3.98</c:v>
                </c:pt>
                <c:pt idx="2494" formatCode="0.000">
                  <c:v>2.2400000000000002</c:v>
                </c:pt>
                <c:pt idx="2495" formatCode="0.000">
                  <c:v>2.5099999999999998</c:v>
                </c:pt>
                <c:pt idx="2496" formatCode="0.000">
                  <c:v>2.82</c:v>
                </c:pt>
                <c:pt idx="2497" formatCode="0.000">
                  <c:v>3.16</c:v>
                </c:pt>
                <c:pt idx="2498" formatCode="0.000">
                  <c:v>3.55</c:v>
                </c:pt>
                <c:pt idx="2499" formatCode="0.000">
                  <c:v>3.98</c:v>
                </c:pt>
                <c:pt idx="2500" formatCode="0.000">
                  <c:v>2.82</c:v>
                </c:pt>
                <c:pt idx="2501" formatCode="0.000">
                  <c:v>3.16</c:v>
                </c:pt>
                <c:pt idx="2502" formatCode="0.000">
                  <c:v>3.55</c:v>
                </c:pt>
                <c:pt idx="2503" formatCode="0.000">
                  <c:v>3.98</c:v>
                </c:pt>
                <c:pt idx="2504" formatCode="0.000">
                  <c:v>3.55</c:v>
                </c:pt>
                <c:pt idx="2505" formatCode="0.000">
                  <c:v>3.98</c:v>
                </c:pt>
                <c:pt idx="2506" formatCode="0.000">
                  <c:v>3.98</c:v>
                </c:pt>
                <c:pt idx="2507" formatCode="0.000">
                  <c:v>1.1000000000000001</c:v>
                </c:pt>
                <c:pt idx="2508" formatCode="0.000">
                  <c:v>1.26</c:v>
                </c:pt>
                <c:pt idx="2509" formatCode="0.000">
                  <c:v>1.41</c:v>
                </c:pt>
                <c:pt idx="2510" formatCode="0.000">
                  <c:v>1.58</c:v>
                </c:pt>
                <c:pt idx="2511" formatCode="0.000">
                  <c:v>1.78</c:v>
                </c:pt>
                <c:pt idx="2512" formatCode="0.000">
                  <c:v>2.2400000000000002</c:v>
                </c:pt>
                <c:pt idx="2513" formatCode="0.000">
                  <c:v>2.5099999999999998</c:v>
                </c:pt>
                <c:pt idx="2514" formatCode="0.000">
                  <c:v>2.82</c:v>
                </c:pt>
                <c:pt idx="2515" formatCode="0.000">
                  <c:v>3.16</c:v>
                </c:pt>
                <c:pt idx="2516" formatCode="0.000">
                  <c:v>3.55</c:v>
                </c:pt>
                <c:pt idx="2517" formatCode="0.000">
                  <c:v>3.98</c:v>
                </c:pt>
                <c:pt idx="2518">
                  <c:v>0.5</c:v>
                </c:pt>
                <c:pt idx="2519">
                  <c:v>0.56000000000000005</c:v>
                </c:pt>
                <c:pt idx="2520">
                  <c:v>0.63</c:v>
                </c:pt>
                <c:pt idx="2521">
                  <c:v>0.71</c:v>
                </c:pt>
                <c:pt idx="2522">
                  <c:v>0.79</c:v>
                </c:pt>
                <c:pt idx="2523">
                  <c:v>0.1</c:v>
                </c:pt>
                <c:pt idx="2524">
                  <c:v>0.56000000000000005</c:v>
                </c:pt>
                <c:pt idx="2525">
                  <c:v>0.63</c:v>
                </c:pt>
                <c:pt idx="2526">
                  <c:v>0.71</c:v>
                </c:pt>
                <c:pt idx="2527">
                  <c:v>0.79</c:v>
                </c:pt>
                <c:pt idx="2528">
                  <c:v>0.89</c:v>
                </c:pt>
                <c:pt idx="2529">
                  <c:v>1.1200000000000001</c:v>
                </c:pt>
                <c:pt idx="2530">
                  <c:v>0.1</c:v>
                </c:pt>
                <c:pt idx="2531">
                  <c:v>0.63</c:v>
                </c:pt>
                <c:pt idx="2532">
                  <c:v>0.71</c:v>
                </c:pt>
                <c:pt idx="2533">
                  <c:v>0.79</c:v>
                </c:pt>
                <c:pt idx="2534">
                  <c:v>0.89</c:v>
                </c:pt>
                <c:pt idx="2535">
                  <c:v>1.1200000000000001</c:v>
                </c:pt>
                <c:pt idx="2536" formatCode="0.000">
                  <c:v>1.26</c:v>
                </c:pt>
                <c:pt idx="2537" formatCode="0.000">
                  <c:v>1.41</c:v>
                </c:pt>
                <c:pt idx="2538">
                  <c:v>0.1</c:v>
                </c:pt>
                <c:pt idx="2539">
                  <c:v>0.71</c:v>
                </c:pt>
                <c:pt idx="2540">
                  <c:v>0.79</c:v>
                </c:pt>
                <c:pt idx="2541">
                  <c:v>0.89</c:v>
                </c:pt>
                <c:pt idx="2542">
                  <c:v>1.1200000000000001</c:v>
                </c:pt>
                <c:pt idx="2543" formatCode="0.000">
                  <c:v>1.26</c:v>
                </c:pt>
                <c:pt idx="2544" formatCode="0.000">
                  <c:v>1.41</c:v>
                </c:pt>
                <c:pt idx="2545" formatCode="0.000">
                  <c:v>1.58</c:v>
                </c:pt>
                <c:pt idx="2546" formatCode="0.000">
                  <c:v>1.78</c:v>
                </c:pt>
                <c:pt idx="2547">
                  <c:v>0.1</c:v>
                </c:pt>
                <c:pt idx="2548">
                  <c:v>0.79</c:v>
                </c:pt>
                <c:pt idx="2549">
                  <c:v>0.89</c:v>
                </c:pt>
                <c:pt idx="2550" formatCode="0.000">
                  <c:v>1.1000000000000001</c:v>
                </c:pt>
                <c:pt idx="2551">
                  <c:v>1.1200000000000001</c:v>
                </c:pt>
                <c:pt idx="2552" formatCode="0.000">
                  <c:v>1.26</c:v>
                </c:pt>
                <c:pt idx="2553" formatCode="0.000">
                  <c:v>1.41</c:v>
                </c:pt>
                <c:pt idx="2554" formatCode="0.000">
                  <c:v>1.58</c:v>
                </c:pt>
                <c:pt idx="2555" formatCode="0.000">
                  <c:v>1.78</c:v>
                </c:pt>
                <c:pt idx="2556">
                  <c:v>0.1</c:v>
                </c:pt>
                <c:pt idx="2557">
                  <c:v>0.89</c:v>
                </c:pt>
                <c:pt idx="2558" formatCode="0.000">
                  <c:v>1.1000000000000001</c:v>
                </c:pt>
                <c:pt idx="2559">
                  <c:v>1.1200000000000001</c:v>
                </c:pt>
                <c:pt idx="2560" formatCode="0.000">
                  <c:v>1.26</c:v>
                </c:pt>
                <c:pt idx="2561" formatCode="0.000">
                  <c:v>1.41</c:v>
                </c:pt>
                <c:pt idx="2562" formatCode="0.000">
                  <c:v>1.58</c:v>
                </c:pt>
                <c:pt idx="2563" formatCode="0.000">
                  <c:v>1.78</c:v>
                </c:pt>
                <c:pt idx="2564" formatCode="0.000">
                  <c:v>2.2400000000000002</c:v>
                </c:pt>
                <c:pt idx="2565" formatCode="0.000">
                  <c:v>2.5099999999999998</c:v>
                </c:pt>
                <c:pt idx="2566">
                  <c:v>0.1</c:v>
                </c:pt>
                <c:pt idx="2567" formatCode="0.000">
                  <c:v>1.1000000000000001</c:v>
                </c:pt>
                <c:pt idx="2568" formatCode="0.000">
                  <c:v>1.1200000000000001</c:v>
                </c:pt>
                <c:pt idx="2569" formatCode="0.000">
                  <c:v>1.26</c:v>
                </c:pt>
                <c:pt idx="2570" formatCode="0.000">
                  <c:v>1.41</c:v>
                </c:pt>
                <c:pt idx="2571" formatCode="0.000">
                  <c:v>1.58</c:v>
                </c:pt>
                <c:pt idx="2572" formatCode="0.000">
                  <c:v>1.78</c:v>
                </c:pt>
                <c:pt idx="2573" formatCode="0.000">
                  <c:v>2.2400000000000002</c:v>
                </c:pt>
                <c:pt idx="2574" formatCode="0.000">
                  <c:v>2.5099999999999998</c:v>
                </c:pt>
                <c:pt idx="2575" formatCode="0.000">
                  <c:v>2.82</c:v>
                </c:pt>
                <c:pt idx="2576" formatCode="0.000">
                  <c:v>3.16</c:v>
                </c:pt>
                <c:pt idx="2577" formatCode="0.000">
                  <c:v>1.1000000000000001</c:v>
                </c:pt>
                <c:pt idx="2578" formatCode="0.000">
                  <c:v>1.1200000000000001</c:v>
                </c:pt>
                <c:pt idx="2579" formatCode="0.000">
                  <c:v>1.26</c:v>
                </c:pt>
                <c:pt idx="2580" formatCode="0.000">
                  <c:v>1.41</c:v>
                </c:pt>
                <c:pt idx="2581" formatCode="0.000">
                  <c:v>1.58</c:v>
                </c:pt>
                <c:pt idx="2582" formatCode="0.000">
                  <c:v>1.78</c:v>
                </c:pt>
                <c:pt idx="2583" formatCode="0.000">
                  <c:v>2.2400000000000002</c:v>
                </c:pt>
                <c:pt idx="2584" formatCode="0.000">
                  <c:v>2.5099999999999998</c:v>
                </c:pt>
                <c:pt idx="2585" formatCode="0.000">
                  <c:v>2.82</c:v>
                </c:pt>
                <c:pt idx="2586" formatCode="0.000">
                  <c:v>3.16</c:v>
                </c:pt>
                <c:pt idx="2587" formatCode="0.000">
                  <c:v>3.55</c:v>
                </c:pt>
                <c:pt idx="2588" formatCode="0.000">
                  <c:v>2.5099999999999998</c:v>
                </c:pt>
                <c:pt idx="2589" formatCode="0.000">
                  <c:v>2.82</c:v>
                </c:pt>
                <c:pt idx="2590" formatCode="0.000">
                  <c:v>3.16</c:v>
                </c:pt>
                <c:pt idx="2591" formatCode="0.000">
                  <c:v>3.55</c:v>
                </c:pt>
                <c:pt idx="2592" formatCode="0.000">
                  <c:v>3.98</c:v>
                </c:pt>
                <c:pt idx="2593" formatCode="0.000">
                  <c:v>1.1000000000000001</c:v>
                </c:pt>
                <c:pt idx="2594" formatCode="0.000">
                  <c:v>1.41</c:v>
                </c:pt>
                <c:pt idx="2595" formatCode="0.000">
                  <c:v>1.58</c:v>
                </c:pt>
                <c:pt idx="2596" formatCode="0.000">
                  <c:v>1.78</c:v>
                </c:pt>
                <c:pt idx="2597" formatCode="0.000">
                  <c:v>2.2400000000000002</c:v>
                </c:pt>
                <c:pt idx="2598" formatCode="0.000">
                  <c:v>2.5099999999999998</c:v>
                </c:pt>
                <c:pt idx="2599" formatCode="0.000">
                  <c:v>2.82</c:v>
                </c:pt>
                <c:pt idx="2600" formatCode="0.000">
                  <c:v>3.16</c:v>
                </c:pt>
                <c:pt idx="2601" formatCode="0.000">
                  <c:v>3.55</c:v>
                </c:pt>
                <c:pt idx="2602" formatCode="0.000">
                  <c:v>3.98</c:v>
                </c:pt>
                <c:pt idx="2603" formatCode="0.000">
                  <c:v>1.1000000000000001</c:v>
                </c:pt>
                <c:pt idx="2604" formatCode="0.000">
                  <c:v>1.58</c:v>
                </c:pt>
                <c:pt idx="2605" formatCode="0.000">
                  <c:v>1.78</c:v>
                </c:pt>
                <c:pt idx="2606" formatCode="0.000">
                  <c:v>2.2400000000000002</c:v>
                </c:pt>
                <c:pt idx="2607" formatCode="0.000">
                  <c:v>2.5099999999999998</c:v>
                </c:pt>
                <c:pt idx="2608" formatCode="0.000">
                  <c:v>2.82</c:v>
                </c:pt>
                <c:pt idx="2609" formatCode="0.000">
                  <c:v>3.16</c:v>
                </c:pt>
                <c:pt idx="2610" formatCode="0.000">
                  <c:v>3.55</c:v>
                </c:pt>
                <c:pt idx="2611" formatCode="0.000">
                  <c:v>3.98</c:v>
                </c:pt>
                <c:pt idx="2612" formatCode="0.000">
                  <c:v>1.1000000000000001</c:v>
                </c:pt>
                <c:pt idx="2613" formatCode="0.000">
                  <c:v>1.78</c:v>
                </c:pt>
                <c:pt idx="2614" formatCode="0.000">
                  <c:v>2.2400000000000002</c:v>
                </c:pt>
                <c:pt idx="2615" formatCode="0.000">
                  <c:v>2.5099999999999998</c:v>
                </c:pt>
                <c:pt idx="2616" formatCode="0.000">
                  <c:v>2.82</c:v>
                </c:pt>
                <c:pt idx="2617" formatCode="0.000">
                  <c:v>3.16</c:v>
                </c:pt>
                <c:pt idx="2618" formatCode="0.000">
                  <c:v>3.55</c:v>
                </c:pt>
                <c:pt idx="2619" formatCode="0.000">
                  <c:v>3.98</c:v>
                </c:pt>
                <c:pt idx="2620" formatCode="0.000">
                  <c:v>1.1000000000000001</c:v>
                </c:pt>
                <c:pt idx="2621" formatCode="0.000">
                  <c:v>2.2400000000000002</c:v>
                </c:pt>
                <c:pt idx="2622" formatCode="0.000">
                  <c:v>2.5099999999999998</c:v>
                </c:pt>
                <c:pt idx="2623" formatCode="0.000">
                  <c:v>2.82</c:v>
                </c:pt>
                <c:pt idx="2624" formatCode="0.000">
                  <c:v>3.16</c:v>
                </c:pt>
                <c:pt idx="2625" formatCode="0.000">
                  <c:v>3.55</c:v>
                </c:pt>
                <c:pt idx="2626" formatCode="0.000">
                  <c:v>3.98</c:v>
                </c:pt>
                <c:pt idx="2627" formatCode="0.000">
                  <c:v>2.2400000000000002</c:v>
                </c:pt>
                <c:pt idx="2628" formatCode="0.000">
                  <c:v>2.5099999999999998</c:v>
                </c:pt>
                <c:pt idx="2629" formatCode="0.000">
                  <c:v>2.82</c:v>
                </c:pt>
                <c:pt idx="2630" formatCode="0.000">
                  <c:v>3.16</c:v>
                </c:pt>
                <c:pt idx="2631" formatCode="0.000">
                  <c:v>3.55</c:v>
                </c:pt>
                <c:pt idx="2632" formatCode="0.000">
                  <c:v>3.98</c:v>
                </c:pt>
                <c:pt idx="2633" formatCode="0.000">
                  <c:v>2.82</c:v>
                </c:pt>
                <c:pt idx="2634" formatCode="0.000">
                  <c:v>3.16</c:v>
                </c:pt>
                <c:pt idx="2635" formatCode="0.000">
                  <c:v>3.55</c:v>
                </c:pt>
                <c:pt idx="2636" formatCode="0.000">
                  <c:v>3.98</c:v>
                </c:pt>
                <c:pt idx="2637" formatCode="0.000">
                  <c:v>3.55</c:v>
                </c:pt>
                <c:pt idx="2638" formatCode="0.000">
                  <c:v>3.98</c:v>
                </c:pt>
                <c:pt idx="2639" formatCode="0.000">
                  <c:v>3.98</c:v>
                </c:pt>
                <c:pt idx="2640" formatCode="0.000">
                  <c:v>1.1000000000000001</c:v>
                </c:pt>
                <c:pt idx="2641" formatCode="0.000">
                  <c:v>1.26</c:v>
                </c:pt>
                <c:pt idx="2642" formatCode="0.000">
                  <c:v>1.41</c:v>
                </c:pt>
                <c:pt idx="2643" formatCode="0.000">
                  <c:v>1.58</c:v>
                </c:pt>
                <c:pt idx="2644" formatCode="0.000">
                  <c:v>1.78</c:v>
                </c:pt>
                <c:pt idx="2645" formatCode="0.000">
                  <c:v>2.2400000000000002</c:v>
                </c:pt>
                <c:pt idx="2646" formatCode="0.000">
                  <c:v>2.5099999999999998</c:v>
                </c:pt>
                <c:pt idx="2647" formatCode="0.000">
                  <c:v>2.82</c:v>
                </c:pt>
                <c:pt idx="2648" formatCode="0.000">
                  <c:v>3.16</c:v>
                </c:pt>
                <c:pt idx="2649" formatCode="0.000">
                  <c:v>3.55</c:v>
                </c:pt>
                <c:pt idx="2650" formatCode="0.000">
                  <c:v>3.98</c:v>
                </c:pt>
                <c:pt idx="2651">
                  <c:v>0.5</c:v>
                </c:pt>
                <c:pt idx="2652">
                  <c:v>0.56000000000000005</c:v>
                </c:pt>
                <c:pt idx="2653">
                  <c:v>0.63</c:v>
                </c:pt>
                <c:pt idx="2654">
                  <c:v>0.71</c:v>
                </c:pt>
                <c:pt idx="2655">
                  <c:v>0.79</c:v>
                </c:pt>
                <c:pt idx="2656">
                  <c:v>0.1</c:v>
                </c:pt>
                <c:pt idx="2657">
                  <c:v>0.56000000000000005</c:v>
                </c:pt>
                <c:pt idx="2658">
                  <c:v>0.63</c:v>
                </c:pt>
                <c:pt idx="2659">
                  <c:v>0.71</c:v>
                </c:pt>
                <c:pt idx="2660">
                  <c:v>0.79</c:v>
                </c:pt>
                <c:pt idx="2661">
                  <c:v>0.89</c:v>
                </c:pt>
                <c:pt idx="2662">
                  <c:v>1.1200000000000001</c:v>
                </c:pt>
                <c:pt idx="2663">
                  <c:v>0.1</c:v>
                </c:pt>
                <c:pt idx="2664">
                  <c:v>0.63</c:v>
                </c:pt>
                <c:pt idx="2665">
                  <c:v>0.71</c:v>
                </c:pt>
                <c:pt idx="2666">
                  <c:v>0.79</c:v>
                </c:pt>
                <c:pt idx="2667">
                  <c:v>0.89</c:v>
                </c:pt>
                <c:pt idx="2668">
                  <c:v>1.1200000000000001</c:v>
                </c:pt>
                <c:pt idx="2669" formatCode="0.000">
                  <c:v>1.26</c:v>
                </c:pt>
                <c:pt idx="2670" formatCode="0.000">
                  <c:v>1.41</c:v>
                </c:pt>
                <c:pt idx="2671">
                  <c:v>0.1</c:v>
                </c:pt>
                <c:pt idx="2672">
                  <c:v>0.71</c:v>
                </c:pt>
                <c:pt idx="2673">
                  <c:v>0.79</c:v>
                </c:pt>
                <c:pt idx="2674">
                  <c:v>0.89</c:v>
                </c:pt>
                <c:pt idx="2675">
                  <c:v>1.1200000000000001</c:v>
                </c:pt>
                <c:pt idx="2676" formatCode="0.000">
                  <c:v>1.26</c:v>
                </c:pt>
                <c:pt idx="2677" formatCode="0.000">
                  <c:v>1.41</c:v>
                </c:pt>
                <c:pt idx="2678" formatCode="0.000">
                  <c:v>1.58</c:v>
                </c:pt>
                <c:pt idx="2679" formatCode="0.000">
                  <c:v>1.78</c:v>
                </c:pt>
                <c:pt idx="2680">
                  <c:v>0.1</c:v>
                </c:pt>
                <c:pt idx="2681">
                  <c:v>0.79</c:v>
                </c:pt>
                <c:pt idx="2682">
                  <c:v>0.89</c:v>
                </c:pt>
                <c:pt idx="2683" formatCode="0.000">
                  <c:v>1.1000000000000001</c:v>
                </c:pt>
                <c:pt idx="2684">
                  <c:v>1.1200000000000001</c:v>
                </c:pt>
                <c:pt idx="2685" formatCode="0.000">
                  <c:v>1.26</c:v>
                </c:pt>
                <c:pt idx="2686" formatCode="0.000">
                  <c:v>1.41</c:v>
                </c:pt>
                <c:pt idx="2687" formatCode="0.000">
                  <c:v>1.58</c:v>
                </c:pt>
                <c:pt idx="2688" formatCode="0.000">
                  <c:v>1.78</c:v>
                </c:pt>
                <c:pt idx="2689">
                  <c:v>0.1</c:v>
                </c:pt>
                <c:pt idx="2690">
                  <c:v>0.89</c:v>
                </c:pt>
                <c:pt idx="2691" formatCode="0.000">
                  <c:v>1.1000000000000001</c:v>
                </c:pt>
                <c:pt idx="2692">
                  <c:v>1.1200000000000001</c:v>
                </c:pt>
                <c:pt idx="2693" formatCode="0.000">
                  <c:v>1.26</c:v>
                </c:pt>
                <c:pt idx="2694" formatCode="0.000">
                  <c:v>1.41</c:v>
                </c:pt>
                <c:pt idx="2695" formatCode="0.000">
                  <c:v>1.58</c:v>
                </c:pt>
                <c:pt idx="2696" formatCode="0.000">
                  <c:v>1.78</c:v>
                </c:pt>
                <c:pt idx="2697" formatCode="0.000">
                  <c:v>2.2400000000000002</c:v>
                </c:pt>
                <c:pt idx="2698" formatCode="0.000">
                  <c:v>2.5099999999999998</c:v>
                </c:pt>
                <c:pt idx="2699">
                  <c:v>0.1</c:v>
                </c:pt>
                <c:pt idx="2700" formatCode="0.000">
                  <c:v>1.1000000000000001</c:v>
                </c:pt>
                <c:pt idx="2701" formatCode="0.000">
                  <c:v>1.1200000000000001</c:v>
                </c:pt>
                <c:pt idx="2702" formatCode="0.000">
                  <c:v>1.26</c:v>
                </c:pt>
                <c:pt idx="2703" formatCode="0.000">
                  <c:v>1.41</c:v>
                </c:pt>
                <c:pt idx="2704" formatCode="0.000">
                  <c:v>1.58</c:v>
                </c:pt>
                <c:pt idx="2705" formatCode="0.000">
                  <c:v>1.78</c:v>
                </c:pt>
                <c:pt idx="2706" formatCode="0.000">
                  <c:v>2.2400000000000002</c:v>
                </c:pt>
                <c:pt idx="2707" formatCode="0.000">
                  <c:v>2.5099999999999998</c:v>
                </c:pt>
                <c:pt idx="2708" formatCode="0.000">
                  <c:v>2.82</c:v>
                </c:pt>
                <c:pt idx="2709" formatCode="0.000">
                  <c:v>3.16</c:v>
                </c:pt>
                <c:pt idx="2710" formatCode="0.000">
                  <c:v>1.1000000000000001</c:v>
                </c:pt>
                <c:pt idx="2711" formatCode="0.000">
                  <c:v>1.1200000000000001</c:v>
                </c:pt>
                <c:pt idx="2712" formatCode="0.000">
                  <c:v>1.26</c:v>
                </c:pt>
                <c:pt idx="2713" formatCode="0.000">
                  <c:v>1.41</c:v>
                </c:pt>
                <c:pt idx="2714" formatCode="0.000">
                  <c:v>1.58</c:v>
                </c:pt>
                <c:pt idx="2715" formatCode="0.000">
                  <c:v>1.78</c:v>
                </c:pt>
                <c:pt idx="2716" formatCode="0.000">
                  <c:v>2.2400000000000002</c:v>
                </c:pt>
                <c:pt idx="2717" formatCode="0.000">
                  <c:v>2.5099999999999998</c:v>
                </c:pt>
                <c:pt idx="2718" formatCode="0.000">
                  <c:v>2.82</c:v>
                </c:pt>
                <c:pt idx="2719" formatCode="0.000">
                  <c:v>3.16</c:v>
                </c:pt>
                <c:pt idx="2720" formatCode="0.000">
                  <c:v>3.55</c:v>
                </c:pt>
                <c:pt idx="2721" formatCode="0.000">
                  <c:v>2.5099999999999998</c:v>
                </c:pt>
                <c:pt idx="2722" formatCode="0.000">
                  <c:v>2.82</c:v>
                </c:pt>
                <c:pt idx="2723" formatCode="0.000">
                  <c:v>3.16</c:v>
                </c:pt>
                <c:pt idx="2724" formatCode="0.000">
                  <c:v>3.55</c:v>
                </c:pt>
                <c:pt idx="2725" formatCode="0.000">
                  <c:v>3.98</c:v>
                </c:pt>
                <c:pt idx="2726" formatCode="0.000">
                  <c:v>1.1000000000000001</c:v>
                </c:pt>
                <c:pt idx="2727" formatCode="0.000">
                  <c:v>1.41</c:v>
                </c:pt>
                <c:pt idx="2728" formatCode="0.000">
                  <c:v>1.58</c:v>
                </c:pt>
                <c:pt idx="2729" formatCode="0.000">
                  <c:v>1.78</c:v>
                </c:pt>
                <c:pt idx="2730" formatCode="0.000">
                  <c:v>2.2400000000000002</c:v>
                </c:pt>
                <c:pt idx="2731" formatCode="0.000">
                  <c:v>2.5099999999999998</c:v>
                </c:pt>
                <c:pt idx="2732" formatCode="0.000">
                  <c:v>2.82</c:v>
                </c:pt>
                <c:pt idx="2733" formatCode="0.000">
                  <c:v>3.16</c:v>
                </c:pt>
                <c:pt idx="2734" formatCode="0.000">
                  <c:v>3.55</c:v>
                </c:pt>
                <c:pt idx="2735" formatCode="0.000">
                  <c:v>3.98</c:v>
                </c:pt>
                <c:pt idx="2736" formatCode="0.000">
                  <c:v>1.1000000000000001</c:v>
                </c:pt>
                <c:pt idx="2737" formatCode="0.000">
                  <c:v>1.58</c:v>
                </c:pt>
                <c:pt idx="2738" formatCode="0.000">
                  <c:v>1.78</c:v>
                </c:pt>
                <c:pt idx="2739" formatCode="0.000">
                  <c:v>2.2400000000000002</c:v>
                </c:pt>
                <c:pt idx="2740" formatCode="0.000">
                  <c:v>2.5099999999999998</c:v>
                </c:pt>
                <c:pt idx="2741" formatCode="0.000">
                  <c:v>2.82</c:v>
                </c:pt>
                <c:pt idx="2742" formatCode="0.000">
                  <c:v>3.16</c:v>
                </c:pt>
                <c:pt idx="2743" formatCode="0.000">
                  <c:v>3.55</c:v>
                </c:pt>
                <c:pt idx="2744" formatCode="0.000">
                  <c:v>3.98</c:v>
                </c:pt>
                <c:pt idx="2745" formatCode="0.000">
                  <c:v>1.1000000000000001</c:v>
                </c:pt>
                <c:pt idx="2746" formatCode="0.000">
                  <c:v>1.78</c:v>
                </c:pt>
                <c:pt idx="2747" formatCode="0.000">
                  <c:v>2.2400000000000002</c:v>
                </c:pt>
                <c:pt idx="2748" formatCode="0.000">
                  <c:v>2.5099999999999998</c:v>
                </c:pt>
                <c:pt idx="2749" formatCode="0.000">
                  <c:v>2.82</c:v>
                </c:pt>
                <c:pt idx="2750" formatCode="0.000">
                  <c:v>3.16</c:v>
                </c:pt>
                <c:pt idx="2751" formatCode="0.000">
                  <c:v>3.55</c:v>
                </c:pt>
                <c:pt idx="2752" formatCode="0.000">
                  <c:v>3.98</c:v>
                </c:pt>
                <c:pt idx="2753" formatCode="0.000">
                  <c:v>1.1000000000000001</c:v>
                </c:pt>
                <c:pt idx="2754" formatCode="0.000">
                  <c:v>2.2400000000000002</c:v>
                </c:pt>
                <c:pt idx="2755" formatCode="0.000">
                  <c:v>2.5099999999999998</c:v>
                </c:pt>
                <c:pt idx="2756" formatCode="0.000">
                  <c:v>2.82</c:v>
                </c:pt>
                <c:pt idx="2757" formatCode="0.000">
                  <c:v>3.16</c:v>
                </c:pt>
                <c:pt idx="2758" formatCode="0.000">
                  <c:v>3.55</c:v>
                </c:pt>
                <c:pt idx="2759" formatCode="0.000">
                  <c:v>3.98</c:v>
                </c:pt>
                <c:pt idx="2760" formatCode="0.000">
                  <c:v>2.2400000000000002</c:v>
                </c:pt>
                <c:pt idx="2761" formatCode="0.000">
                  <c:v>2.5099999999999998</c:v>
                </c:pt>
                <c:pt idx="2762" formatCode="0.000">
                  <c:v>2.82</c:v>
                </c:pt>
                <c:pt idx="2763" formatCode="0.000">
                  <c:v>3.16</c:v>
                </c:pt>
                <c:pt idx="2764" formatCode="0.000">
                  <c:v>3.55</c:v>
                </c:pt>
                <c:pt idx="2765" formatCode="0.000">
                  <c:v>3.98</c:v>
                </c:pt>
                <c:pt idx="2766" formatCode="0.000">
                  <c:v>2.82</c:v>
                </c:pt>
                <c:pt idx="2767" formatCode="0.000">
                  <c:v>3.16</c:v>
                </c:pt>
                <c:pt idx="2768" formatCode="0.000">
                  <c:v>3.55</c:v>
                </c:pt>
                <c:pt idx="2769" formatCode="0.000">
                  <c:v>3.98</c:v>
                </c:pt>
                <c:pt idx="2770" formatCode="0.000">
                  <c:v>3.55</c:v>
                </c:pt>
                <c:pt idx="2771" formatCode="0.000">
                  <c:v>3.98</c:v>
                </c:pt>
                <c:pt idx="2772" formatCode="0.000">
                  <c:v>3.98</c:v>
                </c:pt>
                <c:pt idx="2773" formatCode="0.000">
                  <c:v>1.1000000000000001</c:v>
                </c:pt>
                <c:pt idx="2774" formatCode="0.000">
                  <c:v>1.26</c:v>
                </c:pt>
                <c:pt idx="2775" formatCode="0.000">
                  <c:v>1.41</c:v>
                </c:pt>
                <c:pt idx="2776" formatCode="0.000">
                  <c:v>1.58</c:v>
                </c:pt>
                <c:pt idx="2777" formatCode="0.000">
                  <c:v>1.78</c:v>
                </c:pt>
                <c:pt idx="2778" formatCode="0.000">
                  <c:v>2.2400000000000002</c:v>
                </c:pt>
                <c:pt idx="2779" formatCode="0.000">
                  <c:v>2.5099999999999998</c:v>
                </c:pt>
                <c:pt idx="2780" formatCode="0.000">
                  <c:v>2.82</c:v>
                </c:pt>
                <c:pt idx="2781" formatCode="0.000">
                  <c:v>3.16</c:v>
                </c:pt>
                <c:pt idx="2782" formatCode="0.000">
                  <c:v>3.55</c:v>
                </c:pt>
                <c:pt idx="2783" formatCode="0.000">
                  <c:v>3.98</c:v>
                </c:pt>
                <c:pt idx="2784">
                  <c:v>0.5</c:v>
                </c:pt>
                <c:pt idx="2785">
                  <c:v>0.56000000000000005</c:v>
                </c:pt>
                <c:pt idx="2786">
                  <c:v>0.63</c:v>
                </c:pt>
                <c:pt idx="2787">
                  <c:v>0.71</c:v>
                </c:pt>
                <c:pt idx="2788">
                  <c:v>0.79</c:v>
                </c:pt>
                <c:pt idx="2789">
                  <c:v>0.1</c:v>
                </c:pt>
                <c:pt idx="2790">
                  <c:v>0.56000000000000005</c:v>
                </c:pt>
                <c:pt idx="2791">
                  <c:v>0.63</c:v>
                </c:pt>
                <c:pt idx="2792">
                  <c:v>0.71</c:v>
                </c:pt>
                <c:pt idx="2793">
                  <c:v>0.79</c:v>
                </c:pt>
                <c:pt idx="2794">
                  <c:v>0.89</c:v>
                </c:pt>
                <c:pt idx="2795">
                  <c:v>1.1200000000000001</c:v>
                </c:pt>
                <c:pt idx="2796">
                  <c:v>0.1</c:v>
                </c:pt>
                <c:pt idx="2797">
                  <c:v>0.63</c:v>
                </c:pt>
                <c:pt idx="2798">
                  <c:v>0.71</c:v>
                </c:pt>
                <c:pt idx="2799">
                  <c:v>0.79</c:v>
                </c:pt>
                <c:pt idx="2800">
                  <c:v>0.89</c:v>
                </c:pt>
                <c:pt idx="2801">
                  <c:v>1.1200000000000001</c:v>
                </c:pt>
                <c:pt idx="2802" formatCode="0.000">
                  <c:v>1.26</c:v>
                </c:pt>
                <c:pt idx="2803" formatCode="0.000">
                  <c:v>1.41</c:v>
                </c:pt>
                <c:pt idx="2804">
                  <c:v>0.1</c:v>
                </c:pt>
                <c:pt idx="2805">
                  <c:v>0.71</c:v>
                </c:pt>
                <c:pt idx="2806">
                  <c:v>0.79</c:v>
                </c:pt>
                <c:pt idx="2807">
                  <c:v>0.89</c:v>
                </c:pt>
                <c:pt idx="2808">
                  <c:v>1.1200000000000001</c:v>
                </c:pt>
                <c:pt idx="2809" formatCode="0.000">
                  <c:v>1.26</c:v>
                </c:pt>
                <c:pt idx="2810" formatCode="0.000">
                  <c:v>1.41</c:v>
                </c:pt>
                <c:pt idx="2811" formatCode="0.000">
                  <c:v>1.58</c:v>
                </c:pt>
                <c:pt idx="2812" formatCode="0.000">
                  <c:v>1.78</c:v>
                </c:pt>
                <c:pt idx="2813">
                  <c:v>0.1</c:v>
                </c:pt>
                <c:pt idx="2814">
                  <c:v>0.79</c:v>
                </c:pt>
                <c:pt idx="2815">
                  <c:v>0.89</c:v>
                </c:pt>
                <c:pt idx="2816" formatCode="0.000">
                  <c:v>1.1000000000000001</c:v>
                </c:pt>
                <c:pt idx="2817">
                  <c:v>1.1200000000000001</c:v>
                </c:pt>
                <c:pt idx="2818" formatCode="0.000">
                  <c:v>1.26</c:v>
                </c:pt>
                <c:pt idx="2819" formatCode="0.000">
                  <c:v>1.41</c:v>
                </c:pt>
                <c:pt idx="2820" formatCode="0.000">
                  <c:v>1.58</c:v>
                </c:pt>
                <c:pt idx="2821" formatCode="0.000">
                  <c:v>1.78</c:v>
                </c:pt>
                <c:pt idx="2822">
                  <c:v>0.1</c:v>
                </c:pt>
                <c:pt idx="2823">
                  <c:v>0.89</c:v>
                </c:pt>
                <c:pt idx="2824" formatCode="0.000">
                  <c:v>1.1000000000000001</c:v>
                </c:pt>
                <c:pt idx="2825">
                  <c:v>1.1200000000000001</c:v>
                </c:pt>
                <c:pt idx="2826" formatCode="0.000">
                  <c:v>1.26</c:v>
                </c:pt>
                <c:pt idx="2827" formatCode="0.000">
                  <c:v>1.41</c:v>
                </c:pt>
                <c:pt idx="2828" formatCode="0.000">
                  <c:v>1.58</c:v>
                </c:pt>
                <c:pt idx="2829" formatCode="0.000">
                  <c:v>1.78</c:v>
                </c:pt>
                <c:pt idx="2830" formatCode="0.000">
                  <c:v>2.2400000000000002</c:v>
                </c:pt>
                <c:pt idx="2831" formatCode="0.000">
                  <c:v>2.5099999999999998</c:v>
                </c:pt>
                <c:pt idx="2832">
                  <c:v>0.1</c:v>
                </c:pt>
                <c:pt idx="2833" formatCode="0.000">
                  <c:v>1.1000000000000001</c:v>
                </c:pt>
                <c:pt idx="2834" formatCode="0.000">
                  <c:v>1.1200000000000001</c:v>
                </c:pt>
                <c:pt idx="2835" formatCode="0.000">
                  <c:v>1.26</c:v>
                </c:pt>
                <c:pt idx="2836" formatCode="0.000">
                  <c:v>1.41</c:v>
                </c:pt>
                <c:pt idx="2837" formatCode="0.000">
                  <c:v>1.58</c:v>
                </c:pt>
                <c:pt idx="2838" formatCode="0.000">
                  <c:v>1.78</c:v>
                </c:pt>
                <c:pt idx="2839" formatCode="0.000">
                  <c:v>2.2400000000000002</c:v>
                </c:pt>
                <c:pt idx="2840" formatCode="0.000">
                  <c:v>2.5099999999999998</c:v>
                </c:pt>
                <c:pt idx="2841" formatCode="0.000">
                  <c:v>2.82</c:v>
                </c:pt>
                <c:pt idx="2842" formatCode="0.000">
                  <c:v>3.16</c:v>
                </c:pt>
                <c:pt idx="2843" formatCode="0.000">
                  <c:v>1.1000000000000001</c:v>
                </c:pt>
                <c:pt idx="2844" formatCode="0.000">
                  <c:v>1.1200000000000001</c:v>
                </c:pt>
                <c:pt idx="2845" formatCode="0.000">
                  <c:v>1.26</c:v>
                </c:pt>
                <c:pt idx="2846" formatCode="0.000">
                  <c:v>1.41</c:v>
                </c:pt>
                <c:pt idx="2847" formatCode="0.000">
                  <c:v>1.58</c:v>
                </c:pt>
                <c:pt idx="2848" formatCode="0.000">
                  <c:v>1.78</c:v>
                </c:pt>
                <c:pt idx="2849" formatCode="0.000">
                  <c:v>2.2400000000000002</c:v>
                </c:pt>
                <c:pt idx="2850" formatCode="0.000">
                  <c:v>2.5099999999999998</c:v>
                </c:pt>
                <c:pt idx="2851" formatCode="0.000">
                  <c:v>2.82</c:v>
                </c:pt>
                <c:pt idx="2852" formatCode="0.000">
                  <c:v>3.16</c:v>
                </c:pt>
                <c:pt idx="2853" formatCode="0.000">
                  <c:v>3.55</c:v>
                </c:pt>
                <c:pt idx="2854" formatCode="0.000">
                  <c:v>2.5099999999999998</c:v>
                </c:pt>
                <c:pt idx="2855" formatCode="0.000">
                  <c:v>2.82</c:v>
                </c:pt>
                <c:pt idx="2856" formatCode="0.000">
                  <c:v>3.16</c:v>
                </c:pt>
                <c:pt idx="2857" formatCode="0.000">
                  <c:v>3.55</c:v>
                </c:pt>
                <c:pt idx="2858" formatCode="0.000">
                  <c:v>3.98</c:v>
                </c:pt>
                <c:pt idx="2859" formatCode="0.000">
                  <c:v>1.1000000000000001</c:v>
                </c:pt>
                <c:pt idx="2860" formatCode="0.000">
                  <c:v>1.41</c:v>
                </c:pt>
                <c:pt idx="2861" formatCode="0.000">
                  <c:v>1.58</c:v>
                </c:pt>
                <c:pt idx="2862" formatCode="0.000">
                  <c:v>1.78</c:v>
                </c:pt>
                <c:pt idx="2863" formatCode="0.000">
                  <c:v>2.2400000000000002</c:v>
                </c:pt>
                <c:pt idx="2864" formatCode="0.000">
                  <c:v>2.5099999999999998</c:v>
                </c:pt>
                <c:pt idx="2865" formatCode="0.000">
                  <c:v>2.82</c:v>
                </c:pt>
                <c:pt idx="2866" formatCode="0.000">
                  <c:v>3.16</c:v>
                </c:pt>
                <c:pt idx="2867" formatCode="0.000">
                  <c:v>3.55</c:v>
                </c:pt>
                <c:pt idx="2868" formatCode="0.000">
                  <c:v>3.98</c:v>
                </c:pt>
                <c:pt idx="2869" formatCode="0.000">
                  <c:v>1.1000000000000001</c:v>
                </c:pt>
                <c:pt idx="2870" formatCode="0.000">
                  <c:v>1.58</c:v>
                </c:pt>
                <c:pt idx="2871" formatCode="0.000">
                  <c:v>1.78</c:v>
                </c:pt>
                <c:pt idx="2872" formatCode="0.000">
                  <c:v>2.2400000000000002</c:v>
                </c:pt>
                <c:pt idx="2873" formatCode="0.000">
                  <c:v>2.5099999999999998</c:v>
                </c:pt>
                <c:pt idx="2874" formatCode="0.000">
                  <c:v>2.82</c:v>
                </c:pt>
                <c:pt idx="2875" formatCode="0.000">
                  <c:v>3.16</c:v>
                </c:pt>
                <c:pt idx="2876" formatCode="0.000">
                  <c:v>3.55</c:v>
                </c:pt>
                <c:pt idx="2877" formatCode="0.000">
                  <c:v>3.98</c:v>
                </c:pt>
                <c:pt idx="2878" formatCode="0.000">
                  <c:v>1.1000000000000001</c:v>
                </c:pt>
                <c:pt idx="2879" formatCode="0.000">
                  <c:v>1.78</c:v>
                </c:pt>
                <c:pt idx="2880" formatCode="0.000">
                  <c:v>2.2400000000000002</c:v>
                </c:pt>
                <c:pt idx="2881" formatCode="0.000">
                  <c:v>2.5099999999999998</c:v>
                </c:pt>
                <c:pt idx="2882" formatCode="0.000">
                  <c:v>2.82</c:v>
                </c:pt>
                <c:pt idx="2883" formatCode="0.000">
                  <c:v>3.16</c:v>
                </c:pt>
                <c:pt idx="2884" formatCode="0.000">
                  <c:v>3.55</c:v>
                </c:pt>
                <c:pt idx="2885" formatCode="0.000">
                  <c:v>3.98</c:v>
                </c:pt>
                <c:pt idx="2886" formatCode="0.000">
                  <c:v>1.1000000000000001</c:v>
                </c:pt>
                <c:pt idx="2887" formatCode="0.000">
                  <c:v>2.2400000000000002</c:v>
                </c:pt>
                <c:pt idx="2888" formatCode="0.000">
                  <c:v>2.5099999999999998</c:v>
                </c:pt>
                <c:pt idx="2889" formatCode="0.000">
                  <c:v>2.82</c:v>
                </c:pt>
                <c:pt idx="2890" formatCode="0.000">
                  <c:v>3.16</c:v>
                </c:pt>
                <c:pt idx="2891" formatCode="0.000">
                  <c:v>3.55</c:v>
                </c:pt>
                <c:pt idx="2892" formatCode="0.000">
                  <c:v>3.98</c:v>
                </c:pt>
                <c:pt idx="2893" formatCode="0.000">
                  <c:v>2.2400000000000002</c:v>
                </c:pt>
                <c:pt idx="2894" formatCode="0.000">
                  <c:v>2.5099999999999998</c:v>
                </c:pt>
                <c:pt idx="2895" formatCode="0.000">
                  <c:v>2.82</c:v>
                </c:pt>
                <c:pt idx="2896" formatCode="0.000">
                  <c:v>3.16</c:v>
                </c:pt>
                <c:pt idx="2897" formatCode="0.000">
                  <c:v>3.55</c:v>
                </c:pt>
                <c:pt idx="2898" formatCode="0.000">
                  <c:v>3.98</c:v>
                </c:pt>
                <c:pt idx="2899" formatCode="0.000">
                  <c:v>2.82</c:v>
                </c:pt>
                <c:pt idx="2900" formatCode="0.000">
                  <c:v>3.16</c:v>
                </c:pt>
                <c:pt idx="2901" formatCode="0.000">
                  <c:v>3.55</c:v>
                </c:pt>
                <c:pt idx="2902" formatCode="0.000">
                  <c:v>3.98</c:v>
                </c:pt>
                <c:pt idx="2903" formatCode="0.000">
                  <c:v>3.55</c:v>
                </c:pt>
                <c:pt idx="2904" formatCode="0.000">
                  <c:v>3.98</c:v>
                </c:pt>
                <c:pt idx="2905" formatCode="0.000">
                  <c:v>3.98</c:v>
                </c:pt>
                <c:pt idx="2906" formatCode="0.000">
                  <c:v>1.1000000000000001</c:v>
                </c:pt>
                <c:pt idx="2907" formatCode="0.000">
                  <c:v>1.26</c:v>
                </c:pt>
                <c:pt idx="2908" formatCode="0.000">
                  <c:v>1.41</c:v>
                </c:pt>
                <c:pt idx="2909" formatCode="0.000">
                  <c:v>1.58</c:v>
                </c:pt>
                <c:pt idx="2910" formatCode="0.000">
                  <c:v>1.78</c:v>
                </c:pt>
                <c:pt idx="2911" formatCode="0.000">
                  <c:v>2.2400000000000002</c:v>
                </c:pt>
                <c:pt idx="2912" formatCode="0.000">
                  <c:v>2.5099999999999998</c:v>
                </c:pt>
                <c:pt idx="2913" formatCode="0.000">
                  <c:v>2.82</c:v>
                </c:pt>
                <c:pt idx="2914" formatCode="0.000">
                  <c:v>3.16</c:v>
                </c:pt>
                <c:pt idx="2915" formatCode="0.000">
                  <c:v>3.55</c:v>
                </c:pt>
                <c:pt idx="2916" formatCode="0.000">
                  <c:v>3.98</c:v>
                </c:pt>
                <c:pt idx="2917">
                  <c:v>0.5</c:v>
                </c:pt>
                <c:pt idx="2918">
                  <c:v>0.56000000000000005</c:v>
                </c:pt>
                <c:pt idx="2919">
                  <c:v>0.63</c:v>
                </c:pt>
                <c:pt idx="2920">
                  <c:v>0.71</c:v>
                </c:pt>
                <c:pt idx="2921">
                  <c:v>0.79</c:v>
                </c:pt>
                <c:pt idx="2922">
                  <c:v>0.1</c:v>
                </c:pt>
                <c:pt idx="2923">
                  <c:v>0.56000000000000005</c:v>
                </c:pt>
                <c:pt idx="2924">
                  <c:v>0.63</c:v>
                </c:pt>
                <c:pt idx="2925">
                  <c:v>0.71</c:v>
                </c:pt>
                <c:pt idx="2926">
                  <c:v>0.79</c:v>
                </c:pt>
                <c:pt idx="2927">
                  <c:v>0.89</c:v>
                </c:pt>
                <c:pt idx="2928">
                  <c:v>1.1200000000000001</c:v>
                </c:pt>
                <c:pt idx="2929">
                  <c:v>0.1</c:v>
                </c:pt>
                <c:pt idx="2930">
                  <c:v>0.63</c:v>
                </c:pt>
                <c:pt idx="2931">
                  <c:v>0.71</c:v>
                </c:pt>
                <c:pt idx="2932">
                  <c:v>0.79</c:v>
                </c:pt>
                <c:pt idx="2933">
                  <c:v>0.89</c:v>
                </c:pt>
                <c:pt idx="2934">
                  <c:v>1.1200000000000001</c:v>
                </c:pt>
                <c:pt idx="2935" formatCode="0.000">
                  <c:v>1.26</c:v>
                </c:pt>
                <c:pt idx="2936" formatCode="0.000">
                  <c:v>1.41</c:v>
                </c:pt>
                <c:pt idx="2937">
                  <c:v>0.1</c:v>
                </c:pt>
                <c:pt idx="2938">
                  <c:v>0.71</c:v>
                </c:pt>
                <c:pt idx="2939">
                  <c:v>0.79</c:v>
                </c:pt>
                <c:pt idx="2940">
                  <c:v>0.89</c:v>
                </c:pt>
                <c:pt idx="2941">
                  <c:v>1.1200000000000001</c:v>
                </c:pt>
                <c:pt idx="2942" formatCode="0.000">
                  <c:v>1.26</c:v>
                </c:pt>
                <c:pt idx="2943" formatCode="0.000">
                  <c:v>1.41</c:v>
                </c:pt>
                <c:pt idx="2944" formatCode="0.000">
                  <c:v>1.58</c:v>
                </c:pt>
                <c:pt idx="2945" formatCode="0.000">
                  <c:v>1.78</c:v>
                </c:pt>
                <c:pt idx="2946">
                  <c:v>0.1</c:v>
                </c:pt>
                <c:pt idx="2947">
                  <c:v>0.79</c:v>
                </c:pt>
                <c:pt idx="2948">
                  <c:v>0.89</c:v>
                </c:pt>
                <c:pt idx="2949" formatCode="0.000">
                  <c:v>1.1000000000000001</c:v>
                </c:pt>
                <c:pt idx="2950">
                  <c:v>1.1200000000000001</c:v>
                </c:pt>
                <c:pt idx="2951" formatCode="0.000">
                  <c:v>1.26</c:v>
                </c:pt>
                <c:pt idx="2952" formatCode="0.000">
                  <c:v>1.41</c:v>
                </c:pt>
                <c:pt idx="2953" formatCode="0.000">
                  <c:v>1.58</c:v>
                </c:pt>
                <c:pt idx="2954" formatCode="0.000">
                  <c:v>1.78</c:v>
                </c:pt>
                <c:pt idx="2955">
                  <c:v>0.1</c:v>
                </c:pt>
                <c:pt idx="2956">
                  <c:v>0.89</c:v>
                </c:pt>
                <c:pt idx="2957" formatCode="0.000">
                  <c:v>1.1000000000000001</c:v>
                </c:pt>
                <c:pt idx="2958">
                  <c:v>1.1200000000000001</c:v>
                </c:pt>
                <c:pt idx="2959" formatCode="0.000">
                  <c:v>1.26</c:v>
                </c:pt>
                <c:pt idx="2960" formatCode="0.000">
                  <c:v>1.41</c:v>
                </c:pt>
                <c:pt idx="2961" formatCode="0.000">
                  <c:v>1.58</c:v>
                </c:pt>
                <c:pt idx="2962" formatCode="0.000">
                  <c:v>1.78</c:v>
                </c:pt>
                <c:pt idx="2963" formatCode="0.000">
                  <c:v>2.2400000000000002</c:v>
                </c:pt>
                <c:pt idx="2964" formatCode="0.000">
                  <c:v>2.5099999999999998</c:v>
                </c:pt>
                <c:pt idx="2965">
                  <c:v>0.1</c:v>
                </c:pt>
                <c:pt idx="2966" formatCode="0.000">
                  <c:v>1.1000000000000001</c:v>
                </c:pt>
                <c:pt idx="2967" formatCode="0.000">
                  <c:v>1.1200000000000001</c:v>
                </c:pt>
                <c:pt idx="2968" formatCode="0.000">
                  <c:v>1.26</c:v>
                </c:pt>
                <c:pt idx="2969" formatCode="0.000">
                  <c:v>1.41</c:v>
                </c:pt>
                <c:pt idx="2970" formatCode="0.000">
                  <c:v>1.58</c:v>
                </c:pt>
                <c:pt idx="2971" formatCode="0.000">
                  <c:v>1.78</c:v>
                </c:pt>
                <c:pt idx="2972" formatCode="0.000">
                  <c:v>2.2400000000000002</c:v>
                </c:pt>
                <c:pt idx="2973" formatCode="0.000">
                  <c:v>2.5099999999999998</c:v>
                </c:pt>
                <c:pt idx="2974" formatCode="0.000">
                  <c:v>2.82</c:v>
                </c:pt>
                <c:pt idx="2975" formatCode="0.000">
                  <c:v>3.16</c:v>
                </c:pt>
                <c:pt idx="2976" formatCode="0.000">
                  <c:v>1.1000000000000001</c:v>
                </c:pt>
                <c:pt idx="2977" formatCode="0.000">
                  <c:v>1.1200000000000001</c:v>
                </c:pt>
                <c:pt idx="2978" formatCode="0.000">
                  <c:v>1.26</c:v>
                </c:pt>
                <c:pt idx="2979" formatCode="0.000">
                  <c:v>1.41</c:v>
                </c:pt>
                <c:pt idx="2980" formatCode="0.000">
                  <c:v>1.58</c:v>
                </c:pt>
                <c:pt idx="2981" formatCode="0.000">
                  <c:v>1.78</c:v>
                </c:pt>
                <c:pt idx="2982" formatCode="0.000">
                  <c:v>2.2400000000000002</c:v>
                </c:pt>
                <c:pt idx="2983" formatCode="0.000">
                  <c:v>2.5099999999999998</c:v>
                </c:pt>
                <c:pt idx="2984" formatCode="0.000">
                  <c:v>2.82</c:v>
                </c:pt>
                <c:pt idx="2985" formatCode="0.000">
                  <c:v>3.16</c:v>
                </c:pt>
                <c:pt idx="2986" formatCode="0.000">
                  <c:v>3.55</c:v>
                </c:pt>
                <c:pt idx="2987" formatCode="0.000">
                  <c:v>2.5099999999999998</c:v>
                </c:pt>
                <c:pt idx="2988" formatCode="0.000">
                  <c:v>2.82</c:v>
                </c:pt>
                <c:pt idx="2989" formatCode="0.000">
                  <c:v>3.16</c:v>
                </c:pt>
                <c:pt idx="2990" formatCode="0.000">
                  <c:v>3.55</c:v>
                </c:pt>
                <c:pt idx="2991" formatCode="0.000">
                  <c:v>3.98</c:v>
                </c:pt>
                <c:pt idx="2992" formatCode="0.000">
                  <c:v>1.1000000000000001</c:v>
                </c:pt>
                <c:pt idx="2993" formatCode="0.000">
                  <c:v>1.41</c:v>
                </c:pt>
                <c:pt idx="2994" formatCode="0.000">
                  <c:v>1.58</c:v>
                </c:pt>
                <c:pt idx="2995" formatCode="0.000">
                  <c:v>1.78</c:v>
                </c:pt>
                <c:pt idx="2996" formatCode="0.000">
                  <c:v>2.2400000000000002</c:v>
                </c:pt>
                <c:pt idx="2997" formatCode="0.000">
                  <c:v>2.5099999999999998</c:v>
                </c:pt>
                <c:pt idx="2998" formatCode="0.000">
                  <c:v>2.82</c:v>
                </c:pt>
                <c:pt idx="2999" formatCode="0.000">
                  <c:v>3.16</c:v>
                </c:pt>
                <c:pt idx="3000" formatCode="0.000">
                  <c:v>3.55</c:v>
                </c:pt>
                <c:pt idx="3001" formatCode="0.000">
                  <c:v>3.98</c:v>
                </c:pt>
                <c:pt idx="3002" formatCode="0.000">
                  <c:v>1.1000000000000001</c:v>
                </c:pt>
                <c:pt idx="3003" formatCode="0.000">
                  <c:v>1.58</c:v>
                </c:pt>
                <c:pt idx="3004" formatCode="0.000">
                  <c:v>1.78</c:v>
                </c:pt>
                <c:pt idx="3005" formatCode="0.000">
                  <c:v>2.2400000000000002</c:v>
                </c:pt>
                <c:pt idx="3006" formatCode="0.000">
                  <c:v>2.5099999999999998</c:v>
                </c:pt>
                <c:pt idx="3007" formatCode="0.000">
                  <c:v>2.82</c:v>
                </c:pt>
                <c:pt idx="3008" formatCode="0.000">
                  <c:v>3.16</c:v>
                </c:pt>
                <c:pt idx="3009" formatCode="0.000">
                  <c:v>3.55</c:v>
                </c:pt>
                <c:pt idx="3010" formatCode="0.000">
                  <c:v>3.98</c:v>
                </c:pt>
                <c:pt idx="3011" formatCode="0.000">
                  <c:v>1.1000000000000001</c:v>
                </c:pt>
                <c:pt idx="3012" formatCode="0.000">
                  <c:v>1.78</c:v>
                </c:pt>
                <c:pt idx="3013" formatCode="0.000">
                  <c:v>2.2400000000000002</c:v>
                </c:pt>
                <c:pt idx="3014" formatCode="0.000">
                  <c:v>2.5099999999999998</c:v>
                </c:pt>
                <c:pt idx="3015" formatCode="0.000">
                  <c:v>2.82</c:v>
                </c:pt>
                <c:pt idx="3016" formatCode="0.000">
                  <c:v>3.16</c:v>
                </c:pt>
                <c:pt idx="3017" formatCode="0.000">
                  <c:v>3.55</c:v>
                </c:pt>
                <c:pt idx="3018" formatCode="0.000">
                  <c:v>3.98</c:v>
                </c:pt>
                <c:pt idx="3019" formatCode="0.000">
                  <c:v>1.1000000000000001</c:v>
                </c:pt>
                <c:pt idx="3020" formatCode="0.000">
                  <c:v>2.2400000000000002</c:v>
                </c:pt>
                <c:pt idx="3021" formatCode="0.000">
                  <c:v>2.5099999999999998</c:v>
                </c:pt>
                <c:pt idx="3022" formatCode="0.000">
                  <c:v>2.82</c:v>
                </c:pt>
                <c:pt idx="3023" formatCode="0.000">
                  <c:v>3.16</c:v>
                </c:pt>
                <c:pt idx="3024" formatCode="0.000">
                  <c:v>3.55</c:v>
                </c:pt>
                <c:pt idx="3025" formatCode="0.000">
                  <c:v>3.98</c:v>
                </c:pt>
                <c:pt idx="3026" formatCode="0.000">
                  <c:v>2.2400000000000002</c:v>
                </c:pt>
                <c:pt idx="3027" formatCode="0.000">
                  <c:v>2.5099999999999998</c:v>
                </c:pt>
                <c:pt idx="3028" formatCode="0.000">
                  <c:v>2.82</c:v>
                </c:pt>
                <c:pt idx="3029" formatCode="0.000">
                  <c:v>3.16</c:v>
                </c:pt>
                <c:pt idx="3030" formatCode="0.000">
                  <c:v>3.55</c:v>
                </c:pt>
                <c:pt idx="3031" formatCode="0.000">
                  <c:v>3.98</c:v>
                </c:pt>
                <c:pt idx="3032" formatCode="0.000">
                  <c:v>2.82</c:v>
                </c:pt>
                <c:pt idx="3033" formatCode="0.000">
                  <c:v>3.16</c:v>
                </c:pt>
                <c:pt idx="3034" formatCode="0.000">
                  <c:v>3.55</c:v>
                </c:pt>
                <c:pt idx="3035" formatCode="0.000">
                  <c:v>3.98</c:v>
                </c:pt>
                <c:pt idx="3036" formatCode="0.000">
                  <c:v>3.55</c:v>
                </c:pt>
                <c:pt idx="3037" formatCode="0.000">
                  <c:v>3.98</c:v>
                </c:pt>
                <c:pt idx="3038" formatCode="0.000">
                  <c:v>3.98</c:v>
                </c:pt>
                <c:pt idx="3039" formatCode="0.000">
                  <c:v>1.1000000000000001</c:v>
                </c:pt>
                <c:pt idx="3040" formatCode="0.000">
                  <c:v>1.26</c:v>
                </c:pt>
                <c:pt idx="3041" formatCode="0.000">
                  <c:v>1.41</c:v>
                </c:pt>
                <c:pt idx="3042" formatCode="0.000">
                  <c:v>1.58</c:v>
                </c:pt>
                <c:pt idx="3043" formatCode="0.000">
                  <c:v>1.78</c:v>
                </c:pt>
                <c:pt idx="3044" formatCode="0.000">
                  <c:v>2.2400000000000002</c:v>
                </c:pt>
                <c:pt idx="3045" formatCode="0.000">
                  <c:v>2.5099999999999998</c:v>
                </c:pt>
                <c:pt idx="3046" formatCode="0.000">
                  <c:v>2.82</c:v>
                </c:pt>
                <c:pt idx="3047" formatCode="0.000">
                  <c:v>3.16</c:v>
                </c:pt>
                <c:pt idx="3048" formatCode="0.000">
                  <c:v>3.55</c:v>
                </c:pt>
                <c:pt idx="3049" formatCode="0.000">
                  <c:v>3.98</c:v>
                </c:pt>
                <c:pt idx="3050">
                  <c:v>0.5</c:v>
                </c:pt>
                <c:pt idx="3051">
                  <c:v>0.56000000000000005</c:v>
                </c:pt>
                <c:pt idx="3052">
                  <c:v>0.63</c:v>
                </c:pt>
                <c:pt idx="3053">
                  <c:v>0.71</c:v>
                </c:pt>
                <c:pt idx="3054">
                  <c:v>0.79</c:v>
                </c:pt>
                <c:pt idx="3055">
                  <c:v>0.1</c:v>
                </c:pt>
                <c:pt idx="3056">
                  <c:v>0.56000000000000005</c:v>
                </c:pt>
                <c:pt idx="3057">
                  <c:v>0.63</c:v>
                </c:pt>
                <c:pt idx="3058">
                  <c:v>0.71</c:v>
                </c:pt>
                <c:pt idx="3059">
                  <c:v>0.79</c:v>
                </c:pt>
                <c:pt idx="3060">
                  <c:v>0.89</c:v>
                </c:pt>
                <c:pt idx="3061">
                  <c:v>1.1200000000000001</c:v>
                </c:pt>
                <c:pt idx="3062">
                  <c:v>0.1</c:v>
                </c:pt>
                <c:pt idx="3063">
                  <c:v>0.63</c:v>
                </c:pt>
                <c:pt idx="3064">
                  <c:v>0.71</c:v>
                </c:pt>
                <c:pt idx="3065">
                  <c:v>0.79</c:v>
                </c:pt>
                <c:pt idx="3066">
                  <c:v>0.89</c:v>
                </c:pt>
                <c:pt idx="3067">
                  <c:v>1.1200000000000001</c:v>
                </c:pt>
                <c:pt idx="3068" formatCode="0.000">
                  <c:v>1.26</c:v>
                </c:pt>
                <c:pt idx="3069" formatCode="0.000">
                  <c:v>1.41</c:v>
                </c:pt>
                <c:pt idx="3070">
                  <c:v>0.1</c:v>
                </c:pt>
                <c:pt idx="3071">
                  <c:v>0.71</c:v>
                </c:pt>
                <c:pt idx="3072">
                  <c:v>0.79</c:v>
                </c:pt>
                <c:pt idx="3073">
                  <c:v>0.89</c:v>
                </c:pt>
                <c:pt idx="3074">
                  <c:v>1.1200000000000001</c:v>
                </c:pt>
                <c:pt idx="3075" formatCode="0.000">
                  <c:v>1.26</c:v>
                </c:pt>
                <c:pt idx="3076" formatCode="0.000">
                  <c:v>1.41</c:v>
                </c:pt>
                <c:pt idx="3077" formatCode="0.000">
                  <c:v>1.58</c:v>
                </c:pt>
                <c:pt idx="3078" formatCode="0.000">
                  <c:v>1.78</c:v>
                </c:pt>
                <c:pt idx="3079">
                  <c:v>0.1</c:v>
                </c:pt>
                <c:pt idx="3080">
                  <c:v>0.79</c:v>
                </c:pt>
                <c:pt idx="3081">
                  <c:v>0.89</c:v>
                </c:pt>
                <c:pt idx="3082" formatCode="0.000">
                  <c:v>1.1000000000000001</c:v>
                </c:pt>
                <c:pt idx="3083">
                  <c:v>1.1200000000000001</c:v>
                </c:pt>
                <c:pt idx="3084" formatCode="0.000">
                  <c:v>1.26</c:v>
                </c:pt>
                <c:pt idx="3085" formatCode="0.000">
                  <c:v>1.41</c:v>
                </c:pt>
                <c:pt idx="3086" formatCode="0.000">
                  <c:v>1.58</c:v>
                </c:pt>
                <c:pt idx="3087" formatCode="0.000">
                  <c:v>1.78</c:v>
                </c:pt>
                <c:pt idx="3088">
                  <c:v>0.1</c:v>
                </c:pt>
                <c:pt idx="3089">
                  <c:v>0.89</c:v>
                </c:pt>
                <c:pt idx="3090" formatCode="0.000">
                  <c:v>1.1000000000000001</c:v>
                </c:pt>
                <c:pt idx="3091">
                  <c:v>1.1200000000000001</c:v>
                </c:pt>
                <c:pt idx="3092" formatCode="0.000">
                  <c:v>1.26</c:v>
                </c:pt>
                <c:pt idx="3093" formatCode="0.000">
                  <c:v>1.41</c:v>
                </c:pt>
                <c:pt idx="3094" formatCode="0.000">
                  <c:v>1.58</c:v>
                </c:pt>
                <c:pt idx="3095" formatCode="0.000">
                  <c:v>1.78</c:v>
                </c:pt>
                <c:pt idx="3096" formatCode="0.000">
                  <c:v>2.2400000000000002</c:v>
                </c:pt>
                <c:pt idx="3097" formatCode="0.000">
                  <c:v>2.5099999999999998</c:v>
                </c:pt>
                <c:pt idx="3098">
                  <c:v>0.1</c:v>
                </c:pt>
                <c:pt idx="3099" formatCode="0.000">
                  <c:v>1.1000000000000001</c:v>
                </c:pt>
                <c:pt idx="3100" formatCode="0.000">
                  <c:v>1.1200000000000001</c:v>
                </c:pt>
                <c:pt idx="3101" formatCode="0.000">
                  <c:v>1.26</c:v>
                </c:pt>
                <c:pt idx="3102" formatCode="0.000">
                  <c:v>1.41</c:v>
                </c:pt>
                <c:pt idx="3103" formatCode="0.000">
                  <c:v>1.58</c:v>
                </c:pt>
                <c:pt idx="3104" formatCode="0.000">
                  <c:v>1.78</c:v>
                </c:pt>
                <c:pt idx="3105" formatCode="0.000">
                  <c:v>2.2400000000000002</c:v>
                </c:pt>
                <c:pt idx="3106" formatCode="0.000">
                  <c:v>2.5099999999999998</c:v>
                </c:pt>
                <c:pt idx="3107" formatCode="0.000">
                  <c:v>2.82</c:v>
                </c:pt>
                <c:pt idx="3108" formatCode="0.000">
                  <c:v>3.16</c:v>
                </c:pt>
                <c:pt idx="3109" formatCode="0.000">
                  <c:v>1.1000000000000001</c:v>
                </c:pt>
                <c:pt idx="3110" formatCode="0.000">
                  <c:v>1.1200000000000001</c:v>
                </c:pt>
                <c:pt idx="3111" formatCode="0.000">
                  <c:v>1.26</c:v>
                </c:pt>
                <c:pt idx="3112" formatCode="0.000">
                  <c:v>1.41</c:v>
                </c:pt>
                <c:pt idx="3113" formatCode="0.000">
                  <c:v>1.58</c:v>
                </c:pt>
                <c:pt idx="3114" formatCode="0.000">
                  <c:v>1.78</c:v>
                </c:pt>
                <c:pt idx="3115" formatCode="0.000">
                  <c:v>2.2400000000000002</c:v>
                </c:pt>
                <c:pt idx="3116" formatCode="0.000">
                  <c:v>2.5099999999999998</c:v>
                </c:pt>
                <c:pt idx="3117" formatCode="0.000">
                  <c:v>2.82</c:v>
                </c:pt>
                <c:pt idx="3118" formatCode="0.000">
                  <c:v>3.16</c:v>
                </c:pt>
                <c:pt idx="3119" formatCode="0.000">
                  <c:v>3.55</c:v>
                </c:pt>
                <c:pt idx="3120" formatCode="0.000">
                  <c:v>2.5099999999999998</c:v>
                </c:pt>
                <c:pt idx="3121" formatCode="0.000">
                  <c:v>2.82</c:v>
                </c:pt>
                <c:pt idx="3122" formatCode="0.000">
                  <c:v>3.16</c:v>
                </c:pt>
                <c:pt idx="3123" formatCode="0.000">
                  <c:v>3.55</c:v>
                </c:pt>
                <c:pt idx="3124" formatCode="0.000">
                  <c:v>3.98</c:v>
                </c:pt>
                <c:pt idx="3125" formatCode="0.000">
                  <c:v>1.1000000000000001</c:v>
                </c:pt>
                <c:pt idx="3126" formatCode="0.000">
                  <c:v>1.41</c:v>
                </c:pt>
                <c:pt idx="3127" formatCode="0.000">
                  <c:v>1.58</c:v>
                </c:pt>
                <c:pt idx="3128" formatCode="0.000">
                  <c:v>1.78</c:v>
                </c:pt>
                <c:pt idx="3129" formatCode="0.000">
                  <c:v>2.2400000000000002</c:v>
                </c:pt>
                <c:pt idx="3130" formatCode="0.000">
                  <c:v>2.5099999999999998</c:v>
                </c:pt>
                <c:pt idx="3131" formatCode="0.000">
                  <c:v>2.82</c:v>
                </c:pt>
                <c:pt idx="3132" formatCode="0.000">
                  <c:v>3.16</c:v>
                </c:pt>
                <c:pt idx="3133" formatCode="0.000">
                  <c:v>3.55</c:v>
                </c:pt>
                <c:pt idx="3134" formatCode="0.000">
                  <c:v>3.98</c:v>
                </c:pt>
                <c:pt idx="3135" formatCode="0.000">
                  <c:v>1.1000000000000001</c:v>
                </c:pt>
                <c:pt idx="3136" formatCode="0.000">
                  <c:v>1.58</c:v>
                </c:pt>
                <c:pt idx="3137" formatCode="0.000">
                  <c:v>1.78</c:v>
                </c:pt>
                <c:pt idx="3138" formatCode="0.000">
                  <c:v>2.2400000000000002</c:v>
                </c:pt>
                <c:pt idx="3139" formatCode="0.000">
                  <c:v>2.5099999999999998</c:v>
                </c:pt>
                <c:pt idx="3140" formatCode="0.000">
                  <c:v>2.82</c:v>
                </c:pt>
                <c:pt idx="3141" formatCode="0.000">
                  <c:v>3.16</c:v>
                </c:pt>
                <c:pt idx="3142" formatCode="0.000">
                  <c:v>3.55</c:v>
                </c:pt>
                <c:pt idx="3143" formatCode="0.000">
                  <c:v>3.98</c:v>
                </c:pt>
                <c:pt idx="3144" formatCode="0.000">
                  <c:v>1.1000000000000001</c:v>
                </c:pt>
                <c:pt idx="3145" formatCode="0.000">
                  <c:v>1.78</c:v>
                </c:pt>
                <c:pt idx="3146" formatCode="0.000">
                  <c:v>2.2400000000000002</c:v>
                </c:pt>
                <c:pt idx="3147" formatCode="0.000">
                  <c:v>2.5099999999999998</c:v>
                </c:pt>
                <c:pt idx="3148" formatCode="0.000">
                  <c:v>2.82</c:v>
                </c:pt>
                <c:pt idx="3149" formatCode="0.000">
                  <c:v>3.16</c:v>
                </c:pt>
                <c:pt idx="3150" formatCode="0.000">
                  <c:v>3.55</c:v>
                </c:pt>
                <c:pt idx="3151" formatCode="0.000">
                  <c:v>3.98</c:v>
                </c:pt>
                <c:pt idx="3152" formatCode="0.000">
                  <c:v>1.1000000000000001</c:v>
                </c:pt>
                <c:pt idx="3153" formatCode="0.000">
                  <c:v>2.2400000000000002</c:v>
                </c:pt>
                <c:pt idx="3154" formatCode="0.000">
                  <c:v>2.5099999999999998</c:v>
                </c:pt>
                <c:pt idx="3155" formatCode="0.000">
                  <c:v>2.82</c:v>
                </c:pt>
                <c:pt idx="3156" formatCode="0.000">
                  <c:v>3.16</c:v>
                </c:pt>
                <c:pt idx="3157" formatCode="0.000">
                  <c:v>3.55</c:v>
                </c:pt>
                <c:pt idx="3158" formatCode="0.000">
                  <c:v>3.98</c:v>
                </c:pt>
                <c:pt idx="3159" formatCode="0.000">
                  <c:v>2.2400000000000002</c:v>
                </c:pt>
                <c:pt idx="3160" formatCode="0.000">
                  <c:v>2.5099999999999998</c:v>
                </c:pt>
                <c:pt idx="3161" formatCode="0.000">
                  <c:v>2.82</c:v>
                </c:pt>
                <c:pt idx="3162" formatCode="0.000">
                  <c:v>3.16</c:v>
                </c:pt>
                <c:pt idx="3163" formatCode="0.000">
                  <c:v>3.55</c:v>
                </c:pt>
                <c:pt idx="3164" formatCode="0.000">
                  <c:v>3.98</c:v>
                </c:pt>
                <c:pt idx="3165" formatCode="0.000">
                  <c:v>2.82</c:v>
                </c:pt>
                <c:pt idx="3166" formatCode="0.000">
                  <c:v>3.16</c:v>
                </c:pt>
                <c:pt idx="3167" formatCode="0.000">
                  <c:v>3.55</c:v>
                </c:pt>
                <c:pt idx="3168" formatCode="0.000">
                  <c:v>3.98</c:v>
                </c:pt>
                <c:pt idx="3169" formatCode="0.000">
                  <c:v>3.55</c:v>
                </c:pt>
                <c:pt idx="3170" formatCode="0.000">
                  <c:v>3.98</c:v>
                </c:pt>
                <c:pt idx="3171" formatCode="0.000">
                  <c:v>3.98</c:v>
                </c:pt>
                <c:pt idx="3172" formatCode="0.000">
                  <c:v>1.1000000000000001</c:v>
                </c:pt>
                <c:pt idx="3173" formatCode="0.000">
                  <c:v>1.26</c:v>
                </c:pt>
                <c:pt idx="3174" formatCode="0.000">
                  <c:v>1.41</c:v>
                </c:pt>
                <c:pt idx="3175" formatCode="0.000">
                  <c:v>1.58</c:v>
                </c:pt>
                <c:pt idx="3176" formatCode="0.000">
                  <c:v>1.78</c:v>
                </c:pt>
                <c:pt idx="3177" formatCode="0.000">
                  <c:v>2.2400000000000002</c:v>
                </c:pt>
                <c:pt idx="3178" formatCode="0.000">
                  <c:v>2.5099999999999998</c:v>
                </c:pt>
                <c:pt idx="3179" formatCode="0.000">
                  <c:v>2.82</c:v>
                </c:pt>
                <c:pt idx="3180" formatCode="0.000">
                  <c:v>3.16</c:v>
                </c:pt>
                <c:pt idx="3181" formatCode="0.000">
                  <c:v>3.55</c:v>
                </c:pt>
                <c:pt idx="3182" formatCode="0.000">
                  <c:v>3.98</c:v>
                </c:pt>
                <c:pt idx="3183">
                  <c:v>0.5</c:v>
                </c:pt>
                <c:pt idx="3184">
                  <c:v>0.56000000000000005</c:v>
                </c:pt>
                <c:pt idx="3185">
                  <c:v>0.63</c:v>
                </c:pt>
                <c:pt idx="3186">
                  <c:v>0.71</c:v>
                </c:pt>
                <c:pt idx="3187">
                  <c:v>0.79</c:v>
                </c:pt>
                <c:pt idx="3188">
                  <c:v>0.1</c:v>
                </c:pt>
                <c:pt idx="3189">
                  <c:v>0.56000000000000005</c:v>
                </c:pt>
                <c:pt idx="3190">
                  <c:v>0.63</c:v>
                </c:pt>
                <c:pt idx="3191">
                  <c:v>0.71</c:v>
                </c:pt>
                <c:pt idx="3192">
                  <c:v>0.79</c:v>
                </c:pt>
                <c:pt idx="3193">
                  <c:v>0.89</c:v>
                </c:pt>
                <c:pt idx="3194">
                  <c:v>1.1200000000000001</c:v>
                </c:pt>
                <c:pt idx="3195">
                  <c:v>0.1</c:v>
                </c:pt>
                <c:pt idx="3196">
                  <c:v>0.63</c:v>
                </c:pt>
                <c:pt idx="3197">
                  <c:v>0.71</c:v>
                </c:pt>
                <c:pt idx="3198">
                  <c:v>0.79</c:v>
                </c:pt>
                <c:pt idx="3199">
                  <c:v>0.89</c:v>
                </c:pt>
                <c:pt idx="3200">
                  <c:v>1.1200000000000001</c:v>
                </c:pt>
                <c:pt idx="3201" formatCode="0.000">
                  <c:v>1.26</c:v>
                </c:pt>
                <c:pt idx="3202" formatCode="0.000">
                  <c:v>1.41</c:v>
                </c:pt>
                <c:pt idx="3203">
                  <c:v>0.1</c:v>
                </c:pt>
                <c:pt idx="3204">
                  <c:v>0.71</c:v>
                </c:pt>
                <c:pt idx="3205">
                  <c:v>0.79</c:v>
                </c:pt>
                <c:pt idx="3206">
                  <c:v>0.89</c:v>
                </c:pt>
                <c:pt idx="3207">
                  <c:v>1.1200000000000001</c:v>
                </c:pt>
                <c:pt idx="3208" formatCode="0.000">
                  <c:v>1.26</c:v>
                </c:pt>
                <c:pt idx="3209" formatCode="0.000">
                  <c:v>1.41</c:v>
                </c:pt>
                <c:pt idx="3210" formatCode="0.000">
                  <c:v>1.58</c:v>
                </c:pt>
                <c:pt idx="3211" formatCode="0.000">
                  <c:v>1.78</c:v>
                </c:pt>
                <c:pt idx="3212">
                  <c:v>0.1</c:v>
                </c:pt>
                <c:pt idx="3213">
                  <c:v>0.79</c:v>
                </c:pt>
                <c:pt idx="3214">
                  <c:v>0.89</c:v>
                </c:pt>
                <c:pt idx="3215" formatCode="0.000">
                  <c:v>1.1000000000000001</c:v>
                </c:pt>
                <c:pt idx="3216">
                  <c:v>1.1200000000000001</c:v>
                </c:pt>
                <c:pt idx="3217" formatCode="0.000">
                  <c:v>1.26</c:v>
                </c:pt>
                <c:pt idx="3218" formatCode="0.000">
                  <c:v>1.41</c:v>
                </c:pt>
                <c:pt idx="3219" formatCode="0.000">
                  <c:v>1.58</c:v>
                </c:pt>
                <c:pt idx="3220" formatCode="0.000">
                  <c:v>1.78</c:v>
                </c:pt>
                <c:pt idx="3221">
                  <c:v>0.1</c:v>
                </c:pt>
                <c:pt idx="3222">
                  <c:v>0.89</c:v>
                </c:pt>
                <c:pt idx="3223" formatCode="0.000">
                  <c:v>1.1000000000000001</c:v>
                </c:pt>
                <c:pt idx="3224">
                  <c:v>1.1200000000000001</c:v>
                </c:pt>
                <c:pt idx="3225" formatCode="0.000">
                  <c:v>1.26</c:v>
                </c:pt>
                <c:pt idx="3226" formatCode="0.000">
                  <c:v>1.41</c:v>
                </c:pt>
                <c:pt idx="3227" formatCode="0.000">
                  <c:v>1.58</c:v>
                </c:pt>
                <c:pt idx="3228" formatCode="0.000">
                  <c:v>1.78</c:v>
                </c:pt>
                <c:pt idx="3229" formatCode="0.000">
                  <c:v>2.2400000000000002</c:v>
                </c:pt>
                <c:pt idx="3230" formatCode="0.000">
                  <c:v>2.5099999999999998</c:v>
                </c:pt>
                <c:pt idx="3231">
                  <c:v>0.1</c:v>
                </c:pt>
                <c:pt idx="3232" formatCode="0.000">
                  <c:v>1.1000000000000001</c:v>
                </c:pt>
                <c:pt idx="3233" formatCode="0.000">
                  <c:v>1.1200000000000001</c:v>
                </c:pt>
                <c:pt idx="3234" formatCode="0.000">
                  <c:v>1.26</c:v>
                </c:pt>
                <c:pt idx="3235" formatCode="0.000">
                  <c:v>1.41</c:v>
                </c:pt>
                <c:pt idx="3236" formatCode="0.000">
                  <c:v>1.58</c:v>
                </c:pt>
                <c:pt idx="3237" formatCode="0.000">
                  <c:v>1.78</c:v>
                </c:pt>
                <c:pt idx="3238" formatCode="0.000">
                  <c:v>2.2400000000000002</c:v>
                </c:pt>
                <c:pt idx="3239" formatCode="0.000">
                  <c:v>2.5099999999999998</c:v>
                </c:pt>
                <c:pt idx="3240" formatCode="0.000">
                  <c:v>2.82</c:v>
                </c:pt>
                <c:pt idx="3241" formatCode="0.000">
                  <c:v>3.16</c:v>
                </c:pt>
                <c:pt idx="3242" formatCode="0.000">
                  <c:v>1.1000000000000001</c:v>
                </c:pt>
                <c:pt idx="3243" formatCode="0.000">
                  <c:v>1.1200000000000001</c:v>
                </c:pt>
                <c:pt idx="3244" formatCode="0.000">
                  <c:v>1.26</c:v>
                </c:pt>
                <c:pt idx="3245" formatCode="0.000">
                  <c:v>1.41</c:v>
                </c:pt>
                <c:pt idx="3246" formatCode="0.000">
                  <c:v>1.58</c:v>
                </c:pt>
                <c:pt idx="3247" formatCode="0.000">
                  <c:v>1.78</c:v>
                </c:pt>
                <c:pt idx="3248" formatCode="0.000">
                  <c:v>2.2400000000000002</c:v>
                </c:pt>
                <c:pt idx="3249" formatCode="0.000">
                  <c:v>2.5099999999999998</c:v>
                </c:pt>
                <c:pt idx="3250" formatCode="0.000">
                  <c:v>2.82</c:v>
                </c:pt>
                <c:pt idx="3251" formatCode="0.000">
                  <c:v>3.16</c:v>
                </c:pt>
                <c:pt idx="3252" formatCode="0.000">
                  <c:v>3.55</c:v>
                </c:pt>
                <c:pt idx="3253" formatCode="0.000">
                  <c:v>2.5099999999999998</c:v>
                </c:pt>
                <c:pt idx="3254" formatCode="0.000">
                  <c:v>2.82</c:v>
                </c:pt>
                <c:pt idx="3255" formatCode="0.000">
                  <c:v>3.16</c:v>
                </c:pt>
                <c:pt idx="3256" formatCode="0.000">
                  <c:v>3.55</c:v>
                </c:pt>
                <c:pt idx="3257" formatCode="0.000">
                  <c:v>3.98</c:v>
                </c:pt>
                <c:pt idx="3258" formatCode="0.000">
                  <c:v>1.1000000000000001</c:v>
                </c:pt>
                <c:pt idx="3259" formatCode="0.000">
                  <c:v>1.41</c:v>
                </c:pt>
                <c:pt idx="3260" formatCode="0.000">
                  <c:v>1.58</c:v>
                </c:pt>
                <c:pt idx="3261" formatCode="0.000">
                  <c:v>1.78</c:v>
                </c:pt>
                <c:pt idx="3262" formatCode="0.000">
                  <c:v>2.2400000000000002</c:v>
                </c:pt>
                <c:pt idx="3263" formatCode="0.000">
                  <c:v>2.5099999999999998</c:v>
                </c:pt>
                <c:pt idx="3264" formatCode="0.000">
                  <c:v>2.82</c:v>
                </c:pt>
                <c:pt idx="3265" formatCode="0.000">
                  <c:v>3.16</c:v>
                </c:pt>
                <c:pt idx="3266" formatCode="0.000">
                  <c:v>3.55</c:v>
                </c:pt>
                <c:pt idx="3267" formatCode="0.000">
                  <c:v>3.98</c:v>
                </c:pt>
                <c:pt idx="3268" formatCode="0.000">
                  <c:v>1.1000000000000001</c:v>
                </c:pt>
                <c:pt idx="3269" formatCode="0.000">
                  <c:v>1.58</c:v>
                </c:pt>
                <c:pt idx="3270" formatCode="0.000">
                  <c:v>1.78</c:v>
                </c:pt>
                <c:pt idx="3271" formatCode="0.000">
                  <c:v>2.2400000000000002</c:v>
                </c:pt>
                <c:pt idx="3272" formatCode="0.000">
                  <c:v>2.5099999999999998</c:v>
                </c:pt>
                <c:pt idx="3273" formatCode="0.000">
                  <c:v>2.82</c:v>
                </c:pt>
                <c:pt idx="3274" formatCode="0.000">
                  <c:v>3.16</c:v>
                </c:pt>
                <c:pt idx="3275" formatCode="0.000">
                  <c:v>3.55</c:v>
                </c:pt>
                <c:pt idx="3276" formatCode="0.000">
                  <c:v>3.98</c:v>
                </c:pt>
                <c:pt idx="3277" formatCode="0.000">
                  <c:v>1.1000000000000001</c:v>
                </c:pt>
                <c:pt idx="3278" formatCode="0.000">
                  <c:v>1.78</c:v>
                </c:pt>
                <c:pt idx="3279" formatCode="0.000">
                  <c:v>2.2400000000000002</c:v>
                </c:pt>
                <c:pt idx="3280" formatCode="0.000">
                  <c:v>2.5099999999999998</c:v>
                </c:pt>
                <c:pt idx="3281" formatCode="0.000">
                  <c:v>2.82</c:v>
                </c:pt>
                <c:pt idx="3282" formatCode="0.000">
                  <c:v>3.16</c:v>
                </c:pt>
                <c:pt idx="3283" formatCode="0.000">
                  <c:v>3.55</c:v>
                </c:pt>
                <c:pt idx="3284" formatCode="0.000">
                  <c:v>3.98</c:v>
                </c:pt>
                <c:pt idx="3285" formatCode="0.000">
                  <c:v>1.1000000000000001</c:v>
                </c:pt>
                <c:pt idx="3286" formatCode="0.000">
                  <c:v>2.2400000000000002</c:v>
                </c:pt>
                <c:pt idx="3287" formatCode="0.000">
                  <c:v>2.5099999999999998</c:v>
                </c:pt>
                <c:pt idx="3288" formatCode="0.000">
                  <c:v>2.82</c:v>
                </c:pt>
                <c:pt idx="3289" formatCode="0.000">
                  <c:v>3.16</c:v>
                </c:pt>
                <c:pt idx="3290" formatCode="0.000">
                  <c:v>3.55</c:v>
                </c:pt>
                <c:pt idx="3291" formatCode="0.000">
                  <c:v>3.98</c:v>
                </c:pt>
                <c:pt idx="3292" formatCode="0.000">
                  <c:v>2.2400000000000002</c:v>
                </c:pt>
                <c:pt idx="3293" formatCode="0.000">
                  <c:v>2.5099999999999998</c:v>
                </c:pt>
                <c:pt idx="3294" formatCode="0.000">
                  <c:v>2.82</c:v>
                </c:pt>
                <c:pt idx="3295" formatCode="0.000">
                  <c:v>3.16</c:v>
                </c:pt>
                <c:pt idx="3296" formatCode="0.000">
                  <c:v>3.55</c:v>
                </c:pt>
                <c:pt idx="3297" formatCode="0.000">
                  <c:v>3.98</c:v>
                </c:pt>
                <c:pt idx="3298" formatCode="0.000">
                  <c:v>2.82</c:v>
                </c:pt>
                <c:pt idx="3299" formatCode="0.000">
                  <c:v>3.16</c:v>
                </c:pt>
                <c:pt idx="3300" formatCode="0.000">
                  <c:v>3.55</c:v>
                </c:pt>
                <c:pt idx="3301" formatCode="0.000">
                  <c:v>3.98</c:v>
                </c:pt>
                <c:pt idx="3302" formatCode="0.000">
                  <c:v>3.55</c:v>
                </c:pt>
                <c:pt idx="3303" formatCode="0.000">
                  <c:v>3.98</c:v>
                </c:pt>
                <c:pt idx="3304" formatCode="0.000">
                  <c:v>3.98</c:v>
                </c:pt>
              </c:numCache>
            </c:numRef>
          </c:xVal>
          <c:yVal>
            <c:numRef>
              <c:f>Somayeh!$B$2:$B$3306</c:f>
              <c:numCache>
                <c:formatCode>General</c:formatCode>
                <c:ptCount val="3305"/>
                <c:pt idx="0">
                  <c:v>0.4</c:v>
                </c:pt>
                <c:pt idx="1">
                  <c:v>0.4</c:v>
                </c:pt>
                <c:pt idx="2">
                  <c:v>0.45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0.45</c:v>
                </c:pt>
                <c:pt idx="7">
                  <c:v>0.45</c:v>
                </c:pt>
                <c:pt idx="8">
                  <c:v>0.5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0.5</c:v>
                </c:pt>
                <c:pt idx="17">
                  <c:v>0.5</c:v>
                </c:pt>
                <c:pt idx="18">
                  <c:v>0.56000000000000005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0.45</c:v>
                </c:pt>
                <c:pt idx="25">
                  <c:v>0.45</c:v>
                </c:pt>
                <c:pt idx="26">
                  <c:v>0.45</c:v>
                </c:pt>
                <c:pt idx="27">
                  <c:v>0.45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0.56000000000000005</c:v>
                </c:pt>
                <c:pt idx="32">
                  <c:v>0.56000000000000005</c:v>
                </c:pt>
                <c:pt idx="33">
                  <c:v>0.63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0.45</c:v>
                </c:pt>
                <c:pt idx="40">
                  <c:v>0.45</c:v>
                </c:pt>
                <c:pt idx="41">
                  <c:v>0.45</c:v>
                </c:pt>
                <c:pt idx="42">
                  <c:v>0.45</c:v>
                </c:pt>
                <c:pt idx="43">
                  <c:v>0.45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0.56000000000000005</c:v>
                </c:pt>
                <c:pt idx="49">
                  <c:v>0.56000000000000005</c:v>
                </c:pt>
                <c:pt idx="50">
                  <c:v>0.56000000000000005</c:v>
                </c:pt>
                <c:pt idx="51">
                  <c:v>0.63</c:v>
                </c:pt>
                <c:pt idx="52">
                  <c:v>0.63</c:v>
                </c:pt>
                <c:pt idx="53">
                  <c:v>0.71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0.45</c:v>
                </c:pt>
                <c:pt idx="60">
                  <c:v>0.45</c:v>
                </c:pt>
                <c:pt idx="61">
                  <c:v>0.45</c:v>
                </c:pt>
                <c:pt idx="62">
                  <c:v>0.45</c:v>
                </c:pt>
                <c:pt idx="63">
                  <c:v>0.45</c:v>
                </c:pt>
                <c:pt idx="64">
                  <c:v>0.45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0.56000000000000005</c:v>
                </c:pt>
                <c:pt idx="71">
                  <c:v>0.56000000000000005</c:v>
                </c:pt>
                <c:pt idx="72">
                  <c:v>0.56000000000000005</c:v>
                </c:pt>
                <c:pt idx="73">
                  <c:v>0.56000000000000005</c:v>
                </c:pt>
                <c:pt idx="74">
                  <c:v>0.63</c:v>
                </c:pt>
                <c:pt idx="75">
                  <c:v>0.63</c:v>
                </c:pt>
                <c:pt idx="76">
                  <c:v>0.63</c:v>
                </c:pt>
                <c:pt idx="77">
                  <c:v>0.71</c:v>
                </c:pt>
                <c:pt idx="78">
                  <c:v>0.71</c:v>
                </c:pt>
                <c:pt idx="79">
                  <c:v>0.79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0.45</c:v>
                </c:pt>
                <c:pt idx="86">
                  <c:v>0.45</c:v>
                </c:pt>
                <c:pt idx="87">
                  <c:v>0.45</c:v>
                </c:pt>
                <c:pt idx="88">
                  <c:v>0.45</c:v>
                </c:pt>
                <c:pt idx="89">
                  <c:v>0.45</c:v>
                </c:pt>
                <c:pt idx="90">
                  <c:v>0.45</c:v>
                </c:pt>
                <c:pt idx="91">
                  <c:v>0.45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0.56000000000000005</c:v>
                </c:pt>
                <c:pt idx="99">
                  <c:v>0.56000000000000005</c:v>
                </c:pt>
                <c:pt idx="100">
                  <c:v>0.56000000000000005</c:v>
                </c:pt>
                <c:pt idx="101">
                  <c:v>0.56000000000000005</c:v>
                </c:pt>
                <c:pt idx="102">
                  <c:v>0.56000000000000005</c:v>
                </c:pt>
                <c:pt idx="103">
                  <c:v>0.63</c:v>
                </c:pt>
                <c:pt idx="104">
                  <c:v>0.63</c:v>
                </c:pt>
                <c:pt idx="105">
                  <c:v>0.63</c:v>
                </c:pt>
                <c:pt idx="106">
                  <c:v>0.63</c:v>
                </c:pt>
                <c:pt idx="107">
                  <c:v>0.71</c:v>
                </c:pt>
                <c:pt idx="108">
                  <c:v>0.71</c:v>
                </c:pt>
                <c:pt idx="109">
                  <c:v>0.71</c:v>
                </c:pt>
                <c:pt idx="110">
                  <c:v>0.79</c:v>
                </c:pt>
                <c:pt idx="111">
                  <c:v>0.79</c:v>
                </c:pt>
                <c:pt idx="112" formatCode="0.000">
                  <c:v>0.89</c:v>
                </c:pt>
                <c:pt idx="113" formatCode="0.000">
                  <c:v>0.1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 formatCode="0.000">
                  <c:v>0.5</c:v>
                </c:pt>
                <c:pt idx="133">
                  <c:v>0.56000000000000005</c:v>
                </c:pt>
                <c:pt idx="134">
                  <c:v>0.56000000000000005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 formatCode="0.000">
                  <c:v>0.56000000000000005</c:v>
                </c:pt>
                <c:pt idx="139">
                  <c:v>0.63</c:v>
                </c:pt>
                <c:pt idx="140">
                  <c:v>0.63</c:v>
                </c:pt>
                <c:pt idx="141">
                  <c:v>0.63</c:v>
                </c:pt>
                <c:pt idx="142">
                  <c:v>0.63</c:v>
                </c:pt>
                <c:pt idx="143" formatCode="0.000">
                  <c:v>0.63</c:v>
                </c:pt>
                <c:pt idx="144">
                  <c:v>0.71</c:v>
                </c:pt>
                <c:pt idx="145">
                  <c:v>0.71</c:v>
                </c:pt>
                <c:pt idx="146">
                  <c:v>0.71</c:v>
                </c:pt>
                <c:pt idx="147" formatCode="0.000">
                  <c:v>0.71</c:v>
                </c:pt>
                <c:pt idx="148">
                  <c:v>0.79</c:v>
                </c:pt>
                <c:pt idx="149">
                  <c:v>0.79</c:v>
                </c:pt>
                <c:pt idx="150" formatCode="0.000">
                  <c:v>0.79</c:v>
                </c:pt>
                <c:pt idx="151" formatCode="0.000">
                  <c:v>0.89</c:v>
                </c:pt>
                <c:pt idx="152" formatCode="0.000">
                  <c:v>0.89</c:v>
                </c:pt>
                <c:pt idx="153" formatCode="0.000">
                  <c:v>0.1</c:v>
                </c:pt>
                <c:pt idx="154" formatCode="0.000">
                  <c:v>0.1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 formatCode="0.000">
                  <c:v>0.5</c:v>
                </c:pt>
                <c:pt idx="174" formatCode="0.000">
                  <c:v>0.5</c:v>
                </c:pt>
                <c:pt idx="175">
                  <c:v>0.56000000000000005</c:v>
                </c:pt>
                <c:pt idx="176">
                  <c:v>0.56000000000000005</c:v>
                </c:pt>
                <c:pt idx="177">
                  <c:v>0.56000000000000005</c:v>
                </c:pt>
                <c:pt idx="178">
                  <c:v>0.56000000000000005</c:v>
                </c:pt>
                <c:pt idx="179">
                  <c:v>0.56000000000000005</c:v>
                </c:pt>
                <c:pt idx="180" formatCode="0.000">
                  <c:v>0.56000000000000005</c:v>
                </c:pt>
                <c:pt idx="181" formatCode="0.000">
                  <c:v>0.56000000000000005</c:v>
                </c:pt>
                <c:pt idx="182">
                  <c:v>0.63</c:v>
                </c:pt>
                <c:pt idx="183">
                  <c:v>0.63</c:v>
                </c:pt>
                <c:pt idx="184">
                  <c:v>0.63</c:v>
                </c:pt>
                <c:pt idx="185">
                  <c:v>0.63</c:v>
                </c:pt>
                <c:pt idx="186" formatCode="0.000">
                  <c:v>0.63</c:v>
                </c:pt>
                <c:pt idx="187" formatCode="0.000">
                  <c:v>0.63</c:v>
                </c:pt>
                <c:pt idx="188">
                  <c:v>0.71</c:v>
                </c:pt>
                <c:pt idx="189">
                  <c:v>0.71</c:v>
                </c:pt>
                <c:pt idx="190">
                  <c:v>0.71</c:v>
                </c:pt>
                <c:pt idx="191" formatCode="0.000">
                  <c:v>0.71</c:v>
                </c:pt>
                <c:pt idx="192" formatCode="0.000">
                  <c:v>0.71</c:v>
                </c:pt>
                <c:pt idx="193">
                  <c:v>0.79</c:v>
                </c:pt>
                <c:pt idx="194">
                  <c:v>0.79</c:v>
                </c:pt>
                <c:pt idx="195" formatCode="0.000">
                  <c:v>0.79</c:v>
                </c:pt>
                <c:pt idx="196" formatCode="0.000">
                  <c:v>0.79</c:v>
                </c:pt>
                <c:pt idx="197" formatCode="0.000">
                  <c:v>0.89</c:v>
                </c:pt>
                <c:pt idx="198" formatCode="0.000">
                  <c:v>0.89</c:v>
                </c:pt>
                <c:pt idx="199" formatCode="0.000">
                  <c:v>0.89</c:v>
                </c:pt>
                <c:pt idx="200" formatCode="0.000">
                  <c:v>1.1200000000000001</c:v>
                </c:pt>
                <c:pt idx="201" formatCode="0.000">
                  <c:v>0.1</c:v>
                </c:pt>
                <c:pt idx="202" formatCode="0.000">
                  <c:v>0.1</c:v>
                </c:pt>
                <c:pt idx="203" formatCode="0.000">
                  <c:v>0.1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0.45</c:v>
                </c:pt>
                <c:pt idx="210">
                  <c:v>0.45</c:v>
                </c:pt>
                <c:pt idx="211">
                  <c:v>0.45</c:v>
                </c:pt>
                <c:pt idx="212">
                  <c:v>0.45</c:v>
                </c:pt>
                <c:pt idx="213">
                  <c:v>0.45</c:v>
                </c:pt>
                <c:pt idx="214">
                  <c:v>0.45</c:v>
                </c:pt>
                <c:pt idx="215">
                  <c:v>0.45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 formatCode="0.000">
                  <c:v>0.5</c:v>
                </c:pt>
                <c:pt idx="223" formatCode="0.000">
                  <c:v>0.5</c:v>
                </c:pt>
                <c:pt idx="224">
                  <c:v>0.56000000000000005</c:v>
                </c:pt>
                <c:pt idx="225">
                  <c:v>0.56000000000000005</c:v>
                </c:pt>
                <c:pt idx="226">
                  <c:v>0.56000000000000005</c:v>
                </c:pt>
                <c:pt idx="227">
                  <c:v>0.56000000000000005</c:v>
                </c:pt>
                <c:pt idx="228">
                  <c:v>0.56000000000000005</c:v>
                </c:pt>
                <c:pt idx="229" formatCode="0.000">
                  <c:v>0.56000000000000005</c:v>
                </c:pt>
                <c:pt idx="230" formatCode="0.000">
                  <c:v>0.56000000000000005</c:v>
                </c:pt>
                <c:pt idx="231" formatCode="0.000">
                  <c:v>0.56000000000000005</c:v>
                </c:pt>
                <c:pt idx="232">
                  <c:v>0.63</c:v>
                </c:pt>
                <c:pt idx="233">
                  <c:v>0.63</c:v>
                </c:pt>
                <c:pt idx="234">
                  <c:v>0.63</c:v>
                </c:pt>
                <c:pt idx="235">
                  <c:v>0.63</c:v>
                </c:pt>
                <c:pt idx="236" formatCode="0.000">
                  <c:v>0.63</c:v>
                </c:pt>
                <c:pt idx="237" formatCode="0.000">
                  <c:v>0.63</c:v>
                </c:pt>
                <c:pt idx="238" formatCode="0.000">
                  <c:v>0.63</c:v>
                </c:pt>
                <c:pt idx="239">
                  <c:v>0.71</c:v>
                </c:pt>
                <c:pt idx="240">
                  <c:v>0.71</c:v>
                </c:pt>
                <c:pt idx="241">
                  <c:v>0.71</c:v>
                </c:pt>
                <c:pt idx="242" formatCode="0.000">
                  <c:v>0.71</c:v>
                </c:pt>
                <c:pt idx="243" formatCode="0.000">
                  <c:v>0.71</c:v>
                </c:pt>
                <c:pt idx="244" formatCode="0.000">
                  <c:v>0.71</c:v>
                </c:pt>
                <c:pt idx="245">
                  <c:v>0.79</c:v>
                </c:pt>
                <c:pt idx="246">
                  <c:v>0.79</c:v>
                </c:pt>
                <c:pt idx="247" formatCode="0.000">
                  <c:v>0.79</c:v>
                </c:pt>
                <c:pt idx="248" formatCode="0.000">
                  <c:v>0.79</c:v>
                </c:pt>
                <c:pt idx="249" formatCode="0.000">
                  <c:v>0.79</c:v>
                </c:pt>
                <c:pt idx="250" formatCode="0.000">
                  <c:v>0.89</c:v>
                </c:pt>
                <c:pt idx="251" formatCode="0.000">
                  <c:v>0.89</c:v>
                </c:pt>
                <c:pt idx="252" formatCode="0.000">
                  <c:v>0.89</c:v>
                </c:pt>
                <c:pt idx="253" formatCode="0.000">
                  <c:v>0.89</c:v>
                </c:pt>
                <c:pt idx="254" formatCode="0.000">
                  <c:v>1.1200000000000001</c:v>
                </c:pt>
                <c:pt idx="255" formatCode="0.000">
                  <c:v>1.1200000000000001</c:v>
                </c:pt>
                <c:pt idx="256" formatCode="0.000">
                  <c:v>1.26</c:v>
                </c:pt>
                <c:pt idx="257" formatCode="0.000">
                  <c:v>0.1</c:v>
                </c:pt>
                <c:pt idx="258" formatCode="0.000">
                  <c:v>0.1</c:v>
                </c:pt>
                <c:pt idx="259" formatCode="0.000">
                  <c:v>0.1</c:v>
                </c:pt>
                <c:pt idx="260" formatCode="0.000">
                  <c:v>0.1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0.45</c:v>
                </c:pt>
                <c:pt idx="267">
                  <c:v>0.45</c:v>
                </c:pt>
                <c:pt idx="268">
                  <c:v>0.45</c:v>
                </c:pt>
                <c:pt idx="269">
                  <c:v>0.45</c:v>
                </c:pt>
                <c:pt idx="270">
                  <c:v>0.45</c:v>
                </c:pt>
                <c:pt idx="271">
                  <c:v>0.45</c:v>
                </c:pt>
                <c:pt idx="272">
                  <c:v>0.45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 formatCode="0.000">
                  <c:v>0.5</c:v>
                </c:pt>
                <c:pt idx="280" formatCode="0.000">
                  <c:v>0.5</c:v>
                </c:pt>
                <c:pt idx="281">
                  <c:v>0.56000000000000005</c:v>
                </c:pt>
                <c:pt idx="282">
                  <c:v>0.56000000000000005</c:v>
                </c:pt>
                <c:pt idx="283">
                  <c:v>0.56000000000000005</c:v>
                </c:pt>
                <c:pt idx="284">
                  <c:v>0.56000000000000005</c:v>
                </c:pt>
                <c:pt idx="285">
                  <c:v>0.56000000000000005</c:v>
                </c:pt>
                <c:pt idx="286" formatCode="0.000">
                  <c:v>0.56000000000000005</c:v>
                </c:pt>
                <c:pt idx="287" formatCode="0.000">
                  <c:v>0.56000000000000005</c:v>
                </c:pt>
                <c:pt idx="288" formatCode="0.000">
                  <c:v>0.56000000000000005</c:v>
                </c:pt>
                <c:pt idx="289" formatCode="0.000">
                  <c:v>0.56000000000000005</c:v>
                </c:pt>
                <c:pt idx="290">
                  <c:v>0.63</c:v>
                </c:pt>
                <c:pt idx="291">
                  <c:v>0.63</c:v>
                </c:pt>
                <c:pt idx="292">
                  <c:v>0.63</c:v>
                </c:pt>
                <c:pt idx="293">
                  <c:v>0.63</c:v>
                </c:pt>
                <c:pt idx="294" formatCode="0.000">
                  <c:v>0.63</c:v>
                </c:pt>
                <c:pt idx="295" formatCode="0.000">
                  <c:v>0.63</c:v>
                </c:pt>
                <c:pt idx="296" formatCode="0.000">
                  <c:v>0.63</c:v>
                </c:pt>
                <c:pt idx="297" formatCode="0.000">
                  <c:v>0.63</c:v>
                </c:pt>
                <c:pt idx="298">
                  <c:v>0.71</c:v>
                </c:pt>
                <c:pt idx="299">
                  <c:v>0.71</c:v>
                </c:pt>
                <c:pt idx="300">
                  <c:v>0.71</c:v>
                </c:pt>
                <c:pt idx="301" formatCode="0.000">
                  <c:v>0.71</c:v>
                </c:pt>
                <c:pt idx="302" formatCode="0.000">
                  <c:v>0.71</c:v>
                </c:pt>
                <c:pt idx="303" formatCode="0.000">
                  <c:v>0.71</c:v>
                </c:pt>
                <c:pt idx="304" formatCode="0.000">
                  <c:v>0.71</c:v>
                </c:pt>
                <c:pt idx="305">
                  <c:v>0.79</c:v>
                </c:pt>
                <c:pt idx="306">
                  <c:v>0.79</c:v>
                </c:pt>
                <c:pt idx="307" formatCode="0.000">
                  <c:v>0.79</c:v>
                </c:pt>
                <c:pt idx="308" formatCode="0.000">
                  <c:v>0.79</c:v>
                </c:pt>
                <c:pt idx="309" formatCode="0.000">
                  <c:v>0.79</c:v>
                </c:pt>
                <c:pt idx="310" formatCode="0.000">
                  <c:v>0.79</c:v>
                </c:pt>
                <c:pt idx="311" formatCode="0.000">
                  <c:v>0.89</c:v>
                </c:pt>
                <c:pt idx="312" formatCode="0.000">
                  <c:v>0.89</c:v>
                </c:pt>
                <c:pt idx="313" formatCode="0.000">
                  <c:v>0.89</c:v>
                </c:pt>
                <c:pt idx="314" formatCode="0.000">
                  <c:v>0.89</c:v>
                </c:pt>
                <c:pt idx="315" formatCode="0.000">
                  <c:v>0.89</c:v>
                </c:pt>
                <c:pt idx="316" formatCode="0.000">
                  <c:v>1.1200000000000001</c:v>
                </c:pt>
                <c:pt idx="317" formatCode="0.000">
                  <c:v>1.1200000000000001</c:v>
                </c:pt>
                <c:pt idx="318" formatCode="0.000">
                  <c:v>1.1200000000000001</c:v>
                </c:pt>
                <c:pt idx="319" formatCode="0.000">
                  <c:v>1.26</c:v>
                </c:pt>
                <c:pt idx="320" formatCode="0.000">
                  <c:v>1.26</c:v>
                </c:pt>
                <c:pt idx="321" formatCode="0.000">
                  <c:v>1.41</c:v>
                </c:pt>
                <c:pt idx="322" formatCode="0.000">
                  <c:v>0.1</c:v>
                </c:pt>
                <c:pt idx="323" formatCode="0.000">
                  <c:v>0.1</c:v>
                </c:pt>
                <c:pt idx="324" formatCode="0.000">
                  <c:v>0.1</c:v>
                </c:pt>
                <c:pt idx="325" formatCode="0.000">
                  <c:v>0.1</c:v>
                </c:pt>
                <c:pt idx="326" formatCode="0.000">
                  <c:v>0.1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0.45</c:v>
                </c:pt>
                <c:pt idx="333">
                  <c:v>0.45</c:v>
                </c:pt>
                <c:pt idx="334">
                  <c:v>0.45</c:v>
                </c:pt>
                <c:pt idx="335">
                  <c:v>0.45</c:v>
                </c:pt>
                <c:pt idx="336">
                  <c:v>0.45</c:v>
                </c:pt>
                <c:pt idx="337">
                  <c:v>0.45</c:v>
                </c:pt>
                <c:pt idx="338">
                  <c:v>0.45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 formatCode="0.000">
                  <c:v>0.5</c:v>
                </c:pt>
                <c:pt idx="346" formatCode="0.000">
                  <c:v>0.5</c:v>
                </c:pt>
                <c:pt idx="347">
                  <c:v>0.56000000000000005</c:v>
                </c:pt>
                <c:pt idx="348">
                  <c:v>0.56000000000000005</c:v>
                </c:pt>
                <c:pt idx="349">
                  <c:v>0.56000000000000005</c:v>
                </c:pt>
                <c:pt idx="350">
                  <c:v>0.56000000000000005</c:v>
                </c:pt>
                <c:pt idx="351">
                  <c:v>0.56000000000000005</c:v>
                </c:pt>
                <c:pt idx="352" formatCode="0.000">
                  <c:v>0.56000000000000005</c:v>
                </c:pt>
                <c:pt idx="353" formatCode="0.000">
                  <c:v>0.56000000000000005</c:v>
                </c:pt>
                <c:pt idx="354" formatCode="0.000">
                  <c:v>0.56000000000000005</c:v>
                </c:pt>
                <c:pt idx="355" formatCode="0.000">
                  <c:v>0.56000000000000005</c:v>
                </c:pt>
                <c:pt idx="356">
                  <c:v>0.63</c:v>
                </c:pt>
                <c:pt idx="357">
                  <c:v>0.63</c:v>
                </c:pt>
                <c:pt idx="358">
                  <c:v>0.63</c:v>
                </c:pt>
                <c:pt idx="359" formatCode="0.000">
                  <c:v>0.63</c:v>
                </c:pt>
                <c:pt idx="360">
                  <c:v>0.63</c:v>
                </c:pt>
                <c:pt idx="361" formatCode="0.000">
                  <c:v>0.63</c:v>
                </c:pt>
                <c:pt idx="362" formatCode="0.000">
                  <c:v>0.63</c:v>
                </c:pt>
                <c:pt idx="363" formatCode="0.000">
                  <c:v>0.63</c:v>
                </c:pt>
                <c:pt idx="364" formatCode="0.000">
                  <c:v>0.63</c:v>
                </c:pt>
                <c:pt idx="365">
                  <c:v>0.71</c:v>
                </c:pt>
                <c:pt idx="366">
                  <c:v>0.71</c:v>
                </c:pt>
                <c:pt idx="367" formatCode="0.000">
                  <c:v>0.71</c:v>
                </c:pt>
                <c:pt idx="368">
                  <c:v>0.71</c:v>
                </c:pt>
                <c:pt idx="369" formatCode="0.000">
                  <c:v>0.71</c:v>
                </c:pt>
                <c:pt idx="370" formatCode="0.000">
                  <c:v>0.71</c:v>
                </c:pt>
                <c:pt idx="371" formatCode="0.000">
                  <c:v>0.71</c:v>
                </c:pt>
                <c:pt idx="372" formatCode="0.000">
                  <c:v>0.71</c:v>
                </c:pt>
                <c:pt idx="373">
                  <c:v>0.79</c:v>
                </c:pt>
                <c:pt idx="374" formatCode="0.000">
                  <c:v>0.79</c:v>
                </c:pt>
                <c:pt idx="375">
                  <c:v>0.79</c:v>
                </c:pt>
                <c:pt idx="376" formatCode="0.000">
                  <c:v>0.79</c:v>
                </c:pt>
                <c:pt idx="377" formatCode="0.000">
                  <c:v>0.79</c:v>
                </c:pt>
                <c:pt idx="378" formatCode="0.000">
                  <c:v>0.79</c:v>
                </c:pt>
                <c:pt idx="379" formatCode="0.000">
                  <c:v>0.79</c:v>
                </c:pt>
                <c:pt idx="380" formatCode="0.000">
                  <c:v>0.89</c:v>
                </c:pt>
                <c:pt idx="381" formatCode="0.000">
                  <c:v>0.89</c:v>
                </c:pt>
                <c:pt idx="382" formatCode="0.000">
                  <c:v>0.89</c:v>
                </c:pt>
                <c:pt idx="383" formatCode="0.000">
                  <c:v>0.89</c:v>
                </c:pt>
                <c:pt idx="384" formatCode="0.000">
                  <c:v>0.89</c:v>
                </c:pt>
                <c:pt idx="385" formatCode="0.000">
                  <c:v>0.89</c:v>
                </c:pt>
                <c:pt idx="386" formatCode="0.000">
                  <c:v>1.1200000000000001</c:v>
                </c:pt>
                <c:pt idx="387" formatCode="0.000">
                  <c:v>1.1200000000000001</c:v>
                </c:pt>
                <c:pt idx="388" formatCode="0.000">
                  <c:v>1.1200000000000001</c:v>
                </c:pt>
                <c:pt idx="389" formatCode="0.000">
                  <c:v>1.1200000000000001</c:v>
                </c:pt>
                <c:pt idx="390" formatCode="0.000">
                  <c:v>1.26</c:v>
                </c:pt>
                <c:pt idx="391" formatCode="0.000">
                  <c:v>1.26</c:v>
                </c:pt>
                <c:pt idx="392" formatCode="0.000">
                  <c:v>1.26</c:v>
                </c:pt>
                <c:pt idx="393" formatCode="0.000">
                  <c:v>1.41</c:v>
                </c:pt>
                <c:pt idx="394" formatCode="0.000">
                  <c:v>1.41</c:v>
                </c:pt>
                <c:pt idx="395" formatCode="0.000">
                  <c:v>1.58</c:v>
                </c:pt>
                <c:pt idx="396" formatCode="0.000">
                  <c:v>0.1</c:v>
                </c:pt>
                <c:pt idx="397" formatCode="0.000">
                  <c:v>0.1</c:v>
                </c:pt>
                <c:pt idx="398" formatCode="0.000">
                  <c:v>0.1</c:v>
                </c:pt>
                <c:pt idx="399" formatCode="0.000">
                  <c:v>0.1</c:v>
                </c:pt>
                <c:pt idx="400" formatCode="0.000">
                  <c:v>0.1</c:v>
                </c:pt>
                <c:pt idx="401" formatCode="0.000">
                  <c:v>0.1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0.45</c:v>
                </c:pt>
                <c:pt idx="408">
                  <c:v>0.45</c:v>
                </c:pt>
                <c:pt idx="409">
                  <c:v>0.45</c:v>
                </c:pt>
                <c:pt idx="410">
                  <c:v>0.45</c:v>
                </c:pt>
                <c:pt idx="411">
                  <c:v>0.45</c:v>
                </c:pt>
                <c:pt idx="412">
                  <c:v>0.45</c:v>
                </c:pt>
                <c:pt idx="413">
                  <c:v>0.45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 formatCode="0.000">
                  <c:v>0.5</c:v>
                </c:pt>
                <c:pt idx="421" formatCode="0.000">
                  <c:v>0.5</c:v>
                </c:pt>
                <c:pt idx="422">
                  <c:v>0.56000000000000005</c:v>
                </c:pt>
                <c:pt idx="423">
                  <c:v>0.56000000000000005</c:v>
                </c:pt>
                <c:pt idx="424">
                  <c:v>0.56000000000000005</c:v>
                </c:pt>
                <c:pt idx="425">
                  <c:v>0.56000000000000005</c:v>
                </c:pt>
                <c:pt idx="426">
                  <c:v>0.56000000000000005</c:v>
                </c:pt>
                <c:pt idx="427" formatCode="0.000">
                  <c:v>0.56000000000000005</c:v>
                </c:pt>
                <c:pt idx="428" formatCode="0.000">
                  <c:v>0.56000000000000005</c:v>
                </c:pt>
                <c:pt idx="429" formatCode="0.000">
                  <c:v>0.56000000000000005</c:v>
                </c:pt>
                <c:pt idx="430" formatCode="0.000">
                  <c:v>0.56000000000000005</c:v>
                </c:pt>
                <c:pt idx="431">
                  <c:v>0.63</c:v>
                </c:pt>
                <c:pt idx="432">
                  <c:v>0.63</c:v>
                </c:pt>
                <c:pt idx="433">
                  <c:v>0.63</c:v>
                </c:pt>
                <c:pt idx="434" formatCode="0.000">
                  <c:v>0.63</c:v>
                </c:pt>
                <c:pt idx="435">
                  <c:v>0.63</c:v>
                </c:pt>
                <c:pt idx="436" formatCode="0.000">
                  <c:v>0.63</c:v>
                </c:pt>
                <c:pt idx="437" formatCode="0.000">
                  <c:v>0.63</c:v>
                </c:pt>
                <c:pt idx="438" formatCode="0.000">
                  <c:v>0.63</c:v>
                </c:pt>
                <c:pt idx="439" formatCode="0.000">
                  <c:v>0.63</c:v>
                </c:pt>
                <c:pt idx="440">
                  <c:v>0.71</c:v>
                </c:pt>
                <c:pt idx="441">
                  <c:v>0.71</c:v>
                </c:pt>
                <c:pt idx="442" formatCode="0.000">
                  <c:v>0.71</c:v>
                </c:pt>
                <c:pt idx="443">
                  <c:v>0.71</c:v>
                </c:pt>
                <c:pt idx="444" formatCode="0.000">
                  <c:v>0.71</c:v>
                </c:pt>
                <c:pt idx="445" formatCode="0.000">
                  <c:v>0.71</c:v>
                </c:pt>
                <c:pt idx="446" formatCode="0.000">
                  <c:v>0.71</c:v>
                </c:pt>
                <c:pt idx="447" formatCode="0.000">
                  <c:v>0.71</c:v>
                </c:pt>
                <c:pt idx="448" formatCode="0.000">
                  <c:v>0.71</c:v>
                </c:pt>
                <c:pt idx="449">
                  <c:v>0.79</c:v>
                </c:pt>
                <c:pt idx="450" formatCode="0.000">
                  <c:v>0.79</c:v>
                </c:pt>
                <c:pt idx="451">
                  <c:v>0.79</c:v>
                </c:pt>
                <c:pt idx="452" formatCode="0.000">
                  <c:v>0.79</c:v>
                </c:pt>
                <c:pt idx="453" formatCode="0.000">
                  <c:v>0.79</c:v>
                </c:pt>
                <c:pt idx="454" formatCode="0.000">
                  <c:v>0.79</c:v>
                </c:pt>
                <c:pt idx="455" formatCode="0.000">
                  <c:v>0.79</c:v>
                </c:pt>
                <c:pt idx="456" formatCode="0.000">
                  <c:v>0.79</c:v>
                </c:pt>
                <c:pt idx="457" formatCode="0.000">
                  <c:v>0.89</c:v>
                </c:pt>
                <c:pt idx="458" formatCode="0.000">
                  <c:v>0.89</c:v>
                </c:pt>
                <c:pt idx="459" formatCode="0.000">
                  <c:v>0.89</c:v>
                </c:pt>
                <c:pt idx="460" formatCode="0.000">
                  <c:v>0.89</c:v>
                </c:pt>
                <c:pt idx="461" formatCode="0.000">
                  <c:v>0.89</c:v>
                </c:pt>
                <c:pt idx="462" formatCode="0.000">
                  <c:v>0.89</c:v>
                </c:pt>
                <c:pt idx="463" formatCode="0.000">
                  <c:v>0.89</c:v>
                </c:pt>
                <c:pt idx="464" formatCode="0.000">
                  <c:v>1.1200000000000001</c:v>
                </c:pt>
                <c:pt idx="465" formatCode="0.000">
                  <c:v>1.1200000000000001</c:v>
                </c:pt>
                <c:pt idx="466" formatCode="0.000">
                  <c:v>1.1200000000000001</c:v>
                </c:pt>
                <c:pt idx="467" formatCode="0.000">
                  <c:v>1.1200000000000001</c:v>
                </c:pt>
                <c:pt idx="468" formatCode="0.000">
                  <c:v>1.1200000000000001</c:v>
                </c:pt>
                <c:pt idx="469" formatCode="0.000">
                  <c:v>1.26</c:v>
                </c:pt>
                <c:pt idx="470" formatCode="0.000">
                  <c:v>1.26</c:v>
                </c:pt>
                <c:pt idx="471" formatCode="0.000">
                  <c:v>1.26</c:v>
                </c:pt>
                <c:pt idx="472" formatCode="0.000">
                  <c:v>1.26</c:v>
                </c:pt>
                <c:pt idx="473" formatCode="0.000">
                  <c:v>1.41</c:v>
                </c:pt>
                <c:pt idx="474" formatCode="0.000">
                  <c:v>1.41</c:v>
                </c:pt>
                <c:pt idx="475" formatCode="0.000">
                  <c:v>1.41</c:v>
                </c:pt>
                <c:pt idx="476" formatCode="0.000">
                  <c:v>1.58</c:v>
                </c:pt>
                <c:pt idx="477" formatCode="0.000">
                  <c:v>1.58</c:v>
                </c:pt>
                <c:pt idx="478" formatCode="0.000">
                  <c:v>1.78</c:v>
                </c:pt>
                <c:pt idx="479" formatCode="0.000">
                  <c:v>0.1</c:v>
                </c:pt>
                <c:pt idx="480" formatCode="0.000">
                  <c:v>0.1</c:v>
                </c:pt>
                <c:pt idx="481" formatCode="0.000">
                  <c:v>0.1</c:v>
                </c:pt>
                <c:pt idx="482" formatCode="0.000">
                  <c:v>0.1</c:v>
                </c:pt>
                <c:pt idx="483" formatCode="0.000">
                  <c:v>0.1</c:v>
                </c:pt>
                <c:pt idx="484" formatCode="0.000">
                  <c:v>0.1</c:v>
                </c:pt>
                <c:pt idx="485" formatCode="0.000">
                  <c:v>0.1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0.45</c:v>
                </c:pt>
                <c:pt idx="492">
                  <c:v>0.45</c:v>
                </c:pt>
                <c:pt idx="493">
                  <c:v>0.45</c:v>
                </c:pt>
                <c:pt idx="494">
                  <c:v>0.45</c:v>
                </c:pt>
                <c:pt idx="495">
                  <c:v>0.45</c:v>
                </c:pt>
                <c:pt idx="496">
                  <c:v>0.45</c:v>
                </c:pt>
                <c:pt idx="497">
                  <c:v>0.45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 formatCode="0.000">
                  <c:v>0.5</c:v>
                </c:pt>
                <c:pt idx="505" formatCode="0.000">
                  <c:v>0.5</c:v>
                </c:pt>
                <c:pt idx="506">
                  <c:v>0.56000000000000005</c:v>
                </c:pt>
                <c:pt idx="507">
                  <c:v>0.56000000000000005</c:v>
                </c:pt>
                <c:pt idx="508">
                  <c:v>0.56000000000000005</c:v>
                </c:pt>
                <c:pt idx="509">
                  <c:v>0.56000000000000005</c:v>
                </c:pt>
                <c:pt idx="510">
                  <c:v>0.56000000000000005</c:v>
                </c:pt>
                <c:pt idx="511" formatCode="0.000">
                  <c:v>0.56000000000000005</c:v>
                </c:pt>
                <c:pt idx="512" formatCode="0.000">
                  <c:v>0.56000000000000005</c:v>
                </c:pt>
                <c:pt idx="513" formatCode="0.000">
                  <c:v>0.56000000000000005</c:v>
                </c:pt>
                <c:pt idx="514" formatCode="0.000">
                  <c:v>0.56000000000000005</c:v>
                </c:pt>
                <c:pt idx="515">
                  <c:v>0.63</c:v>
                </c:pt>
                <c:pt idx="516">
                  <c:v>0.63</c:v>
                </c:pt>
                <c:pt idx="517">
                  <c:v>0.63</c:v>
                </c:pt>
                <c:pt idx="518" formatCode="0.000">
                  <c:v>0.63</c:v>
                </c:pt>
                <c:pt idx="519">
                  <c:v>0.63</c:v>
                </c:pt>
                <c:pt idx="520" formatCode="0.000">
                  <c:v>0.63</c:v>
                </c:pt>
                <c:pt idx="521" formatCode="0.000">
                  <c:v>0.63</c:v>
                </c:pt>
                <c:pt idx="522" formatCode="0.000">
                  <c:v>0.63</c:v>
                </c:pt>
                <c:pt idx="523" formatCode="0.000">
                  <c:v>0.63</c:v>
                </c:pt>
                <c:pt idx="524">
                  <c:v>0.71</c:v>
                </c:pt>
                <c:pt idx="525">
                  <c:v>0.71</c:v>
                </c:pt>
                <c:pt idx="526" formatCode="0.000">
                  <c:v>0.71</c:v>
                </c:pt>
                <c:pt idx="527">
                  <c:v>0.71</c:v>
                </c:pt>
                <c:pt idx="528" formatCode="0.000">
                  <c:v>0.71</c:v>
                </c:pt>
                <c:pt idx="529" formatCode="0.000">
                  <c:v>0.71</c:v>
                </c:pt>
                <c:pt idx="530" formatCode="0.000">
                  <c:v>0.71</c:v>
                </c:pt>
                <c:pt idx="531" formatCode="0.000">
                  <c:v>0.71</c:v>
                </c:pt>
                <c:pt idx="532" formatCode="0.000">
                  <c:v>0.71</c:v>
                </c:pt>
                <c:pt idx="533" formatCode="0.000">
                  <c:v>0.71</c:v>
                </c:pt>
                <c:pt idx="534">
                  <c:v>0.79</c:v>
                </c:pt>
                <c:pt idx="535" formatCode="0.000">
                  <c:v>0.79</c:v>
                </c:pt>
                <c:pt idx="536">
                  <c:v>0.79</c:v>
                </c:pt>
                <c:pt idx="537" formatCode="0.000">
                  <c:v>0.79</c:v>
                </c:pt>
                <c:pt idx="538" formatCode="0.000">
                  <c:v>0.79</c:v>
                </c:pt>
                <c:pt idx="539" formatCode="0.000">
                  <c:v>0.79</c:v>
                </c:pt>
                <c:pt idx="540" formatCode="0.000">
                  <c:v>0.79</c:v>
                </c:pt>
                <c:pt idx="541" formatCode="0.000">
                  <c:v>0.79</c:v>
                </c:pt>
                <c:pt idx="542" formatCode="0.000">
                  <c:v>0.79</c:v>
                </c:pt>
                <c:pt idx="543" formatCode="0.000">
                  <c:v>0.89</c:v>
                </c:pt>
                <c:pt idx="544" formatCode="0.000">
                  <c:v>0.89</c:v>
                </c:pt>
                <c:pt idx="545" formatCode="0.000">
                  <c:v>0.89</c:v>
                </c:pt>
                <c:pt idx="546" formatCode="0.000">
                  <c:v>0.89</c:v>
                </c:pt>
                <c:pt idx="547" formatCode="0.000">
                  <c:v>0.89</c:v>
                </c:pt>
                <c:pt idx="548" formatCode="0.000">
                  <c:v>0.89</c:v>
                </c:pt>
                <c:pt idx="549" formatCode="0.000">
                  <c:v>0.89</c:v>
                </c:pt>
                <c:pt idx="550" formatCode="0.000">
                  <c:v>0.89</c:v>
                </c:pt>
                <c:pt idx="551" formatCode="0.000">
                  <c:v>1.1000000000000001</c:v>
                </c:pt>
                <c:pt idx="552" formatCode="0.000">
                  <c:v>1.1200000000000001</c:v>
                </c:pt>
                <c:pt idx="553" formatCode="0.000">
                  <c:v>1.1200000000000001</c:v>
                </c:pt>
                <c:pt idx="554" formatCode="0.000">
                  <c:v>1.1200000000000001</c:v>
                </c:pt>
                <c:pt idx="555" formatCode="0.000">
                  <c:v>1.1200000000000001</c:v>
                </c:pt>
                <c:pt idx="556" formatCode="0.000">
                  <c:v>1.1200000000000001</c:v>
                </c:pt>
                <c:pt idx="557" formatCode="0.000">
                  <c:v>1.1200000000000001</c:v>
                </c:pt>
                <c:pt idx="558" formatCode="0.000">
                  <c:v>1.26</c:v>
                </c:pt>
                <c:pt idx="559" formatCode="0.000">
                  <c:v>1.26</c:v>
                </c:pt>
                <c:pt idx="560" formatCode="0.000">
                  <c:v>1.26</c:v>
                </c:pt>
                <c:pt idx="561" formatCode="0.000">
                  <c:v>1.26</c:v>
                </c:pt>
                <c:pt idx="562" formatCode="0.000">
                  <c:v>1.26</c:v>
                </c:pt>
                <c:pt idx="563" formatCode="0.000">
                  <c:v>1.41</c:v>
                </c:pt>
                <c:pt idx="564" formatCode="0.000">
                  <c:v>1.41</c:v>
                </c:pt>
                <c:pt idx="565" formatCode="0.000">
                  <c:v>1.41</c:v>
                </c:pt>
                <c:pt idx="566" formatCode="0.000">
                  <c:v>1.41</c:v>
                </c:pt>
                <c:pt idx="567" formatCode="0.000">
                  <c:v>1.58</c:v>
                </c:pt>
                <c:pt idx="568" formatCode="0.000">
                  <c:v>1.58</c:v>
                </c:pt>
                <c:pt idx="569" formatCode="0.000">
                  <c:v>1.58</c:v>
                </c:pt>
                <c:pt idx="570" formatCode="0.000">
                  <c:v>1.78</c:v>
                </c:pt>
                <c:pt idx="571" formatCode="0.000">
                  <c:v>1.78</c:v>
                </c:pt>
                <c:pt idx="572" formatCode="0.000">
                  <c:v>0.1</c:v>
                </c:pt>
                <c:pt idx="573" formatCode="0.000">
                  <c:v>0.1</c:v>
                </c:pt>
                <c:pt idx="574" formatCode="0.000">
                  <c:v>0.1</c:v>
                </c:pt>
                <c:pt idx="575" formatCode="0.000">
                  <c:v>0.1</c:v>
                </c:pt>
                <c:pt idx="576" formatCode="0.000">
                  <c:v>0.1</c:v>
                </c:pt>
                <c:pt idx="577" formatCode="0.000">
                  <c:v>0.1</c:v>
                </c:pt>
                <c:pt idx="578" formatCode="0.000">
                  <c:v>0.1</c:v>
                </c:pt>
                <c:pt idx="579" formatCode="0.000">
                  <c:v>0.1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0.45</c:v>
                </c:pt>
                <c:pt idx="586">
                  <c:v>0.45</c:v>
                </c:pt>
                <c:pt idx="587">
                  <c:v>0.45</c:v>
                </c:pt>
                <c:pt idx="588">
                  <c:v>0.45</c:v>
                </c:pt>
                <c:pt idx="589">
                  <c:v>0.45</c:v>
                </c:pt>
                <c:pt idx="590">
                  <c:v>0.45</c:v>
                </c:pt>
                <c:pt idx="591">
                  <c:v>0.45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 formatCode="0.000">
                  <c:v>0.5</c:v>
                </c:pt>
                <c:pt idx="599" formatCode="0.000">
                  <c:v>0.5</c:v>
                </c:pt>
                <c:pt idx="600">
                  <c:v>0.56000000000000005</c:v>
                </c:pt>
                <c:pt idx="601">
                  <c:v>0.56000000000000005</c:v>
                </c:pt>
                <c:pt idx="602">
                  <c:v>0.56000000000000005</c:v>
                </c:pt>
                <c:pt idx="603">
                  <c:v>0.56000000000000005</c:v>
                </c:pt>
                <c:pt idx="604">
                  <c:v>0.56000000000000005</c:v>
                </c:pt>
                <c:pt idx="605" formatCode="0.000">
                  <c:v>0.56000000000000005</c:v>
                </c:pt>
                <c:pt idx="606" formatCode="0.000">
                  <c:v>0.56000000000000005</c:v>
                </c:pt>
                <c:pt idx="607" formatCode="0.000">
                  <c:v>0.56000000000000005</c:v>
                </c:pt>
                <c:pt idx="608" formatCode="0.000">
                  <c:v>0.56000000000000005</c:v>
                </c:pt>
                <c:pt idx="609">
                  <c:v>0.63</c:v>
                </c:pt>
                <c:pt idx="610">
                  <c:v>0.63</c:v>
                </c:pt>
                <c:pt idx="611">
                  <c:v>0.63</c:v>
                </c:pt>
                <c:pt idx="612" formatCode="0.000">
                  <c:v>0.63</c:v>
                </c:pt>
                <c:pt idx="613">
                  <c:v>0.63</c:v>
                </c:pt>
                <c:pt idx="614" formatCode="0.000">
                  <c:v>0.63</c:v>
                </c:pt>
                <c:pt idx="615" formatCode="0.000">
                  <c:v>0.63</c:v>
                </c:pt>
                <c:pt idx="616" formatCode="0.000">
                  <c:v>0.63</c:v>
                </c:pt>
                <c:pt idx="617" formatCode="0.000">
                  <c:v>0.63</c:v>
                </c:pt>
                <c:pt idx="618">
                  <c:v>0.71</c:v>
                </c:pt>
                <c:pt idx="619">
                  <c:v>0.71</c:v>
                </c:pt>
                <c:pt idx="620" formatCode="0.000">
                  <c:v>0.71</c:v>
                </c:pt>
                <c:pt idx="621">
                  <c:v>0.71</c:v>
                </c:pt>
                <c:pt idx="622" formatCode="0.000">
                  <c:v>0.71</c:v>
                </c:pt>
                <c:pt idx="623" formatCode="0.000">
                  <c:v>0.71</c:v>
                </c:pt>
                <c:pt idx="624" formatCode="0.000">
                  <c:v>0.71</c:v>
                </c:pt>
                <c:pt idx="625" formatCode="0.000">
                  <c:v>0.71</c:v>
                </c:pt>
                <c:pt idx="626" formatCode="0.000">
                  <c:v>0.71</c:v>
                </c:pt>
                <c:pt idx="627" formatCode="0.000">
                  <c:v>0.71</c:v>
                </c:pt>
                <c:pt idx="628">
                  <c:v>0.79</c:v>
                </c:pt>
                <c:pt idx="629" formatCode="0.000">
                  <c:v>0.79</c:v>
                </c:pt>
                <c:pt idx="630">
                  <c:v>0.79</c:v>
                </c:pt>
                <c:pt idx="631" formatCode="0.000">
                  <c:v>0.79</c:v>
                </c:pt>
                <c:pt idx="632" formatCode="0.000">
                  <c:v>0.79</c:v>
                </c:pt>
                <c:pt idx="633" formatCode="0.000">
                  <c:v>0.79</c:v>
                </c:pt>
                <c:pt idx="634" formatCode="0.000">
                  <c:v>0.79</c:v>
                </c:pt>
                <c:pt idx="635" formatCode="0.000">
                  <c:v>0.79</c:v>
                </c:pt>
                <c:pt idx="636" formatCode="0.000">
                  <c:v>0.79</c:v>
                </c:pt>
                <c:pt idx="637" formatCode="0.000">
                  <c:v>0.79</c:v>
                </c:pt>
                <c:pt idx="638" formatCode="0.000">
                  <c:v>0.89</c:v>
                </c:pt>
                <c:pt idx="639" formatCode="0.000">
                  <c:v>0.89</c:v>
                </c:pt>
                <c:pt idx="640" formatCode="0.000">
                  <c:v>0.89</c:v>
                </c:pt>
                <c:pt idx="641" formatCode="0.000">
                  <c:v>0.89</c:v>
                </c:pt>
                <c:pt idx="642" formatCode="0.000">
                  <c:v>0.89</c:v>
                </c:pt>
                <c:pt idx="643" formatCode="0.000">
                  <c:v>0.89</c:v>
                </c:pt>
                <c:pt idx="644" formatCode="0.000">
                  <c:v>0.89</c:v>
                </c:pt>
                <c:pt idx="645" formatCode="0.000">
                  <c:v>0.89</c:v>
                </c:pt>
                <c:pt idx="646" formatCode="0.000">
                  <c:v>0.89</c:v>
                </c:pt>
                <c:pt idx="647" formatCode="0.000">
                  <c:v>1.1000000000000001</c:v>
                </c:pt>
                <c:pt idx="648" formatCode="0.000">
                  <c:v>1.1000000000000001</c:v>
                </c:pt>
                <c:pt idx="649" formatCode="0.000">
                  <c:v>1.1200000000000001</c:v>
                </c:pt>
                <c:pt idx="650" formatCode="0.000">
                  <c:v>1.1200000000000001</c:v>
                </c:pt>
                <c:pt idx="651" formatCode="0.000">
                  <c:v>1.1200000000000001</c:v>
                </c:pt>
                <c:pt idx="652" formatCode="0.000">
                  <c:v>1.1200000000000001</c:v>
                </c:pt>
                <c:pt idx="653" formatCode="0.000">
                  <c:v>1.1200000000000001</c:v>
                </c:pt>
                <c:pt idx="654" formatCode="0.000">
                  <c:v>1.1200000000000001</c:v>
                </c:pt>
                <c:pt idx="655" formatCode="0.000">
                  <c:v>1.1200000000000001</c:v>
                </c:pt>
                <c:pt idx="656" formatCode="0.000">
                  <c:v>1.26</c:v>
                </c:pt>
                <c:pt idx="657" formatCode="0.000">
                  <c:v>1.26</c:v>
                </c:pt>
                <c:pt idx="658" formatCode="0.000">
                  <c:v>1.26</c:v>
                </c:pt>
                <c:pt idx="659" formatCode="0.000">
                  <c:v>1.26</c:v>
                </c:pt>
                <c:pt idx="660" formatCode="0.000">
                  <c:v>1.26</c:v>
                </c:pt>
                <c:pt idx="661" formatCode="0.000">
                  <c:v>1.26</c:v>
                </c:pt>
                <c:pt idx="662" formatCode="0.000">
                  <c:v>1.41</c:v>
                </c:pt>
                <c:pt idx="663" formatCode="0.000">
                  <c:v>1.41</c:v>
                </c:pt>
                <c:pt idx="664" formatCode="0.000">
                  <c:v>1.41</c:v>
                </c:pt>
                <c:pt idx="665" formatCode="0.000">
                  <c:v>1.41</c:v>
                </c:pt>
                <c:pt idx="666" formatCode="0.000">
                  <c:v>1.41</c:v>
                </c:pt>
                <c:pt idx="667" formatCode="0.000">
                  <c:v>1.58</c:v>
                </c:pt>
                <c:pt idx="668" formatCode="0.000">
                  <c:v>1.58</c:v>
                </c:pt>
                <c:pt idx="669" formatCode="0.000">
                  <c:v>1.58</c:v>
                </c:pt>
                <c:pt idx="670" formatCode="0.000">
                  <c:v>1.58</c:v>
                </c:pt>
                <c:pt idx="671" formatCode="0.000">
                  <c:v>1.78</c:v>
                </c:pt>
                <c:pt idx="672" formatCode="0.000">
                  <c:v>1.78</c:v>
                </c:pt>
                <c:pt idx="673" formatCode="0.000">
                  <c:v>1.78</c:v>
                </c:pt>
                <c:pt idx="674" formatCode="0.000">
                  <c:v>2.2400000000000002</c:v>
                </c:pt>
                <c:pt idx="675" formatCode="0.000">
                  <c:v>0.1</c:v>
                </c:pt>
                <c:pt idx="676" formatCode="0.000">
                  <c:v>0.1</c:v>
                </c:pt>
                <c:pt idx="677" formatCode="0.000">
                  <c:v>0.1</c:v>
                </c:pt>
                <c:pt idx="678" formatCode="0.000">
                  <c:v>0.1</c:v>
                </c:pt>
                <c:pt idx="679" formatCode="0.000">
                  <c:v>0.1</c:v>
                </c:pt>
                <c:pt idx="680" formatCode="0.000">
                  <c:v>0.1</c:v>
                </c:pt>
                <c:pt idx="681" formatCode="0.000">
                  <c:v>0.1</c:v>
                </c:pt>
                <c:pt idx="682" formatCode="0.000">
                  <c:v>0.1</c:v>
                </c:pt>
                <c:pt idx="683" formatCode="0.000">
                  <c:v>0.1</c:v>
                </c:pt>
                <c:pt idx="684" formatCode="0.000">
                  <c:v>0.1</c:v>
                </c:pt>
                <c:pt idx="685" formatCode="0.000">
                  <c:v>0.1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0.45</c:v>
                </c:pt>
                <c:pt idx="692">
                  <c:v>0.45</c:v>
                </c:pt>
                <c:pt idx="693">
                  <c:v>0.45</c:v>
                </c:pt>
                <c:pt idx="694">
                  <c:v>0.45</c:v>
                </c:pt>
                <c:pt idx="695">
                  <c:v>0.45</c:v>
                </c:pt>
                <c:pt idx="696">
                  <c:v>0.45</c:v>
                </c:pt>
                <c:pt idx="697">
                  <c:v>0.45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 formatCode="0.000">
                  <c:v>0.5</c:v>
                </c:pt>
                <c:pt idx="705" formatCode="0.000">
                  <c:v>0.5</c:v>
                </c:pt>
                <c:pt idx="706">
                  <c:v>0.56000000000000005</c:v>
                </c:pt>
                <c:pt idx="707">
                  <c:v>0.56000000000000005</c:v>
                </c:pt>
                <c:pt idx="708">
                  <c:v>0.56000000000000005</c:v>
                </c:pt>
                <c:pt idx="709">
                  <c:v>0.56000000000000005</c:v>
                </c:pt>
                <c:pt idx="710">
                  <c:v>0.56000000000000005</c:v>
                </c:pt>
                <c:pt idx="711" formatCode="0.000">
                  <c:v>0.56000000000000005</c:v>
                </c:pt>
                <c:pt idx="712" formatCode="0.000">
                  <c:v>0.56000000000000005</c:v>
                </c:pt>
                <c:pt idx="713" formatCode="0.000">
                  <c:v>0.56000000000000005</c:v>
                </c:pt>
                <c:pt idx="714" formatCode="0.000">
                  <c:v>0.56000000000000005</c:v>
                </c:pt>
                <c:pt idx="715">
                  <c:v>0.63</c:v>
                </c:pt>
                <c:pt idx="716">
                  <c:v>0.63</c:v>
                </c:pt>
                <c:pt idx="717">
                  <c:v>0.63</c:v>
                </c:pt>
                <c:pt idx="718" formatCode="0.000">
                  <c:v>0.63</c:v>
                </c:pt>
                <c:pt idx="719">
                  <c:v>0.63</c:v>
                </c:pt>
                <c:pt idx="720" formatCode="0.000">
                  <c:v>0.63</c:v>
                </c:pt>
                <c:pt idx="721" formatCode="0.000">
                  <c:v>0.63</c:v>
                </c:pt>
                <c:pt idx="722" formatCode="0.000">
                  <c:v>0.63</c:v>
                </c:pt>
                <c:pt idx="723" formatCode="0.000">
                  <c:v>0.63</c:v>
                </c:pt>
                <c:pt idx="724">
                  <c:v>0.71</c:v>
                </c:pt>
                <c:pt idx="725">
                  <c:v>0.71</c:v>
                </c:pt>
                <c:pt idx="726" formatCode="0.000">
                  <c:v>0.71</c:v>
                </c:pt>
                <c:pt idx="727">
                  <c:v>0.71</c:v>
                </c:pt>
                <c:pt idx="728" formatCode="0.000">
                  <c:v>0.71</c:v>
                </c:pt>
                <c:pt idx="729" formatCode="0.000">
                  <c:v>0.71</c:v>
                </c:pt>
                <c:pt idx="730" formatCode="0.000">
                  <c:v>0.71</c:v>
                </c:pt>
                <c:pt idx="731" formatCode="0.000">
                  <c:v>0.71</c:v>
                </c:pt>
                <c:pt idx="732" formatCode="0.000">
                  <c:v>0.71</c:v>
                </c:pt>
                <c:pt idx="733" formatCode="0.000">
                  <c:v>0.71</c:v>
                </c:pt>
                <c:pt idx="734">
                  <c:v>0.79</c:v>
                </c:pt>
                <c:pt idx="735" formatCode="0.000">
                  <c:v>0.79</c:v>
                </c:pt>
                <c:pt idx="736">
                  <c:v>0.79</c:v>
                </c:pt>
                <c:pt idx="737" formatCode="0.000">
                  <c:v>0.79</c:v>
                </c:pt>
                <c:pt idx="738" formatCode="0.000">
                  <c:v>0.79</c:v>
                </c:pt>
                <c:pt idx="739" formatCode="0.000">
                  <c:v>0.79</c:v>
                </c:pt>
                <c:pt idx="740" formatCode="0.000">
                  <c:v>0.79</c:v>
                </c:pt>
                <c:pt idx="741" formatCode="0.000">
                  <c:v>0.79</c:v>
                </c:pt>
                <c:pt idx="742" formatCode="0.000">
                  <c:v>0.79</c:v>
                </c:pt>
                <c:pt idx="743" formatCode="0.000">
                  <c:v>0.79</c:v>
                </c:pt>
                <c:pt idx="744" formatCode="0.000">
                  <c:v>0.79</c:v>
                </c:pt>
                <c:pt idx="745" formatCode="0.000">
                  <c:v>0.89</c:v>
                </c:pt>
                <c:pt idx="746" formatCode="0.000">
                  <c:v>0.89</c:v>
                </c:pt>
                <c:pt idx="747" formatCode="0.000">
                  <c:v>0.89</c:v>
                </c:pt>
                <c:pt idx="748" formatCode="0.000">
                  <c:v>0.89</c:v>
                </c:pt>
                <c:pt idx="749" formatCode="0.000">
                  <c:v>0.89</c:v>
                </c:pt>
                <c:pt idx="750" formatCode="0.000">
                  <c:v>0.89</c:v>
                </c:pt>
                <c:pt idx="751" formatCode="0.000">
                  <c:v>0.89</c:v>
                </c:pt>
                <c:pt idx="752" formatCode="0.000">
                  <c:v>0.89</c:v>
                </c:pt>
                <c:pt idx="753" formatCode="0.000">
                  <c:v>0.89</c:v>
                </c:pt>
                <c:pt idx="754" formatCode="0.000">
                  <c:v>0.89</c:v>
                </c:pt>
                <c:pt idx="755" formatCode="0.000">
                  <c:v>0.89</c:v>
                </c:pt>
                <c:pt idx="756" formatCode="0.000">
                  <c:v>1.1000000000000001</c:v>
                </c:pt>
                <c:pt idx="757" formatCode="0.000">
                  <c:v>1.1000000000000001</c:v>
                </c:pt>
                <c:pt idx="758" formatCode="0.000">
                  <c:v>1.1000000000000001</c:v>
                </c:pt>
                <c:pt idx="759" formatCode="0.000">
                  <c:v>1.1000000000000001</c:v>
                </c:pt>
                <c:pt idx="760" formatCode="0.000">
                  <c:v>1.1000000000000001</c:v>
                </c:pt>
                <c:pt idx="761" formatCode="0.000">
                  <c:v>1.1200000000000001</c:v>
                </c:pt>
                <c:pt idx="762" formatCode="0.000">
                  <c:v>1.1200000000000001</c:v>
                </c:pt>
                <c:pt idx="763" formatCode="0.000">
                  <c:v>1.1200000000000001</c:v>
                </c:pt>
                <c:pt idx="764" formatCode="0.000">
                  <c:v>1.1200000000000001</c:v>
                </c:pt>
                <c:pt idx="765" formatCode="0.000">
                  <c:v>1.1200000000000001</c:v>
                </c:pt>
                <c:pt idx="766" formatCode="0.000">
                  <c:v>1.1200000000000001</c:v>
                </c:pt>
                <c:pt idx="767" formatCode="0.000">
                  <c:v>1.1200000000000001</c:v>
                </c:pt>
                <c:pt idx="768" formatCode="0.000">
                  <c:v>1.1200000000000001</c:v>
                </c:pt>
                <c:pt idx="769" formatCode="0.000">
                  <c:v>1.1200000000000001</c:v>
                </c:pt>
                <c:pt idx="770" formatCode="0.000">
                  <c:v>1.1200000000000001</c:v>
                </c:pt>
                <c:pt idx="771" formatCode="0.000">
                  <c:v>1.26</c:v>
                </c:pt>
                <c:pt idx="772" formatCode="0.000">
                  <c:v>1.26</c:v>
                </c:pt>
                <c:pt idx="773" formatCode="0.000">
                  <c:v>1.26</c:v>
                </c:pt>
                <c:pt idx="774" formatCode="0.000">
                  <c:v>1.26</c:v>
                </c:pt>
                <c:pt idx="775" formatCode="0.000">
                  <c:v>1.26</c:v>
                </c:pt>
                <c:pt idx="776" formatCode="0.000">
                  <c:v>1.26</c:v>
                </c:pt>
                <c:pt idx="777" formatCode="0.000">
                  <c:v>1.26</c:v>
                </c:pt>
                <c:pt idx="778" formatCode="0.000">
                  <c:v>1.26</c:v>
                </c:pt>
                <c:pt idx="779" formatCode="0.000">
                  <c:v>1.26</c:v>
                </c:pt>
                <c:pt idx="780" formatCode="0.000">
                  <c:v>1.41</c:v>
                </c:pt>
                <c:pt idx="781" formatCode="0.000">
                  <c:v>1.41</c:v>
                </c:pt>
                <c:pt idx="782" formatCode="0.000">
                  <c:v>1.41</c:v>
                </c:pt>
                <c:pt idx="783" formatCode="0.000">
                  <c:v>1.41</c:v>
                </c:pt>
                <c:pt idx="784" formatCode="0.000">
                  <c:v>1.41</c:v>
                </c:pt>
                <c:pt idx="785" formatCode="0.000">
                  <c:v>1.41</c:v>
                </c:pt>
                <c:pt idx="786" formatCode="0.000">
                  <c:v>1.41</c:v>
                </c:pt>
                <c:pt idx="787" formatCode="0.000">
                  <c:v>1.41</c:v>
                </c:pt>
                <c:pt idx="788" formatCode="0.000">
                  <c:v>1.58</c:v>
                </c:pt>
                <c:pt idx="789" formatCode="0.000">
                  <c:v>1.58</c:v>
                </c:pt>
                <c:pt idx="790" formatCode="0.000">
                  <c:v>1.58</c:v>
                </c:pt>
                <c:pt idx="791" formatCode="0.000">
                  <c:v>1.58</c:v>
                </c:pt>
                <c:pt idx="792" formatCode="0.000">
                  <c:v>1.58</c:v>
                </c:pt>
                <c:pt idx="793" formatCode="0.000">
                  <c:v>1.58</c:v>
                </c:pt>
                <c:pt idx="794" formatCode="0.000">
                  <c:v>1.58</c:v>
                </c:pt>
                <c:pt idx="795" formatCode="0.000">
                  <c:v>1.78</c:v>
                </c:pt>
                <c:pt idx="796" formatCode="0.000">
                  <c:v>1.78</c:v>
                </c:pt>
                <c:pt idx="797" formatCode="0.000">
                  <c:v>1.78</c:v>
                </c:pt>
                <c:pt idx="798" formatCode="0.000">
                  <c:v>1.78</c:v>
                </c:pt>
                <c:pt idx="799" formatCode="0.000">
                  <c:v>1.78</c:v>
                </c:pt>
                <c:pt idx="800" formatCode="0.000">
                  <c:v>1.78</c:v>
                </c:pt>
                <c:pt idx="801" formatCode="0.000">
                  <c:v>2.2400000000000002</c:v>
                </c:pt>
                <c:pt idx="802" formatCode="0.000">
                  <c:v>2.2400000000000002</c:v>
                </c:pt>
                <c:pt idx="803" formatCode="0.000">
                  <c:v>2.2400000000000002</c:v>
                </c:pt>
                <c:pt idx="804" formatCode="0.000">
                  <c:v>2.2400000000000002</c:v>
                </c:pt>
                <c:pt idx="805" formatCode="0.000">
                  <c:v>2.5099999999999998</c:v>
                </c:pt>
                <c:pt idx="806" formatCode="0.000">
                  <c:v>2.5099999999999998</c:v>
                </c:pt>
                <c:pt idx="807" formatCode="0.000">
                  <c:v>2.82</c:v>
                </c:pt>
                <c:pt idx="808" formatCode="0.000">
                  <c:v>0.1</c:v>
                </c:pt>
                <c:pt idx="809" formatCode="0.000">
                  <c:v>0.1</c:v>
                </c:pt>
                <c:pt idx="810" formatCode="0.000">
                  <c:v>0.1</c:v>
                </c:pt>
                <c:pt idx="811" formatCode="0.000">
                  <c:v>0.1</c:v>
                </c:pt>
                <c:pt idx="812" formatCode="0.000">
                  <c:v>0.1</c:v>
                </c:pt>
                <c:pt idx="813" formatCode="0.000">
                  <c:v>0.1</c:v>
                </c:pt>
                <c:pt idx="814" formatCode="0.000">
                  <c:v>0.1</c:v>
                </c:pt>
                <c:pt idx="815" formatCode="0.000">
                  <c:v>0.1</c:v>
                </c:pt>
                <c:pt idx="816" formatCode="0.000">
                  <c:v>0.1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0.45</c:v>
                </c:pt>
                <c:pt idx="823">
                  <c:v>0.45</c:v>
                </c:pt>
                <c:pt idx="824">
                  <c:v>0.45</c:v>
                </c:pt>
                <c:pt idx="825">
                  <c:v>0.45</c:v>
                </c:pt>
                <c:pt idx="826">
                  <c:v>0.45</c:v>
                </c:pt>
                <c:pt idx="827">
                  <c:v>0.45</c:v>
                </c:pt>
                <c:pt idx="828">
                  <c:v>0.45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 formatCode="0.000">
                  <c:v>0.5</c:v>
                </c:pt>
                <c:pt idx="836" formatCode="0.000">
                  <c:v>0.5</c:v>
                </c:pt>
                <c:pt idx="837">
                  <c:v>0.56000000000000005</c:v>
                </c:pt>
                <c:pt idx="838">
                  <c:v>0.56000000000000005</c:v>
                </c:pt>
                <c:pt idx="839">
                  <c:v>0.56000000000000005</c:v>
                </c:pt>
                <c:pt idx="840">
                  <c:v>0.56000000000000005</c:v>
                </c:pt>
                <c:pt idx="841">
                  <c:v>0.56000000000000005</c:v>
                </c:pt>
                <c:pt idx="842" formatCode="0.000">
                  <c:v>0.56000000000000005</c:v>
                </c:pt>
                <c:pt idx="843" formatCode="0.000">
                  <c:v>0.56000000000000005</c:v>
                </c:pt>
                <c:pt idx="844" formatCode="0.000">
                  <c:v>0.56000000000000005</c:v>
                </c:pt>
                <c:pt idx="845" formatCode="0.000">
                  <c:v>0.56000000000000005</c:v>
                </c:pt>
                <c:pt idx="846">
                  <c:v>0.63</c:v>
                </c:pt>
                <c:pt idx="847">
                  <c:v>0.63</c:v>
                </c:pt>
                <c:pt idx="848">
                  <c:v>0.63</c:v>
                </c:pt>
                <c:pt idx="849" formatCode="0.000">
                  <c:v>0.63</c:v>
                </c:pt>
                <c:pt idx="850">
                  <c:v>0.63</c:v>
                </c:pt>
                <c:pt idx="851" formatCode="0.000">
                  <c:v>0.63</c:v>
                </c:pt>
                <c:pt idx="852" formatCode="0.000">
                  <c:v>0.63</c:v>
                </c:pt>
                <c:pt idx="853" formatCode="0.000">
                  <c:v>0.63</c:v>
                </c:pt>
                <c:pt idx="854" formatCode="0.000">
                  <c:v>0.63</c:v>
                </c:pt>
                <c:pt idx="855">
                  <c:v>0.71</c:v>
                </c:pt>
                <c:pt idx="856">
                  <c:v>0.71</c:v>
                </c:pt>
                <c:pt idx="857" formatCode="0.000">
                  <c:v>0.71</c:v>
                </c:pt>
                <c:pt idx="858">
                  <c:v>0.71</c:v>
                </c:pt>
                <c:pt idx="859" formatCode="0.000">
                  <c:v>0.71</c:v>
                </c:pt>
                <c:pt idx="860" formatCode="0.000">
                  <c:v>0.71</c:v>
                </c:pt>
                <c:pt idx="861" formatCode="0.000">
                  <c:v>0.71</c:v>
                </c:pt>
                <c:pt idx="862" formatCode="0.000">
                  <c:v>0.71</c:v>
                </c:pt>
                <c:pt idx="863" formatCode="0.000">
                  <c:v>0.71</c:v>
                </c:pt>
                <c:pt idx="864" formatCode="0.000">
                  <c:v>0.71</c:v>
                </c:pt>
                <c:pt idx="865">
                  <c:v>0.79</c:v>
                </c:pt>
                <c:pt idx="866" formatCode="0.000">
                  <c:v>0.79</c:v>
                </c:pt>
                <c:pt idx="867">
                  <c:v>0.79</c:v>
                </c:pt>
                <c:pt idx="868" formatCode="0.000">
                  <c:v>0.79</c:v>
                </c:pt>
                <c:pt idx="869" formatCode="0.000">
                  <c:v>0.79</c:v>
                </c:pt>
                <c:pt idx="870" formatCode="0.000">
                  <c:v>0.79</c:v>
                </c:pt>
                <c:pt idx="871" formatCode="0.000">
                  <c:v>0.79</c:v>
                </c:pt>
                <c:pt idx="872" formatCode="0.000">
                  <c:v>0.79</c:v>
                </c:pt>
                <c:pt idx="873" formatCode="0.000">
                  <c:v>0.79</c:v>
                </c:pt>
                <c:pt idx="874" formatCode="0.000">
                  <c:v>0.79</c:v>
                </c:pt>
                <c:pt idx="875" formatCode="0.000">
                  <c:v>0.79</c:v>
                </c:pt>
                <c:pt idx="876" formatCode="0.000">
                  <c:v>0.89</c:v>
                </c:pt>
                <c:pt idx="877" formatCode="0.000">
                  <c:v>0.89</c:v>
                </c:pt>
                <c:pt idx="878" formatCode="0.000">
                  <c:v>0.89</c:v>
                </c:pt>
                <c:pt idx="879" formatCode="0.000">
                  <c:v>0.89</c:v>
                </c:pt>
                <c:pt idx="880" formatCode="0.000">
                  <c:v>0.89</c:v>
                </c:pt>
                <c:pt idx="881" formatCode="0.000">
                  <c:v>0.89</c:v>
                </c:pt>
                <c:pt idx="882" formatCode="0.000">
                  <c:v>0.89</c:v>
                </c:pt>
                <c:pt idx="883" formatCode="0.000">
                  <c:v>0.89</c:v>
                </c:pt>
                <c:pt idx="884" formatCode="0.000">
                  <c:v>0.89</c:v>
                </c:pt>
                <c:pt idx="885" formatCode="0.000">
                  <c:v>0.89</c:v>
                </c:pt>
                <c:pt idx="886" formatCode="0.000">
                  <c:v>1.1000000000000001</c:v>
                </c:pt>
                <c:pt idx="887" formatCode="0.000">
                  <c:v>1.1000000000000001</c:v>
                </c:pt>
                <c:pt idx="888" formatCode="0.000">
                  <c:v>1.1000000000000001</c:v>
                </c:pt>
                <c:pt idx="889" formatCode="0.000">
                  <c:v>1.1200000000000001</c:v>
                </c:pt>
                <c:pt idx="890" formatCode="0.000">
                  <c:v>1.1200000000000001</c:v>
                </c:pt>
                <c:pt idx="891" formatCode="0.000">
                  <c:v>1.1200000000000001</c:v>
                </c:pt>
                <c:pt idx="892" formatCode="0.000">
                  <c:v>1.1200000000000001</c:v>
                </c:pt>
                <c:pt idx="893" formatCode="0.000">
                  <c:v>1.1200000000000001</c:v>
                </c:pt>
                <c:pt idx="894" formatCode="0.000">
                  <c:v>1.1200000000000001</c:v>
                </c:pt>
                <c:pt idx="895" formatCode="0.000">
                  <c:v>1.1200000000000001</c:v>
                </c:pt>
                <c:pt idx="896" formatCode="0.000">
                  <c:v>1.1200000000000001</c:v>
                </c:pt>
                <c:pt idx="897" formatCode="0.000">
                  <c:v>1.26</c:v>
                </c:pt>
                <c:pt idx="898" formatCode="0.000">
                  <c:v>1.26</c:v>
                </c:pt>
                <c:pt idx="899" formatCode="0.000">
                  <c:v>1.26</c:v>
                </c:pt>
                <c:pt idx="900" formatCode="0.000">
                  <c:v>1.26</c:v>
                </c:pt>
                <c:pt idx="901" formatCode="0.000">
                  <c:v>1.26</c:v>
                </c:pt>
                <c:pt idx="902" formatCode="0.000">
                  <c:v>1.26</c:v>
                </c:pt>
                <c:pt idx="903" formatCode="0.000">
                  <c:v>1.26</c:v>
                </c:pt>
                <c:pt idx="904" formatCode="0.000">
                  <c:v>1.41</c:v>
                </c:pt>
                <c:pt idx="905" formatCode="0.000">
                  <c:v>1.41</c:v>
                </c:pt>
                <c:pt idx="906" formatCode="0.000">
                  <c:v>1.41</c:v>
                </c:pt>
                <c:pt idx="907" formatCode="0.000">
                  <c:v>1.41</c:v>
                </c:pt>
                <c:pt idx="908" formatCode="0.000">
                  <c:v>1.41</c:v>
                </c:pt>
                <c:pt idx="909" formatCode="0.000">
                  <c:v>1.41</c:v>
                </c:pt>
                <c:pt idx="910" formatCode="0.000">
                  <c:v>1.58</c:v>
                </c:pt>
                <c:pt idx="911" formatCode="0.000">
                  <c:v>1.58</c:v>
                </c:pt>
                <c:pt idx="912" formatCode="0.000">
                  <c:v>1.58</c:v>
                </c:pt>
                <c:pt idx="913" formatCode="0.000">
                  <c:v>1.58</c:v>
                </c:pt>
                <c:pt idx="914" formatCode="0.000">
                  <c:v>1.58</c:v>
                </c:pt>
                <c:pt idx="915" formatCode="0.000">
                  <c:v>1.78</c:v>
                </c:pt>
                <c:pt idx="916" formatCode="0.000">
                  <c:v>1.78</c:v>
                </c:pt>
                <c:pt idx="917" formatCode="0.000">
                  <c:v>1.78</c:v>
                </c:pt>
                <c:pt idx="918" formatCode="0.000">
                  <c:v>1.78</c:v>
                </c:pt>
                <c:pt idx="919" formatCode="0.000">
                  <c:v>2.2400000000000002</c:v>
                </c:pt>
                <c:pt idx="920" formatCode="0.000">
                  <c:v>2.2400000000000002</c:v>
                </c:pt>
                <c:pt idx="921" formatCode="0.000">
                  <c:v>0.1</c:v>
                </c:pt>
                <c:pt idx="922" formatCode="0.000">
                  <c:v>0.1</c:v>
                </c:pt>
                <c:pt idx="923" formatCode="0.000">
                  <c:v>0.1</c:v>
                </c:pt>
                <c:pt idx="924" formatCode="0.000">
                  <c:v>0.1</c:v>
                </c:pt>
                <c:pt idx="925" formatCode="0.000">
                  <c:v>0.1</c:v>
                </c:pt>
                <c:pt idx="926" formatCode="0.000">
                  <c:v>0.1</c:v>
                </c:pt>
                <c:pt idx="927" formatCode="0.000">
                  <c:v>0.1</c:v>
                </c:pt>
                <c:pt idx="928" formatCode="0.000">
                  <c:v>0.1</c:v>
                </c:pt>
                <c:pt idx="929" formatCode="0.000">
                  <c:v>0.1</c:v>
                </c:pt>
                <c:pt idx="930" formatCode="0.000">
                  <c:v>0.1</c:v>
                </c:pt>
                <c:pt idx="931">
                  <c:v>0.4</c:v>
                </c:pt>
                <c:pt idx="932">
                  <c:v>0.4</c:v>
                </c:pt>
                <c:pt idx="933">
                  <c:v>0.4</c:v>
                </c:pt>
                <c:pt idx="934">
                  <c:v>0.4</c:v>
                </c:pt>
                <c:pt idx="935">
                  <c:v>0.4</c:v>
                </c:pt>
                <c:pt idx="936">
                  <c:v>0.45</c:v>
                </c:pt>
                <c:pt idx="937">
                  <c:v>0.45</c:v>
                </c:pt>
                <c:pt idx="938">
                  <c:v>0.45</c:v>
                </c:pt>
                <c:pt idx="939">
                  <c:v>0.45</c:v>
                </c:pt>
                <c:pt idx="940">
                  <c:v>0.45</c:v>
                </c:pt>
                <c:pt idx="941">
                  <c:v>0.45</c:v>
                </c:pt>
                <c:pt idx="942">
                  <c:v>0.45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 formatCode="0.000">
                  <c:v>0.5</c:v>
                </c:pt>
                <c:pt idx="950" formatCode="0.000">
                  <c:v>0.5</c:v>
                </c:pt>
                <c:pt idx="951">
                  <c:v>0.56000000000000005</c:v>
                </c:pt>
                <c:pt idx="952">
                  <c:v>0.56000000000000005</c:v>
                </c:pt>
                <c:pt idx="953">
                  <c:v>0.56000000000000005</c:v>
                </c:pt>
                <c:pt idx="954">
                  <c:v>0.56000000000000005</c:v>
                </c:pt>
                <c:pt idx="955">
                  <c:v>0.56000000000000005</c:v>
                </c:pt>
                <c:pt idx="956" formatCode="0.000">
                  <c:v>0.56000000000000005</c:v>
                </c:pt>
                <c:pt idx="957" formatCode="0.000">
                  <c:v>0.56000000000000005</c:v>
                </c:pt>
                <c:pt idx="958" formatCode="0.000">
                  <c:v>0.56000000000000005</c:v>
                </c:pt>
                <c:pt idx="959" formatCode="0.000">
                  <c:v>0.56000000000000005</c:v>
                </c:pt>
                <c:pt idx="960">
                  <c:v>0.63</c:v>
                </c:pt>
                <c:pt idx="961">
                  <c:v>0.63</c:v>
                </c:pt>
                <c:pt idx="962">
                  <c:v>0.63</c:v>
                </c:pt>
                <c:pt idx="963" formatCode="0.000">
                  <c:v>0.63</c:v>
                </c:pt>
                <c:pt idx="964">
                  <c:v>0.63</c:v>
                </c:pt>
                <c:pt idx="965" formatCode="0.000">
                  <c:v>0.63</c:v>
                </c:pt>
                <c:pt idx="966" formatCode="0.000">
                  <c:v>0.63</c:v>
                </c:pt>
                <c:pt idx="967" formatCode="0.000">
                  <c:v>0.63</c:v>
                </c:pt>
                <c:pt idx="968" formatCode="0.000">
                  <c:v>0.63</c:v>
                </c:pt>
                <c:pt idx="969">
                  <c:v>0.71</c:v>
                </c:pt>
                <c:pt idx="970">
                  <c:v>0.71</c:v>
                </c:pt>
                <c:pt idx="971" formatCode="0.000">
                  <c:v>0.71</c:v>
                </c:pt>
                <c:pt idx="972">
                  <c:v>0.71</c:v>
                </c:pt>
                <c:pt idx="973" formatCode="0.000">
                  <c:v>0.71</c:v>
                </c:pt>
                <c:pt idx="974" formatCode="0.000">
                  <c:v>0.71</c:v>
                </c:pt>
                <c:pt idx="975" formatCode="0.000">
                  <c:v>0.71</c:v>
                </c:pt>
                <c:pt idx="976" formatCode="0.000">
                  <c:v>0.71</c:v>
                </c:pt>
                <c:pt idx="977" formatCode="0.000">
                  <c:v>0.71</c:v>
                </c:pt>
                <c:pt idx="978" formatCode="0.000">
                  <c:v>0.71</c:v>
                </c:pt>
                <c:pt idx="979">
                  <c:v>0.79</c:v>
                </c:pt>
                <c:pt idx="980" formatCode="0.000">
                  <c:v>0.79</c:v>
                </c:pt>
                <c:pt idx="981">
                  <c:v>0.79</c:v>
                </c:pt>
                <c:pt idx="982" formatCode="0.000">
                  <c:v>0.79</c:v>
                </c:pt>
                <c:pt idx="983" formatCode="0.000">
                  <c:v>0.79</c:v>
                </c:pt>
                <c:pt idx="984" formatCode="0.000">
                  <c:v>0.79</c:v>
                </c:pt>
                <c:pt idx="985" formatCode="0.000">
                  <c:v>0.79</c:v>
                </c:pt>
                <c:pt idx="986" formatCode="0.000">
                  <c:v>0.79</c:v>
                </c:pt>
                <c:pt idx="987" formatCode="0.000">
                  <c:v>0.79</c:v>
                </c:pt>
                <c:pt idx="988" formatCode="0.000">
                  <c:v>0.79</c:v>
                </c:pt>
                <c:pt idx="989" formatCode="0.000">
                  <c:v>0.79</c:v>
                </c:pt>
                <c:pt idx="990" formatCode="0.000">
                  <c:v>0.89</c:v>
                </c:pt>
                <c:pt idx="991" formatCode="0.000">
                  <c:v>0.89</c:v>
                </c:pt>
                <c:pt idx="992" formatCode="0.000">
                  <c:v>0.89</c:v>
                </c:pt>
                <c:pt idx="993" formatCode="0.000">
                  <c:v>0.89</c:v>
                </c:pt>
                <c:pt idx="994" formatCode="0.000">
                  <c:v>0.89</c:v>
                </c:pt>
                <c:pt idx="995" formatCode="0.000">
                  <c:v>0.89</c:v>
                </c:pt>
                <c:pt idx="996" formatCode="0.000">
                  <c:v>0.89</c:v>
                </c:pt>
                <c:pt idx="997" formatCode="0.000">
                  <c:v>0.89</c:v>
                </c:pt>
                <c:pt idx="998" formatCode="0.000">
                  <c:v>0.89</c:v>
                </c:pt>
                <c:pt idx="999" formatCode="0.000">
                  <c:v>0.89</c:v>
                </c:pt>
                <c:pt idx="1000" formatCode="0.000">
                  <c:v>0.89</c:v>
                </c:pt>
                <c:pt idx="1001" formatCode="0.000">
                  <c:v>1.1000000000000001</c:v>
                </c:pt>
                <c:pt idx="1002" formatCode="0.000">
                  <c:v>1.1000000000000001</c:v>
                </c:pt>
                <c:pt idx="1003" formatCode="0.000">
                  <c:v>1.1000000000000001</c:v>
                </c:pt>
                <c:pt idx="1004" formatCode="0.000">
                  <c:v>1.1000000000000001</c:v>
                </c:pt>
                <c:pt idx="1005" formatCode="0.000">
                  <c:v>1.1200000000000001</c:v>
                </c:pt>
                <c:pt idx="1006" formatCode="0.000">
                  <c:v>1.1200000000000001</c:v>
                </c:pt>
                <c:pt idx="1007" formatCode="0.000">
                  <c:v>1.1200000000000001</c:v>
                </c:pt>
                <c:pt idx="1008" formatCode="0.000">
                  <c:v>1.1200000000000001</c:v>
                </c:pt>
                <c:pt idx="1009" formatCode="0.000">
                  <c:v>1.1200000000000001</c:v>
                </c:pt>
                <c:pt idx="1010" formatCode="0.000">
                  <c:v>1.1200000000000001</c:v>
                </c:pt>
                <c:pt idx="1011" formatCode="0.000">
                  <c:v>1.1200000000000001</c:v>
                </c:pt>
                <c:pt idx="1012" formatCode="0.000">
                  <c:v>1.1200000000000001</c:v>
                </c:pt>
                <c:pt idx="1013" formatCode="0.000">
                  <c:v>1.1200000000000001</c:v>
                </c:pt>
                <c:pt idx="1014" formatCode="0.000">
                  <c:v>1.26</c:v>
                </c:pt>
                <c:pt idx="1015" formatCode="0.000">
                  <c:v>1.26</c:v>
                </c:pt>
                <c:pt idx="1016" formatCode="0.000">
                  <c:v>1.26</c:v>
                </c:pt>
                <c:pt idx="1017" formatCode="0.000">
                  <c:v>1.26</c:v>
                </c:pt>
                <c:pt idx="1018" formatCode="0.000">
                  <c:v>1.26</c:v>
                </c:pt>
                <c:pt idx="1019" formatCode="0.000">
                  <c:v>1.26</c:v>
                </c:pt>
                <c:pt idx="1020" formatCode="0.000">
                  <c:v>1.26</c:v>
                </c:pt>
                <c:pt idx="1021" formatCode="0.000">
                  <c:v>1.26</c:v>
                </c:pt>
                <c:pt idx="1022" formatCode="0.000">
                  <c:v>1.41</c:v>
                </c:pt>
                <c:pt idx="1023" formatCode="0.000">
                  <c:v>1.41</c:v>
                </c:pt>
                <c:pt idx="1024" formatCode="0.000">
                  <c:v>1.41</c:v>
                </c:pt>
                <c:pt idx="1025" formatCode="0.000">
                  <c:v>1.41</c:v>
                </c:pt>
                <c:pt idx="1026" formatCode="0.000">
                  <c:v>1.41</c:v>
                </c:pt>
                <c:pt idx="1027" formatCode="0.000">
                  <c:v>1.41</c:v>
                </c:pt>
                <c:pt idx="1028" formatCode="0.000">
                  <c:v>1.41</c:v>
                </c:pt>
                <c:pt idx="1029" formatCode="0.000">
                  <c:v>1.58</c:v>
                </c:pt>
                <c:pt idx="1030" formatCode="0.000">
                  <c:v>1.58</c:v>
                </c:pt>
                <c:pt idx="1031" formatCode="0.000">
                  <c:v>1.58</c:v>
                </c:pt>
                <c:pt idx="1032" formatCode="0.000">
                  <c:v>1.58</c:v>
                </c:pt>
                <c:pt idx="1033" formatCode="0.000">
                  <c:v>1.58</c:v>
                </c:pt>
                <c:pt idx="1034" formatCode="0.000">
                  <c:v>1.58</c:v>
                </c:pt>
                <c:pt idx="1035" formatCode="0.000">
                  <c:v>1.78</c:v>
                </c:pt>
                <c:pt idx="1036" formatCode="0.000">
                  <c:v>1.78</c:v>
                </c:pt>
                <c:pt idx="1037" formatCode="0.000">
                  <c:v>1.78</c:v>
                </c:pt>
                <c:pt idx="1038" formatCode="0.000">
                  <c:v>1.78</c:v>
                </c:pt>
                <c:pt idx="1039" formatCode="0.000">
                  <c:v>1.78</c:v>
                </c:pt>
                <c:pt idx="1040" formatCode="0.000">
                  <c:v>2.2400000000000002</c:v>
                </c:pt>
                <c:pt idx="1041" formatCode="0.000">
                  <c:v>2.2400000000000002</c:v>
                </c:pt>
                <c:pt idx="1042" formatCode="0.000">
                  <c:v>2.2400000000000002</c:v>
                </c:pt>
                <c:pt idx="1043" formatCode="0.000">
                  <c:v>2.5099999999999998</c:v>
                </c:pt>
                <c:pt idx="1044" formatCode="0.000">
                  <c:v>0.1</c:v>
                </c:pt>
                <c:pt idx="1045" formatCode="0.000">
                  <c:v>0.1</c:v>
                </c:pt>
                <c:pt idx="1046" formatCode="0.000">
                  <c:v>0.1</c:v>
                </c:pt>
                <c:pt idx="1047" formatCode="0.000">
                  <c:v>0.1</c:v>
                </c:pt>
                <c:pt idx="1048" formatCode="0.000">
                  <c:v>0.1</c:v>
                </c:pt>
                <c:pt idx="1049" formatCode="0.000">
                  <c:v>0.1</c:v>
                </c:pt>
                <c:pt idx="1050" formatCode="0.000">
                  <c:v>0.1</c:v>
                </c:pt>
                <c:pt idx="1051" formatCode="0.000">
                  <c:v>0.1</c:v>
                </c:pt>
                <c:pt idx="1052" formatCode="0.000">
                  <c:v>0.1</c:v>
                </c:pt>
                <c:pt idx="1053" formatCode="0.000">
                  <c:v>0.1</c:v>
                </c:pt>
                <c:pt idx="1054" formatCode="0.000">
                  <c:v>0.1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0.4</c:v>
                </c:pt>
                <c:pt idx="1060">
                  <c:v>0.45</c:v>
                </c:pt>
                <c:pt idx="1061">
                  <c:v>0.45</c:v>
                </c:pt>
                <c:pt idx="1062">
                  <c:v>0.45</c:v>
                </c:pt>
                <c:pt idx="1063">
                  <c:v>0.45</c:v>
                </c:pt>
                <c:pt idx="1064">
                  <c:v>0.45</c:v>
                </c:pt>
                <c:pt idx="1065">
                  <c:v>0.45</c:v>
                </c:pt>
                <c:pt idx="1066">
                  <c:v>0.45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 formatCode="0.000">
                  <c:v>0.5</c:v>
                </c:pt>
                <c:pt idx="1074" formatCode="0.000">
                  <c:v>0.5</c:v>
                </c:pt>
                <c:pt idx="1075">
                  <c:v>0.56000000000000005</c:v>
                </c:pt>
                <c:pt idx="1076">
                  <c:v>0.56000000000000005</c:v>
                </c:pt>
                <c:pt idx="1077">
                  <c:v>0.56000000000000005</c:v>
                </c:pt>
                <c:pt idx="1078">
                  <c:v>0.56000000000000005</c:v>
                </c:pt>
                <c:pt idx="1079">
                  <c:v>0.56000000000000005</c:v>
                </c:pt>
                <c:pt idx="1080" formatCode="0.000">
                  <c:v>0.56000000000000005</c:v>
                </c:pt>
                <c:pt idx="1081" formatCode="0.000">
                  <c:v>0.56000000000000005</c:v>
                </c:pt>
                <c:pt idx="1082" formatCode="0.000">
                  <c:v>0.56000000000000005</c:v>
                </c:pt>
                <c:pt idx="1083" formatCode="0.000">
                  <c:v>0.56000000000000005</c:v>
                </c:pt>
                <c:pt idx="1084">
                  <c:v>0.63</c:v>
                </c:pt>
                <c:pt idx="1085">
                  <c:v>0.63</c:v>
                </c:pt>
                <c:pt idx="1086">
                  <c:v>0.63</c:v>
                </c:pt>
                <c:pt idx="1087" formatCode="0.000">
                  <c:v>0.63</c:v>
                </c:pt>
                <c:pt idx="1088">
                  <c:v>0.63</c:v>
                </c:pt>
                <c:pt idx="1089" formatCode="0.000">
                  <c:v>0.63</c:v>
                </c:pt>
                <c:pt idx="1090" formatCode="0.000">
                  <c:v>0.63</c:v>
                </c:pt>
                <c:pt idx="1091" formatCode="0.000">
                  <c:v>0.63</c:v>
                </c:pt>
                <c:pt idx="1092" formatCode="0.000">
                  <c:v>0.63</c:v>
                </c:pt>
                <c:pt idx="1093">
                  <c:v>0.71</c:v>
                </c:pt>
                <c:pt idx="1094">
                  <c:v>0.71</c:v>
                </c:pt>
                <c:pt idx="1095" formatCode="0.000">
                  <c:v>0.71</c:v>
                </c:pt>
                <c:pt idx="1096">
                  <c:v>0.71</c:v>
                </c:pt>
                <c:pt idx="1097" formatCode="0.000">
                  <c:v>0.71</c:v>
                </c:pt>
                <c:pt idx="1098" formatCode="0.000">
                  <c:v>0.71</c:v>
                </c:pt>
                <c:pt idx="1099" formatCode="0.000">
                  <c:v>0.71</c:v>
                </c:pt>
                <c:pt idx="1100" formatCode="0.000">
                  <c:v>0.71</c:v>
                </c:pt>
                <c:pt idx="1101" formatCode="0.000">
                  <c:v>0.71</c:v>
                </c:pt>
                <c:pt idx="1102" formatCode="0.000">
                  <c:v>0.71</c:v>
                </c:pt>
                <c:pt idx="1103">
                  <c:v>0.79</c:v>
                </c:pt>
                <c:pt idx="1104" formatCode="0.000">
                  <c:v>0.79</c:v>
                </c:pt>
                <c:pt idx="1105">
                  <c:v>0.79</c:v>
                </c:pt>
                <c:pt idx="1106" formatCode="0.000">
                  <c:v>0.79</c:v>
                </c:pt>
                <c:pt idx="1107" formatCode="0.000">
                  <c:v>0.79</c:v>
                </c:pt>
                <c:pt idx="1108" formatCode="0.000">
                  <c:v>0.79</c:v>
                </c:pt>
                <c:pt idx="1109" formatCode="0.000">
                  <c:v>0.79</c:v>
                </c:pt>
                <c:pt idx="1110" formatCode="0.000">
                  <c:v>0.79</c:v>
                </c:pt>
                <c:pt idx="1111" formatCode="0.000">
                  <c:v>0.79</c:v>
                </c:pt>
                <c:pt idx="1112" formatCode="0.000">
                  <c:v>0.79</c:v>
                </c:pt>
                <c:pt idx="1113" formatCode="0.000">
                  <c:v>0.79</c:v>
                </c:pt>
                <c:pt idx="1114" formatCode="0.000">
                  <c:v>0.89</c:v>
                </c:pt>
                <c:pt idx="1115" formatCode="0.000">
                  <c:v>0.89</c:v>
                </c:pt>
                <c:pt idx="1116" formatCode="0.000">
                  <c:v>0.89</c:v>
                </c:pt>
                <c:pt idx="1117" formatCode="0.000">
                  <c:v>0.89</c:v>
                </c:pt>
                <c:pt idx="1118" formatCode="0.000">
                  <c:v>0.89</c:v>
                </c:pt>
                <c:pt idx="1119" formatCode="0.000">
                  <c:v>0.89</c:v>
                </c:pt>
                <c:pt idx="1120" formatCode="0.000">
                  <c:v>0.89</c:v>
                </c:pt>
                <c:pt idx="1121" formatCode="0.000">
                  <c:v>0.89</c:v>
                </c:pt>
                <c:pt idx="1122" formatCode="0.000">
                  <c:v>0.89</c:v>
                </c:pt>
                <c:pt idx="1123" formatCode="0.000">
                  <c:v>0.89</c:v>
                </c:pt>
                <c:pt idx="1124" formatCode="0.000">
                  <c:v>0.89</c:v>
                </c:pt>
                <c:pt idx="1125" formatCode="0.000">
                  <c:v>1.1000000000000001</c:v>
                </c:pt>
                <c:pt idx="1126" formatCode="0.000">
                  <c:v>1.1000000000000001</c:v>
                </c:pt>
                <c:pt idx="1127" formatCode="0.000">
                  <c:v>1.1000000000000001</c:v>
                </c:pt>
                <c:pt idx="1128" formatCode="0.000">
                  <c:v>1.1000000000000001</c:v>
                </c:pt>
                <c:pt idx="1129" formatCode="0.000">
                  <c:v>1.1000000000000001</c:v>
                </c:pt>
                <c:pt idx="1130" formatCode="0.000">
                  <c:v>1.1200000000000001</c:v>
                </c:pt>
                <c:pt idx="1131" formatCode="0.000">
                  <c:v>1.1200000000000001</c:v>
                </c:pt>
                <c:pt idx="1132" formatCode="0.000">
                  <c:v>1.1200000000000001</c:v>
                </c:pt>
                <c:pt idx="1133" formatCode="0.000">
                  <c:v>1.1200000000000001</c:v>
                </c:pt>
                <c:pt idx="1134" formatCode="0.000">
                  <c:v>1.1200000000000001</c:v>
                </c:pt>
                <c:pt idx="1135" formatCode="0.000">
                  <c:v>1.1200000000000001</c:v>
                </c:pt>
                <c:pt idx="1136" formatCode="0.000">
                  <c:v>1.1200000000000001</c:v>
                </c:pt>
                <c:pt idx="1137" formatCode="0.000">
                  <c:v>1.1200000000000001</c:v>
                </c:pt>
                <c:pt idx="1138" formatCode="0.000">
                  <c:v>1.1200000000000001</c:v>
                </c:pt>
                <c:pt idx="1139" formatCode="0.000">
                  <c:v>1.1200000000000001</c:v>
                </c:pt>
                <c:pt idx="1140" formatCode="0.000">
                  <c:v>1.26</c:v>
                </c:pt>
                <c:pt idx="1141" formatCode="0.000">
                  <c:v>1.26</c:v>
                </c:pt>
                <c:pt idx="1142" formatCode="0.000">
                  <c:v>1.26</c:v>
                </c:pt>
                <c:pt idx="1143" formatCode="0.000">
                  <c:v>1.26</c:v>
                </c:pt>
                <c:pt idx="1144" formatCode="0.000">
                  <c:v>1.26</c:v>
                </c:pt>
                <c:pt idx="1145" formatCode="0.000">
                  <c:v>1.26</c:v>
                </c:pt>
                <c:pt idx="1146" formatCode="0.000">
                  <c:v>1.26</c:v>
                </c:pt>
                <c:pt idx="1147" formatCode="0.000">
                  <c:v>1.26</c:v>
                </c:pt>
                <c:pt idx="1148" formatCode="0.000">
                  <c:v>1.26</c:v>
                </c:pt>
                <c:pt idx="1149" formatCode="0.000">
                  <c:v>1.41</c:v>
                </c:pt>
                <c:pt idx="1150" formatCode="0.000">
                  <c:v>1.41</c:v>
                </c:pt>
                <c:pt idx="1151" formatCode="0.000">
                  <c:v>1.41</c:v>
                </c:pt>
                <c:pt idx="1152" formatCode="0.000">
                  <c:v>1.41</c:v>
                </c:pt>
                <c:pt idx="1153" formatCode="0.000">
                  <c:v>1.41</c:v>
                </c:pt>
                <c:pt idx="1154" formatCode="0.000">
                  <c:v>1.41</c:v>
                </c:pt>
                <c:pt idx="1155" formatCode="0.000">
                  <c:v>1.41</c:v>
                </c:pt>
                <c:pt idx="1156" formatCode="0.000">
                  <c:v>1.41</c:v>
                </c:pt>
                <c:pt idx="1157" formatCode="0.000">
                  <c:v>1.58</c:v>
                </c:pt>
                <c:pt idx="1158" formatCode="0.000">
                  <c:v>1.58</c:v>
                </c:pt>
                <c:pt idx="1159" formatCode="0.000">
                  <c:v>1.58</c:v>
                </c:pt>
                <c:pt idx="1160" formatCode="0.000">
                  <c:v>1.58</c:v>
                </c:pt>
                <c:pt idx="1161" formatCode="0.000">
                  <c:v>1.58</c:v>
                </c:pt>
                <c:pt idx="1162" formatCode="0.000">
                  <c:v>1.58</c:v>
                </c:pt>
                <c:pt idx="1163" formatCode="0.000">
                  <c:v>1.58</c:v>
                </c:pt>
                <c:pt idx="1164" formatCode="0.000">
                  <c:v>1.78</c:v>
                </c:pt>
                <c:pt idx="1165" formatCode="0.000">
                  <c:v>1.78</c:v>
                </c:pt>
                <c:pt idx="1166" formatCode="0.000">
                  <c:v>1.78</c:v>
                </c:pt>
                <c:pt idx="1167" formatCode="0.000">
                  <c:v>1.78</c:v>
                </c:pt>
                <c:pt idx="1168" formatCode="0.000">
                  <c:v>1.78</c:v>
                </c:pt>
                <c:pt idx="1169" formatCode="0.000">
                  <c:v>1.78</c:v>
                </c:pt>
                <c:pt idx="1170" formatCode="0.000">
                  <c:v>2.2400000000000002</c:v>
                </c:pt>
                <c:pt idx="1171" formatCode="0.000">
                  <c:v>2.2400000000000002</c:v>
                </c:pt>
                <c:pt idx="1172" formatCode="0.000">
                  <c:v>2.2400000000000002</c:v>
                </c:pt>
                <c:pt idx="1173" formatCode="0.000">
                  <c:v>2.2400000000000002</c:v>
                </c:pt>
                <c:pt idx="1174" formatCode="0.000">
                  <c:v>2.5099999999999998</c:v>
                </c:pt>
                <c:pt idx="1175" formatCode="0.000">
                  <c:v>2.5099999999999998</c:v>
                </c:pt>
                <c:pt idx="1176" formatCode="0.000">
                  <c:v>2.82</c:v>
                </c:pt>
                <c:pt idx="1177" formatCode="0.000">
                  <c:v>0.1</c:v>
                </c:pt>
                <c:pt idx="1178" formatCode="0.000">
                  <c:v>0.1</c:v>
                </c:pt>
                <c:pt idx="1179" formatCode="0.000">
                  <c:v>0.1</c:v>
                </c:pt>
                <c:pt idx="1180" formatCode="0.000">
                  <c:v>0.1</c:v>
                </c:pt>
                <c:pt idx="1181" formatCode="0.000">
                  <c:v>0.1</c:v>
                </c:pt>
                <c:pt idx="1182" formatCode="0.000">
                  <c:v>0.1</c:v>
                </c:pt>
                <c:pt idx="1183" formatCode="0.000">
                  <c:v>0.1</c:v>
                </c:pt>
                <c:pt idx="1184" formatCode="0.000">
                  <c:v>0.1</c:v>
                </c:pt>
                <c:pt idx="1185" formatCode="0.000">
                  <c:v>0.1</c:v>
                </c:pt>
                <c:pt idx="1186" formatCode="0.000">
                  <c:v>0.1</c:v>
                </c:pt>
                <c:pt idx="1187" formatCode="0.000">
                  <c:v>0.1</c:v>
                </c:pt>
                <c:pt idx="1188">
                  <c:v>0.4</c:v>
                </c:pt>
                <c:pt idx="1189">
                  <c:v>0.4</c:v>
                </c:pt>
                <c:pt idx="1190">
                  <c:v>0.4</c:v>
                </c:pt>
                <c:pt idx="1191">
                  <c:v>0.4</c:v>
                </c:pt>
                <c:pt idx="1192">
                  <c:v>0.4</c:v>
                </c:pt>
                <c:pt idx="1193">
                  <c:v>0.45</c:v>
                </c:pt>
                <c:pt idx="1194">
                  <c:v>0.45</c:v>
                </c:pt>
                <c:pt idx="1195">
                  <c:v>0.45</c:v>
                </c:pt>
                <c:pt idx="1196">
                  <c:v>0.45</c:v>
                </c:pt>
                <c:pt idx="1197">
                  <c:v>0.45</c:v>
                </c:pt>
                <c:pt idx="1198">
                  <c:v>0.45</c:v>
                </c:pt>
                <c:pt idx="1199">
                  <c:v>0.45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 formatCode="0.000">
                  <c:v>0.5</c:v>
                </c:pt>
                <c:pt idx="1207" formatCode="0.000">
                  <c:v>0.5</c:v>
                </c:pt>
                <c:pt idx="1208">
                  <c:v>0.56000000000000005</c:v>
                </c:pt>
                <c:pt idx="1209">
                  <c:v>0.56000000000000005</c:v>
                </c:pt>
                <c:pt idx="1210">
                  <c:v>0.56000000000000005</c:v>
                </c:pt>
                <c:pt idx="1211">
                  <c:v>0.56000000000000005</c:v>
                </c:pt>
                <c:pt idx="1212">
                  <c:v>0.56000000000000005</c:v>
                </c:pt>
                <c:pt idx="1213" formatCode="0.000">
                  <c:v>0.56000000000000005</c:v>
                </c:pt>
                <c:pt idx="1214" formatCode="0.000">
                  <c:v>0.56000000000000005</c:v>
                </c:pt>
                <c:pt idx="1215" formatCode="0.000">
                  <c:v>0.56000000000000005</c:v>
                </c:pt>
                <c:pt idx="1216" formatCode="0.000">
                  <c:v>0.56000000000000005</c:v>
                </c:pt>
                <c:pt idx="1217">
                  <c:v>0.63</c:v>
                </c:pt>
                <c:pt idx="1218">
                  <c:v>0.63</c:v>
                </c:pt>
                <c:pt idx="1219">
                  <c:v>0.63</c:v>
                </c:pt>
                <c:pt idx="1220" formatCode="0.000">
                  <c:v>0.63</c:v>
                </c:pt>
                <c:pt idx="1221">
                  <c:v>0.63</c:v>
                </c:pt>
                <c:pt idx="1222" formatCode="0.000">
                  <c:v>0.63</c:v>
                </c:pt>
                <c:pt idx="1223" formatCode="0.000">
                  <c:v>0.63</c:v>
                </c:pt>
                <c:pt idx="1224" formatCode="0.000">
                  <c:v>0.63</c:v>
                </c:pt>
                <c:pt idx="1225" formatCode="0.000">
                  <c:v>0.63</c:v>
                </c:pt>
                <c:pt idx="1226">
                  <c:v>0.71</c:v>
                </c:pt>
                <c:pt idx="1227">
                  <c:v>0.71</c:v>
                </c:pt>
                <c:pt idx="1228" formatCode="0.000">
                  <c:v>0.71</c:v>
                </c:pt>
                <c:pt idx="1229">
                  <c:v>0.71</c:v>
                </c:pt>
                <c:pt idx="1230" formatCode="0.000">
                  <c:v>0.71</c:v>
                </c:pt>
                <c:pt idx="1231" formatCode="0.000">
                  <c:v>0.71</c:v>
                </c:pt>
                <c:pt idx="1232" formatCode="0.000">
                  <c:v>0.71</c:v>
                </c:pt>
                <c:pt idx="1233" formatCode="0.000">
                  <c:v>0.71</c:v>
                </c:pt>
                <c:pt idx="1234" formatCode="0.000">
                  <c:v>0.71</c:v>
                </c:pt>
                <c:pt idx="1235" formatCode="0.000">
                  <c:v>0.71</c:v>
                </c:pt>
                <c:pt idx="1236">
                  <c:v>0.79</c:v>
                </c:pt>
                <c:pt idx="1237" formatCode="0.000">
                  <c:v>0.79</c:v>
                </c:pt>
                <c:pt idx="1238">
                  <c:v>0.79</c:v>
                </c:pt>
                <c:pt idx="1239" formatCode="0.000">
                  <c:v>0.79</c:v>
                </c:pt>
                <c:pt idx="1240" formatCode="0.000">
                  <c:v>0.79</c:v>
                </c:pt>
                <c:pt idx="1241" formatCode="0.000">
                  <c:v>0.79</c:v>
                </c:pt>
                <c:pt idx="1242" formatCode="0.000">
                  <c:v>0.79</c:v>
                </c:pt>
                <c:pt idx="1243" formatCode="0.000">
                  <c:v>0.79</c:v>
                </c:pt>
                <c:pt idx="1244" formatCode="0.000">
                  <c:v>0.79</c:v>
                </c:pt>
                <c:pt idx="1245" formatCode="0.000">
                  <c:v>0.79</c:v>
                </c:pt>
                <c:pt idx="1246" formatCode="0.000">
                  <c:v>0.79</c:v>
                </c:pt>
                <c:pt idx="1247" formatCode="0.000">
                  <c:v>0.89</c:v>
                </c:pt>
                <c:pt idx="1248" formatCode="0.000">
                  <c:v>0.89</c:v>
                </c:pt>
                <c:pt idx="1249" formatCode="0.000">
                  <c:v>0.89</c:v>
                </c:pt>
                <c:pt idx="1250" formatCode="0.000">
                  <c:v>0.89</c:v>
                </c:pt>
                <c:pt idx="1251" formatCode="0.000">
                  <c:v>0.89</c:v>
                </c:pt>
                <c:pt idx="1252" formatCode="0.000">
                  <c:v>0.89</c:v>
                </c:pt>
                <c:pt idx="1253" formatCode="0.000">
                  <c:v>0.89</c:v>
                </c:pt>
                <c:pt idx="1254" formatCode="0.000">
                  <c:v>0.89</c:v>
                </c:pt>
                <c:pt idx="1255" formatCode="0.000">
                  <c:v>0.89</c:v>
                </c:pt>
                <c:pt idx="1256" formatCode="0.000">
                  <c:v>0.89</c:v>
                </c:pt>
                <c:pt idx="1257" formatCode="0.000">
                  <c:v>0.89</c:v>
                </c:pt>
                <c:pt idx="1258" formatCode="0.000">
                  <c:v>1.1000000000000001</c:v>
                </c:pt>
                <c:pt idx="1259" formatCode="0.000">
                  <c:v>1.1000000000000001</c:v>
                </c:pt>
                <c:pt idx="1260" formatCode="0.000">
                  <c:v>1.1000000000000001</c:v>
                </c:pt>
                <c:pt idx="1261" formatCode="0.000">
                  <c:v>1.1000000000000001</c:v>
                </c:pt>
                <c:pt idx="1262" formatCode="0.000">
                  <c:v>1.1000000000000001</c:v>
                </c:pt>
                <c:pt idx="1263" formatCode="0.000">
                  <c:v>1.1200000000000001</c:v>
                </c:pt>
                <c:pt idx="1264" formatCode="0.000">
                  <c:v>1.1200000000000001</c:v>
                </c:pt>
                <c:pt idx="1265" formatCode="0.000">
                  <c:v>1.1200000000000001</c:v>
                </c:pt>
                <c:pt idx="1266" formatCode="0.000">
                  <c:v>1.1200000000000001</c:v>
                </c:pt>
                <c:pt idx="1267" formatCode="0.000">
                  <c:v>1.1200000000000001</c:v>
                </c:pt>
                <c:pt idx="1268" formatCode="0.000">
                  <c:v>1.1200000000000001</c:v>
                </c:pt>
                <c:pt idx="1269" formatCode="0.000">
                  <c:v>1.1200000000000001</c:v>
                </c:pt>
                <c:pt idx="1270" formatCode="0.000">
                  <c:v>1.1200000000000001</c:v>
                </c:pt>
                <c:pt idx="1271" formatCode="0.000">
                  <c:v>1.1200000000000001</c:v>
                </c:pt>
                <c:pt idx="1272" formatCode="0.000">
                  <c:v>1.1200000000000001</c:v>
                </c:pt>
                <c:pt idx="1273" formatCode="0.000">
                  <c:v>1.26</c:v>
                </c:pt>
                <c:pt idx="1274" formatCode="0.000">
                  <c:v>1.26</c:v>
                </c:pt>
                <c:pt idx="1275" formatCode="0.000">
                  <c:v>1.26</c:v>
                </c:pt>
                <c:pt idx="1276" formatCode="0.000">
                  <c:v>1.26</c:v>
                </c:pt>
                <c:pt idx="1277" formatCode="0.000">
                  <c:v>1.26</c:v>
                </c:pt>
                <c:pt idx="1278" formatCode="0.000">
                  <c:v>1.26</c:v>
                </c:pt>
                <c:pt idx="1279" formatCode="0.000">
                  <c:v>1.26</c:v>
                </c:pt>
                <c:pt idx="1280" formatCode="0.000">
                  <c:v>1.26</c:v>
                </c:pt>
                <c:pt idx="1281" formatCode="0.000">
                  <c:v>1.26</c:v>
                </c:pt>
                <c:pt idx="1282" formatCode="0.000">
                  <c:v>1.41</c:v>
                </c:pt>
                <c:pt idx="1283" formatCode="0.000">
                  <c:v>1.41</c:v>
                </c:pt>
                <c:pt idx="1284" formatCode="0.000">
                  <c:v>1.41</c:v>
                </c:pt>
                <c:pt idx="1285" formatCode="0.000">
                  <c:v>1.41</c:v>
                </c:pt>
                <c:pt idx="1286" formatCode="0.000">
                  <c:v>1.41</c:v>
                </c:pt>
                <c:pt idx="1287" formatCode="0.000">
                  <c:v>1.41</c:v>
                </c:pt>
                <c:pt idx="1288" formatCode="0.000">
                  <c:v>1.41</c:v>
                </c:pt>
                <c:pt idx="1289" formatCode="0.000">
                  <c:v>1.41</c:v>
                </c:pt>
                <c:pt idx="1290" formatCode="0.000">
                  <c:v>1.58</c:v>
                </c:pt>
                <c:pt idx="1291" formatCode="0.000">
                  <c:v>1.58</c:v>
                </c:pt>
                <c:pt idx="1292" formatCode="0.000">
                  <c:v>1.58</c:v>
                </c:pt>
                <c:pt idx="1293" formatCode="0.000">
                  <c:v>1.58</c:v>
                </c:pt>
                <c:pt idx="1294" formatCode="0.000">
                  <c:v>1.58</c:v>
                </c:pt>
                <c:pt idx="1295" formatCode="0.000">
                  <c:v>1.58</c:v>
                </c:pt>
                <c:pt idx="1296" formatCode="0.000">
                  <c:v>1.58</c:v>
                </c:pt>
                <c:pt idx="1297" formatCode="0.000">
                  <c:v>1.78</c:v>
                </c:pt>
                <c:pt idx="1298" formatCode="0.000">
                  <c:v>1.78</c:v>
                </c:pt>
                <c:pt idx="1299" formatCode="0.000">
                  <c:v>1.78</c:v>
                </c:pt>
                <c:pt idx="1300" formatCode="0.000">
                  <c:v>1.78</c:v>
                </c:pt>
                <c:pt idx="1301" formatCode="0.000">
                  <c:v>1.78</c:v>
                </c:pt>
                <c:pt idx="1302" formatCode="0.000">
                  <c:v>1.78</c:v>
                </c:pt>
                <c:pt idx="1303" formatCode="0.000">
                  <c:v>2.2400000000000002</c:v>
                </c:pt>
                <c:pt idx="1304" formatCode="0.000">
                  <c:v>2.2400000000000002</c:v>
                </c:pt>
                <c:pt idx="1305" formatCode="0.000">
                  <c:v>2.2400000000000002</c:v>
                </c:pt>
                <c:pt idx="1306" formatCode="0.000">
                  <c:v>2.2400000000000002</c:v>
                </c:pt>
                <c:pt idx="1307" formatCode="0.000">
                  <c:v>2.5099999999999998</c:v>
                </c:pt>
                <c:pt idx="1308" formatCode="0.000">
                  <c:v>2.5099999999999998</c:v>
                </c:pt>
                <c:pt idx="1309" formatCode="0.000">
                  <c:v>2.82</c:v>
                </c:pt>
                <c:pt idx="1310" formatCode="0.000">
                  <c:v>0.1</c:v>
                </c:pt>
                <c:pt idx="1311" formatCode="0.000">
                  <c:v>0.1</c:v>
                </c:pt>
                <c:pt idx="1312" formatCode="0.000">
                  <c:v>0.1</c:v>
                </c:pt>
                <c:pt idx="1313" formatCode="0.000">
                  <c:v>0.1</c:v>
                </c:pt>
                <c:pt idx="1314" formatCode="0.000">
                  <c:v>0.1</c:v>
                </c:pt>
                <c:pt idx="1315" formatCode="0.000">
                  <c:v>0.1</c:v>
                </c:pt>
                <c:pt idx="1316" formatCode="0.000">
                  <c:v>0.1</c:v>
                </c:pt>
                <c:pt idx="1317" formatCode="0.000">
                  <c:v>0.1</c:v>
                </c:pt>
                <c:pt idx="1318" formatCode="0.000">
                  <c:v>0.1</c:v>
                </c:pt>
                <c:pt idx="1319" formatCode="0.000">
                  <c:v>0.1</c:v>
                </c:pt>
                <c:pt idx="1320" formatCode="0.000">
                  <c:v>0.1</c:v>
                </c:pt>
                <c:pt idx="1321">
                  <c:v>0.4</c:v>
                </c:pt>
                <c:pt idx="1322">
                  <c:v>0.4</c:v>
                </c:pt>
                <c:pt idx="1323">
                  <c:v>0.4</c:v>
                </c:pt>
                <c:pt idx="1324">
                  <c:v>0.4</c:v>
                </c:pt>
                <c:pt idx="1325">
                  <c:v>0.4</c:v>
                </c:pt>
                <c:pt idx="1326">
                  <c:v>0.45</c:v>
                </c:pt>
                <c:pt idx="1327">
                  <c:v>0.45</c:v>
                </c:pt>
                <c:pt idx="1328">
                  <c:v>0.45</c:v>
                </c:pt>
                <c:pt idx="1329">
                  <c:v>0.45</c:v>
                </c:pt>
                <c:pt idx="1330">
                  <c:v>0.45</c:v>
                </c:pt>
                <c:pt idx="1331">
                  <c:v>0.45</c:v>
                </c:pt>
                <c:pt idx="1332">
                  <c:v>0.45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 formatCode="0.000">
                  <c:v>0.5</c:v>
                </c:pt>
                <c:pt idx="1340" formatCode="0.000">
                  <c:v>0.5</c:v>
                </c:pt>
                <c:pt idx="1341">
                  <c:v>0.56000000000000005</c:v>
                </c:pt>
                <c:pt idx="1342">
                  <c:v>0.56000000000000005</c:v>
                </c:pt>
                <c:pt idx="1343">
                  <c:v>0.56000000000000005</c:v>
                </c:pt>
                <c:pt idx="1344">
                  <c:v>0.56000000000000005</c:v>
                </c:pt>
                <c:pt idx="1345">
                  <c:v>0.56000000000000005</c:v>
                </c:pt>
                <c:pt idx="1346" formatCode="0.000">
                  <c:v>0.56000000000000005</c:v>
                </c:pt>
                <c:pt idx="1347" formatCode="0.000">
                  <c:v>0.56000000000000005</c:v>
                </c:pt>
                <c:pt idx="1348" formatCode="0.000">
                  <c:v>0.56000000000000005</c:v>
                </c:pt>
                <c:pt idx="1349" formatCode="0.000">
                  <c:v>0.56000000000000005</c:v>
                </c:pt>
                <c:pt idx="1350">
                  <c:v>0.63</c:v>
                </c:pt>
                <c:pt idx="1351">
                  <c:v>0.63</c:v>
                </c:pt>
                <c:pt idx="1352">
                  <c:v>0.63</c:v>
                </c:pt>
                <c:pt idx="1353" formatCode="0.000">
                  <c:v>0.63</c:v>
                </c:pt>
                <c:pt idx="1354">
                  <c:v>0.63</c:v>
                </c:pt>
                <c:pt idx="1355" formatCode="0.000">
                  <c:v>0.63</c:v>
                </c:pt>
                <c:pt idx="1356" formatCode="0.000">
                  <c:v>0.63</c:v>
                </c:pt>
                <c:pt idx="1357" formatCode="0.000">
                  <c:v>0.63</c:v>
                </c:pt>
                <c:pt idx="1358" formatCode="0.000">
                  <c:v>0.63</c:v>
                </c:pt>
                <c:pt idx="1359">
                  <c:v>0.71</c:v>
                </c:pt>
                <c:pt idx="1360">
                  <c:v>0.71</c:v>
                </c:pt>
                <c:pt idx="1361" formatCode="0.000">
                  <c:v>0.71</c:v>
                </c:pt>
                <c:pt idx="1362">
                  <c:v>0.71</c:v>
                </c:pt>
                <c:pt idx="1363" formatCode="0.000">
                  <c:v>0.71</c:v>
                </c:pt>
                <c:pt idx="1364" formatCode="0.000">
                  <c:v>0.71</c:v>
                </c:pt>
                <c:pt idx="1365" formatCode="0.000">
                  <c:v>0.71</c:v>
                </c:pt>
                <c:pt idx="1366" formatCode="0.000">
                  <c:v>0.71</c:v>
                </c:pt>
                <c:pt idx="1367" formatCode="0.000">
                  <c:v>0.71</c:v>
                </c:pt>
                <c:pt idx="1368" formatCode="0.000">
                  <c:v>0.71</c:v>
                </c:pt>
                <c:pt idx="1369">
                  <c:v>0.79</c:v>
                </c:pt>
                <c:pt idx="1370" formatCode="0.000">
                  <c:v>0.79</c:v>
                </c:pt>
                <c:pt idx="1371">
                  <c:v>0.79</c:v>
                </c:pt>
                <c:pt idx="1372" formatCode="0.000">
                  <c:v>0.79</c:v>
                </c:pt>
                <c:pt idx="1373" formatCode="0.000">
                  <c:v>0.79</c:v>
                </c:pt>
                <c:pt idx="1374" formatCode="0.000">
                  <c:v>0.79</c:v>
                </c:pt>
                <c:pt idx="1375" formatCode="0.000">
                  <c:v>0.79</c:v>
                </c:pt>
                <c:pt idx="1376" formatCode="0.000">
                  <c:v>0.79</c:v>
                </c:pt>
                <c:pt idx="1377" formatCode="0.000">
                  <c:v>0.79</c:v>
                </c:pt>
                <c:pt idx="1378" formatCode="0.000">
                  <c:v>0.79</c:v>
                </c:pt>
                <c:pt idx="1379" formatCode="0.000">
                  <c:v>0.79</c:v>
                </c:pt>
                <c:pt idx="1380" formatCode="0.000">
                  <c:v>0.89</c:v>
                </c:pt>
                <c:pt idx="1381" formatCode="0.000">
                  <c:v>0.89</c:v>
                </c:pt>
                <c:pt idx="1382" formatCode="0.000">
                  <c:v>0.89</c:v>
                </c:pt>
                <c:pt idx="1383" formatCode="0.000">
                  <c:v>0.89</c:v>
                </c:pt>
                <c:pt idx="1384" formatCode="0.000">
                  <c:v>0.89</c:v>
                </c:pt>
                <c:pt idx="1385" formatCode="0.000">
                  <c:v>0.89</c:v>
                </c:pt>
                <c:pt idx="1386" formatCode="0.000">
                  <c:v>0.89</c:v>
                </c:pt>
                <c:pt idx="1387" formatCode="0.000">
                  <c:v>0.89</c:v>
                </c:pt>
                <c:pt idx="1388" formatCode="0.000">
                  <c:v>0.89</c:v>
                </c:pt>
                <c:pt idx="1389" formatCode="0.000">
                  <c:v>0.89</c:v>
                </c:pt>
                <c:pt idx="1390" formatCode="0.000">
                  <c:v>0.89</c:v>
                </c:pt>
                <c:pt idx="1391" formatCode="0.000">
                  <c:v>1.1000000000000001</c:v>
                </c:pt>
                <c:pt idx="1392" formatCode="0.000">
                  <c:v>1.1000000000000001</c:v>
                </c:pt>
                <c:pt idx="1393" formatCode="0.000">
                  <c:v>1.1000000000000001</c:v>
                </c:pt>
                <c:pt idx="1394" formatCode="0.000">
                  <c:v>1.1000000000000001</c:v>
                </c:pt>
                <c:pt idx="1395" formatCode="0.000">
                  <c:v>1.1000000000000001</c:v>
                </c:pt>
                <c:pt idx="1396" formatCode="0.000">
                  <c:v>1.1200000000000001</c:v>
                </c:pt>
                <c:pt idx="1397" formatCode="0.000">
                  <c:v>1.1200000000000001</c:v>
                </c:pt>
                <c:pt idx="1398" formatCode="0.000">
                  <c:v>1.1200000000000001</c:v>
                </c:pt>
                <c:pt idx="1399" formatCode="0.000">
                  <c:v>1.1200000000000001</c:v>
                </c:pt>
                <c:pt idx="1400" formatCode="0.000">
                  <c:v>1.1200000000000001</c:v>
                </c:pt>
                <c:pt idx="1401" formatCode="0.000">
                  <c:v>1.1200000000000001</c:v>
                </c:pt>
                <c:pt idx="1402" formatCode="0.000">
                  <c:v>1.1200000000000001</c:v>
                </c:pt>
                <c:pt idx="1403" formatCode="0.000">
                  <c:v>1.1200000000000001</c:v>
                </c:pt>
                <c:pt idx="1404" formatCode="0.000">
                  <c:v>1.1200000000000001</c:v>
                </c:pt>
                <c:pt idx="1405" formatCode="0.000">
                  <c:v>1.1200000000000001</c:v>
                </c:pt>
                <c:pt idx="1406" formatCode="0.000">
                  <c:v>1.26</c:v>
                </c:pt>
                <c:pt idx="1407" formatCode="0.000">
                  <c:v>1.26</c:v>
                </c:pt>
                <c:pt idx="1408" formatCode="0.000">
                  <c:v>1.26</c:v>
                </c:pt>
                <c:pt idx="1409" formatCode="0.000">
                  <c:v>1.26</c:v>
                </c:pt>
                <c:pt idx="1410" formatCode="0.000">
                  <c:v>1.26</c:v>
                </c:pt>
                <c:pt idx="1411" formatCode="0.000">
                  <c:v>1.26</c:v>
                </c:pt>
                <c:pt idx="1412" formatCode="0.000">
                  <c:v>1.26</c:v>
                </c:pt>
                <c:pt idx="1413" formatCode="0.000">
                  <c:v>1.26</c:v>
                </c:pt>
                <c:pt idx="1414" formatCode="0.000">
                  <c:v>1.26</c:v>
                </c:pt>
                <c:pt idx="1415" formatCode="0.000">
                  <c:v>1.41</c:v>
                </c:pt>
                <c:pt idx="1416" formatCode="0.000">
                  <c:v>1.41</c:v>
                </c:pt>
                <c:pt idx="1417" formatCode="0.000">
                  <c:v>1.41</c:v>
                </c:pt>
                <c:pt idx="1418" formatCode="0.000">
                  <c:v>1.41</c:v>
                </c:pt>
                <c:pt idx="1419" formatCode="0.000">
                  <c:v>1.41</c:v>
                </c:pt>
                <c:pt idx="1420" formatCode="0.000">
                  <c:v>1.41</c:v>
                </c:pt>
                <c:pt idx="1421" formatCode="0.000">
                  <c:v>1.41</c:v>
                </c:pt>
                <c:pt idx="1422" formatCode="0.000">
                  <c:v>1.41</c:v>
                </c:pt>
                <c:pt idx="1423" formatCode="0.000">
                  <c:v>1.58</c:v>
                </c:pt>
                <c:pt idx="1424" formatCode="0.000">
                  <c:v>1.58</c:v>
                </c:pt>
                <c:pt idx="1425" formatCode="0.000">
                  <c:v>1.58</c:v>
                </c:pt>
                <c:pt idx="1426" formatCode="0.000">
                  <c:v>1.58</c:v>
                </c:pt>
                <c:pt idx="1427" formatCode="0.000">
                  <c:v>1.58</c:v>
                </c:pt>
                <c:pt idx="1428" formatCode="0.000">
                  <c:v>1.58</c:v>
                </c:pt>
                <c:pt idx="1429" formatCode="0.000">
                  <c:v>1.58</c:v>
                </c:pt>
                <c:pt idx="1430" formatCode="0.000">
                  <c:v>1.78</c:v>
                </c:pt>
                <c:pt idx="1431" formatCode="0.000">
                  <c:v>1.78</c:v>
                </c:pt>
                <c:pt idx="1432" formatCode="0.000">
                  <c:v>1.78</c:v>
                </c:pt>
                <c:pt idx="1433" formatCode="0.000">
                  <c:v>1.78</c:v>
                </c:pt>
                <c:pt idx="1434" formatCode="0.000">
                  <c:v>1.78</c:v>
                </c:pt>
                <c:pt idx="1435" formatCode="0.000">
                  <c:v>1.78</c:v>
                </c:pt>
                <c:pt idx="1436" formatCode="0.000">
                  <c:v>2.2400000000000002</c:v>
                </c:pt>
                <c:pt idx="1437" formatCode="0.000">
                  <c:v>2.2400000000000002</c:v>
                </c:pt>
                <c:pt idx="1438" formatCode="0.000">
                  <c:v>2.2400000000000002</c:v>
                </c:pt>
                <c:pt idx="1439" formatCode="0.000">
                  <c:v>2.2400000000000002</c:v>
                </c:pt>
                <c:pt idx="1440" formatCode="0.000">
                  <c:v>2.5099999999999998</c:v>
                </c:pt>
                <c:pt idx="1441" formatCode="0.000">
                  <c:v>2.5099999999999998</c:v>
                </c:pt>
                <c:pt idx="1442" formatCode="0.000">
                  <c:v>2.82</c:v>
                </c:pt>
                <c:pt idx="1443" formatCode="0.000">
                  <c:v>0.1</c:v>
                </c:pt>
                <c:pt idx="1444" formatCode="0.000">
                  <c:v>0.1</c:v>
                </c:pt>
                <c:pt idx="1445" formatCode="0.000">
                  <c:v>0.1</c:v>
                </c:pt>
                <c:pt idx="1446" formatCode="0.000">
                  <c:v>0.1</c:v>
                </c:pt>
                <c:pt idx="1447" formatCode="0.000">
                  <c:v>0.1</c:v>
                </c:pt>
                <c:pt idx="1448" formatCode="0.000">
                  <c:v>0.1</c:v>
                </c:pt>
                <c:pt idx="1449" formatCode="0.000">
                  <c:v>0.1</c:v>
                </c:pt>
                <c:pt idx="1450" formatCode="0.000">
                  <c:v>0.1</c:v>
                </c:pt>
                <c:pt idx="1451" formatCode="0.000">
                  <c:v>0.1</c:v>
                </c:pt>
                <c:pt idx="1452" formatCode="0.000">
                  <c:v>0.1</c:v>
                </c:pt>
                <c:pt idx="1453" formatCode="0.000">
                  <c:v>0.1</c:v>
                </c:pt>
                <c:pt idx="1454">
                  <c:v>0.4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0.45</c:v>
                </c:pt>
                <c:pt idx="1460">
                  <c:v>0.45</c:v>
                </c:pt>
                <c:pt idx="1461">
                  <c:v>0.45</c:v>
                </c:pt>
                <c:pt idx="1462">
                  <c:v>0.45</c:v>
                </c:pt>
                <c:pt idx="1463">
                  <c:v>0.45</c:v>
                </c:pt>
                <c:pt idx="1464">
                  <c:v>0.45</c:v>
                </c:pt>
                <c:pt idx="1465">
                  <c:v>0.45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 formatCode="0.000">
                  <c:v>0.5</c:v>
                </c:pt>
                <c:pt idx="1473" formatCode="0.000">
                  <c:v>0.5</c:v>
                </c:pt>
                <c:pt idx="1474">
                  <c:v>0.56000000000000005</c:v>
                </c:pt>
                <c:pt idx="1475">
                  <c:v>0.56000000000000005</c:v>
                </c:pt>
                <c:pt idx="1476">
                  <c:v>0.56000000000000005</c:v>
                </c:pt>
                <c:pt idx="1477">
                  <c:v>0.56000000000000005</c:v>
                </c:pt>
                <c:pt idx="1478">
                  <c:v>0.56000000000000005</c:v>
                </c:pt>
                <c:pt idx="1479" formatCode="0.000">
                  <c:v>0.56000000000000005</c:v>
                </c:pt>
                <c:pt idx="1480" formatCode="0.000">
                  <c:v>0.56000000000000005</c:v>
                </c:pt>
                <c:pt idx="1481" formatCode="0.000">
                  <c:v>0.56000000000000005</c:v>
                </c:pt>
                <c:pt idx="1482" formatCode="0.000">
                  <c:v>0.56000000000000005</c:v>
                </c:pt>
                <c:pt idx="1483">
                  <c:v>0.63</c:v>
                </c:pt>
                <c:pt idx="1484">
                  <c:v>0.63</c:v>
                </c:pt>
                <c:pt idx="1485">
                  <c:v>0.63</c:v>
                </c:pt>
                <c:pt idx="1486" formatCode="0.000">
                  <c:v>0.63</c:v>
                </c:pt>
                <c:pt idx="1487">
                  <c:v>0.63</c:v>
                </c:pt>
                <c:pt idx="1488" formatCode="0.000">
                  <c:v>0.63</c:v>
                </c:pt>
                <c:pt idx="1489" formatCode="0.000">
                  <c:v>0.63</c:v>
                </c:pt>
                <c:pt idx="1490" formatCode="0.000">
                  <c:v>0.63</c:v>
                </c:pt>
                <c:pt idx="1491" formatCode="0.000">
                  <c:v>0.63</c:v>
                </c:pt>
                <c:pt idx="1492">
                  <c:v>0.71</c:v>
                </c:pt>
                <c:pt idx="1493">
                  <c:v>0.71</c:v>
                </c:pt>
                <c:pt idx="1494" formatCode="0.000">
                  <c:v>0.71</c:v>
                </c:pt>
                <c:pt idx="1495">
                  <c:v>0.71</c:v>
                </c:pt>
                <c:pt idx="1496" formatCode="0.000">
                  <c:v>0.71</c:v>
                </c:pt>
                <c:pt idx="1497" formatCode="0.000">
                  <c:v>0.71</c:v>
                </c:pt>
                <c:pt idx="1498" formatCode="0.000">
                  <c:v>0.71</c:v>
                </c:pt>
                <c:pt idx="1499" formatCode="0.000">
                  <c:v>0.71</c:v>
                </c:pt>
                <c:pt idx="1500" formatCode="0.000">
                  <c:v>0.71</c:v>
                </c:pt>
                <c:pt idx="1501" formatCode="0.000">
                  <c:v>0.71</c:v>
                </c:pt>
                <c:pt idx="1502">
                  <c:v>0.79</c:v>
                </c:pt>
                <c:pt idx="1503" formatCode="0.000">
                  <c:v>0.79</c:v>
                </c:pt>
                <c:pt idx="1504">
                  <c:v>0.79</c:v>
                </c:pt>
                <c:pt idx="1505" formatCode="0.000">
                  <c:v>0.79</c:v>
                </c:pt>
                <c:pt idx="1506" formatCode="0.000">
                  <c:v>0.79</c:v>
                </c:pt>
                <c:pt idx="1507" formatCode="0.000">
                  <c:v>0.79</c:v>
                </c:pt>
                <c:pt idx="1508" formatCode="0.000">
                  <c:v>0.79</c:v>
                </c:pt>
                <c:pt idx="1509" formatCode="0.000">
                  <c:v>0.79</c:v>
                </c:pt>
                <c:pt idx="1510" formatCode="0.000">
                  <c:v>0.79</c:v>
                </c:pt>
                <c:pt idx="1511" formatCode="0.000">
                  <c:v>0.79</c:v>
                </c:pt>
                <c:pt idx="1512" formatCode="0.000">
                  <c:v>0.79</c:v>
                </c:pt>
                <c:pt idx="1513" formatCode="0.000">
                  <c:v>0.89</c:v>
                </c:pt>
                <c:pt idx="1514" formatCode="0.000">
                  <c:v>0.89</c:v>
                </c:pt>
                <c:pt idx="1515" formatCode="0.000">
                  <c:v>0.89</c:v>
                </c:pt>
                <c:pt idx="1516" formatCode="0.000">
                  <c:v>0.89</c:v>
                </c:pt>
                <c:pt idx="1517" formatCode="0.000">
                  <c:v>0.89</c:v>
                </c:pt>
                <c:pt idx="1518" formatCode="0.000">
                  <c:v>0.89</c:v>
                </c:pt>
                <c:pt idx="1519" formatCode="0.000">
                  <c:v>0.89</c:v>
                </c:pt>
                <c:pt idx="1520" formatCode="0.000">
                  <c:v>0.89</c:v>
                </c:pt>
                <c:pt idx="1521" formatCode="0.000">
                  <c:v>0.89</c:v>
                </c:pt>
                <c:pt idx="1522" formatCode="0.000">
                  <c:v>0.89</c:v>
                </c:pt>
                <c:pt idx="1523" formatCode="0.000">
                  <c:v>0.89</c:v>
                </c:pt>
                <c:pt idx="1524" formatCode="0.000">
                  <c:v>1.1000000000000001</c:v>
                </c:pt>
                <c:pt idx="1525" formatCode="0.000">
                  <c:v>1.1000000000000001</c:v>
                </c:pt>
                <c:pt idx="1526" formatCode="0.000">
                  <c:v>1.1000000000000001</c:v>
                </c:pt>
                <c:pt idx="1527" formatCode="0.000">
                  <c:v>1.1000000000000001</c:v>
                </c:pt>
                <c:pt idx="1528" formatCode="0.000">
                  <c:v>1.1000000000000001</c:v>
                </c:pt>
                <c:pt idx="1529" formatCode="0.000">
                  <c:v>1.1200000000000001</c:v>
                </c:pt>
                <c:pt idx="1530" formatCode="0.000">
                  <c:v>1.1200000000000001</c:v>
                </c:pt>
                <c:pt idx="1531" formatCode="0.000">
                  <c:v>1.1200000000000001</c:v>
                </c:pt>
                <c:pt idx="1532" formatCode="0.000">
                  <c:v>1.1200000000000001</c:v>
                </c:pt>
                <c:pt idx="1533" formatCode="0.000">
                  <c:v>1.1200000000000001</c:v>
                </c:pt>
                <c:pt idx="1534" formatCode="0.000">
                  <c:v>1.1200000000000001</c:v>
                </c:pt>
                <c:pt idx="1535" formatCode="0.000">
                  <c:v>1.1200000000000001</c:v>
                </c:pt>
                <c:pt idx="1536" formatCode="0.000">
                  <c:v>1.1200000000000001</c:v>
                </c:pt>
                <c:pt idx="1537" formatCode="0.000">
                  <c:v>1.1200000000000001</c:v>
                </c:pt>
                <c:pt idx="1538" formatCode="0.000">
                  <c:v>1.1200000000000001</c:v>
                </c:pt>
                <c:pt idx="1539" formatCode="0.000">
                  <c:v>1.26</c:v>
                </c:pt>
                <c:pt idx="1540" formatCode="0.000">
                  <c:v>1.26</c:v>
                </c:pt>
                <c:pt idx="1541" formatCode="0.000">
                  <c:v>1.26</c:v>
                </c:pt>
                <c:pt idx="1542" formatCode="0.000">
                  <c:v>1.26</c:v>
                </c:pt>
                <c:pt idx="1543" formatCode="0.000">
                  <c:v>1.26</c:v>
                </c:pt>
                <c:pt idx="1544" formatCode="0.000">
                  <c:v>1.26</c:v>
                </c:pt>
                <c:pt idx="1545" formatCode="0.000">
                  <c:v>1.26</c:v>
                </c:pt>
                <c:pt idx="1546" formatCode="0.000">
                  <c:v>1.26</c:v>
                </c:pt>
                <c:pt idx="1547" formatCode="0.000">
                  <c:v>1.26</c:v>
                </c:pt>
                <c:pt idx="1548" formatCode="0.000">
                  <c:v>1.41</c:v>
                </c:pt>
                <c:pt idx="1549" formatCode="0.000">
                  <c:v>1.41</c:v>
                </c:pt>
                <c:pt idx="1550" formatCode="0.000">
                  <c:v>1.41</c:v>
                </c:pt>
                <c:pt idx="1551" formatCode="0.000">
                  <c:v>1.41</c:v>
                </c:pt>
                <c:pt idx="1552" formatCode="0.000">
                  <c:v>1.41</c:v>
                </c:pt>
                <c:pt idx="1553" formatCode="0.000">
                  <c:v>1.41</c:v>
                </c:pt>
                <c:pt idx="1554" formatCode="0.000">
                  <c:v>1.41</c:v>
                </c:pt>
                <c:pt idx="1555" formatCode="0.000">
                  <c:v>1.41</c:v>
                </c:pt>
                <c:pt idx="1556" formatCode="0.000">
                  <c:v>1.58</c:v>
                </c:pt>
                <c:pt idx="1557" formatCode="0.000">
                  <c:v>1.58</c:v>
                </c:pt>
                <c:pt idx="1558" formatCode="0.000">
                  <c:v>1.58</c:v>
                </c:pt>
                <c:pt idx="1559" formatCode="0.000">
                  <c:v>1.58</c:v>
                </c:pt>
                <c:pt idx="1560" formatCode="0.000">
                  <c:v>1.58</c:v>
                </c:pt>
                <c:pt idx="1561" formatCode="0.000">
                  <c:v>1.58</c:v>
                </c:pt>
                <c:pt idx="1562" formatCode="0.000">
                  <c:v>1.58</c:v>
                </c:pt>
                <c:pt idx="1563" formatCode="0.000">
                  <c:v>1.78</c:v>
                </c:pt>
                <c:pt idx="1564" formatCode="0.000">
                  <c:v>1.78</c:v>
                </c:pt>
                <c:pt idx="1565" formatCode="0.000">
                  <c:v>1.78</c:v>
                </c:pt>
                <c:pt idx="1566" formatCode="0.000">
                  <c:v>1.78</c:v>
                </c:pt>
                <c:pt idx="1567" formatCode="0.000">
                  <c:v>1.78</c:v>
                </c:pt>
                <c:pt idx="1568" formatCode="0.000">
                  <c:v>1.78</c:v>
                </c:pt>
                <c:pt idx="1569" formatCode="0.000">
                  <c:v>2.2400000000000002</c:v>
                </c:pt>
                <c:pt idx="1570" formatCode="0.000">
                  <c:v>2.2400000000000002</c:v>
                </c:pt>
                <c:pt idx="1571" formatCode="0.000">
                  <c:v>2.2400000000000002</c:v>
                </c:pt>
                <c:pt idx="1572" formatCode="0.000">
                  <c:v>2.2400000000000002</c:v>
                </c:pt>
                <c:pt idx="1573" formatCode="0.000">
                  <c:v>2.5099999999999998</c:v>
                </c:pt>
                <c:pt idx="1574" formatCode="0.000">
                  <c:v>2.5099999999999998</c:v>
                </c:pt>
                <c:pt idx="1575" formatCode="0.000">
                  <c:v>2.82</c:v>
                </c:pt>
                <c:pt idx="1576" formatCode="0.000">
                  <c:v>0.1</c:v>
                </c:pt>
                <c:pt idx="1577" formatCode="0.000">
                  <c:v>0.1</c:v>
                </c:pt>
                <c:pt idx="1578" formatCode="0.000">
                  <c:v>0.1</c:v>
                </c:pt>
                <c:pt idx="1579" formatCode="0.000">
                  <c:v>0.1</c:v>
                </c:pt>
                <c:pt idx="1580" formatCode="0.000">
                  <c:v>0.1</c:v>
                </c:pt>
                <c:pt idx="1581" formatCode="0.000">
                  <c:v>0.1</c:v>
                </c:pt>
                <c:pt idx="1582" formatCode="0.000">
                  <c:v>0.1</c:v>
                </c:pt>
                <c:pt idx="1583" formatCode="0.000">
                  <c:v>0.1</c:v>
                </c:pt>
                <c:pt idx="1584" formatCode="0.000">
                  <c:v>0.1</c:v>
                </c:pt>
                <c:pt idx="1585" formatCode="0.000">
                  <c:v>0.1</c:v>
                </c:pt>
                <c:pt idx="1586" formatCode="0.000">
                  <c:v>0.1</c:v>
                </c:pt>
                <c:pt idx="1587">
                  <c:v>0.4</c:v>
                </c:pt>
                <c:pt idx="1588">
                  <c:v>0.4</c:v>
                </c:pt>
                <c:pt idx="1589">
                  <c:v>0.4</c:v>
                </c:pt>
                <c:pt idx="1590">
                  <c:v>0.4</c:v>
                </c:pt>
                <c:pt idx="1591">
                  <c:v>0.4</c:v>
                </c:pt>
                <c:pt idx="1592">
                  <c:v>0.45</c:v>
                </c:pt>
                <c:pt idx="1593">
                  <c:v>0.45</c:v>
                </c:pt>
                <c:pt idx="1594">
                  <c:v>0.45</c:v>
                </c:pt>
                <c:pt idx="1595">
                  <c:v>0.45</c:v>
                </c:pt>
                <c:pt idx="1596">
                  <c:v>0.45</c:v>
                </c:pt>
                <c:pt idx="1597">
                  <c:v>0.45</c:v>
                </c:pt>
                <c:pt idx="1598">
                  <c:v>0.45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 formatCode="0.000">
                  <c:v>0.5</c:v>
                </c:pt>
                <c:pt idx="1606" formatCode="0.000">
                  <c:v>0.5</c:v>
                </c:pt>
                <c:pt idx="1607">
                  <c:v>0.56000000000000005</c:v>
                </c:pt>
                <c:pt idx="1608">
                  <c:v>0.56000000000000005</c:v>
                </c:pt>
                <c:pt idx="1609">
                  <c:v>0.56000000000000005</c:v>
                </c:pt>
                <c:pt idx="1610">
                  <c:v>0.56000000000000005</c:v>
                </c:pt>
                <c:pt idx="1611">
                  <c:v>0.56000000000000005</c:v>
                </c:pt>
                <c:pt idx="1612" formatCode="0.000">
                  <c:v>0.56000000000000005</c:v>
                </c:pt>
                <c:pt idx="1613" formatCode="0.000">
                  <c:v>0.56000000000000005</c:v>
                </c:pt>
                <c:pt idx="1614" formatCode="0.000">
                  <c:v>0.56000000000000005</c:v>
                </c:pt>
                <c:pt idx="1615" formatCode="0.000">
                  <c:v>0.56000000000000005</c:v>
                </c:pt>
                <c:pt idx="1616">
                  <c:v>0.63</c:v>
                </c:pt>
                <c:pt idx="1617">
                  <c:v>0.63</c:v>
                </c:pt>
                <c:pt idx="1618">
                  <c:v>0.63</c:v>
                </c:pt>
                <c:pt idx="1619" formatCode="0.000">
                  <c:v>0.63</c:v>
                </c:pt>
                <c:pt idx="1620">
                  <c:v>0.63</c:v>
                </c:pt>
                <c:pt idx="1621" formatCode="0.000">
                  <c:v>0.63</c:v>
                </c:pt>
                <c:pt idx="1622" formatCode="0.000">
                  <c:v>0.63</c:v>
                </c:pt>
                <c:pt idx="1623" formatCode="0.000">
                  <c:v>0.63</c:v>
                </c:pt>
                <c:pt idx="1624" formatCode="0.000">
                  <c:v>0.63</c:v>
                </c:pt>
                <c:pt idx="1625">
                  <c:v>0.71</c:v>
                </c:pt>
                <c:pt idx="1626">
                  <c:v>0.71</c:v>
                </c:pt>
                <c:pt idx="1627" formatCode="0.000">
                  <c:v>0.71</c:v>
                </c:pt>
                <c:pt idx="1628">
                  <c:v>0.71</c:v>
                </c:pt>
                <c:pt idx="1629" formatCode="0.000">
                  <c:v>0.71</c:v>
                </c:pt>
                <c:pt idx="1630" formatCode="0.000">
                  <c:v>0.71</c:v>
                </c:pt>
                <c:pt idx="1631" formatCode="0.000">
                  <c:v>0.71</c:v>
                </c:pt>
                <c:pt idx="1632" formatCode="0.000">
                  <c:v>0.71</c:v>
                </c:pt>
                <c:pt idx="1633" formatCode="0.000">
                  <c:v>0.71</c:v>
                </c:pt>
                <c:pt idx="1634" formatCode="0.000">
                  <c:v>0.71</c:v>
                </c:pt>
                <c:pt idx="1635">
                  <c:v>0.79</c:v>
                </c:pt>
                <c:pt idx="1636" formatCode="0.000">
                  <c:v>0.79</c:v>
                </c:pt>
                <c:pt idx="1637">
                  <c:v>0.79</c:v>
                </c:pt>
                <c:pt idx="1638" formatCode="0.000">
                  <c:v>0.79</c:v>
                </c:pt>
                <c:pt idx="1639" formatCode="0.000">
                  <c:v>0.79</c:v>
                </c:pt>
                <c:pt idx="1640" formatCode="0.000">
                  <c:v>0.79</c:v>
                </c:pt>
                <c:pt idx="1641" formatCode="0.000">
                  <c:v>0.79</c:v>
                </c:pt>
                <c:pt idx="1642" formatCode="0.000">
                  <c:v>0.79</c:v>
                </c:pt>
                <c:pt idx="1643" formatCode="0.000">
                  <c:v>0.79</c:v>
                </c:pt>
                <c:pt idx="1644" formatCode="0.000">
                  <c:v>0.79</c:v>
                </c:pt>
                <c:pt idx="1645" formatCode="0.000">
                  <c:v>0.79</c:v>
                </c:pt>
                <c:pt idx="1646" formatCode="0.000">
                  <c:v>0.89</c:v>
                </c:pt>
                <c:pt idx="1647" formatCode="0.000">
                  <c:v>0.89</c:v>
                </c:pt>
                <c:pt idx="1648" formatCode="0.000">
                  <c:v>0.89</c:v>
                </c:pt>
                <c:pt idx="1649" formatCode="0.000">
                  <c:v>0.89</c:v>
                </c:pt>
                <c:pt idx="1650" formatCode="0.000">
                  <c:v>0.89</c:v>
                </c:pt>
                <c:pt idx="1651" formatCode="0.000">
                  <c:v>0.89</c:v>
                </c:pt>
                <c:pt idx="1652" formatCode="0.000">
                  <c:v>0.89</c:v>
                </c:pt>
                <c:pt idx="1653" formatCode="0.000">
                  <c:v>0.89</c:v>
                </c:pt>
                <c:pt idx="1654" formatCode="0.000">
                  <c:v>0.89</c:v>
                </c:pt>
                <c:pt idx="1655" formatCode="0.000">
                  <c:v>0.89</c:v>
                </c:pt>
                <c:pt idx="1656" formatCode="0.000">
                  <c:v>0.89</c:v>
                </c:pt>
                <c:pt idx="1657" formatCode="0.000">
                  <c:v>1.1000000000000001</c:v>
                </c:pt>
                <c:pt idx="1658" formatCode="0.000">
                  <c:v>1.1000000000000001</c:v>
                </c:pt>
                <c:pt idx="1659" formatCode="0.000">
                  <c:v>1.1000000000000001</c:v>
                </c:pt>
                <c:pt idx="1660" formatCode="0.000">
                  <c:v>1.1000000000000001</c:v>
                </c:pt>
                <c:pt idx="1661" formatCode="0.000">
                  <c:v>1.1000000000000001</c:v>
                </c:pt>
                <c:pt idx="1662" formatCode="0.000">
                  <c:v>1.1200000000000001</c:v>
                </c:pt>
                <c:pt idx="1663" formatCode="0.000">
                  <c:v>1.1200000000000001</c:v>
                </c:pt>
                <c:pt idx="1664" formatCode="0.000">
                  <c:v>1.1200000000000001</c:v>
                </c:pt>
                <c:pt idx="1665" formatCode="0.000">
                  <c:v>1.1200000000000001</c:v>
                </c:pt>
                <c:pt idx="1666" formatCode="0.000">
                  <c:v>1.1200000000000001</c:v>
                </c:pt>
                <c:pt idx="1667" formatCode="0.000">
                  <c:v>1.1200000000000001</c:v>
                </c:pt>
                <c:pt idx="1668" formatCode="0.000">
                  <c:v>1.1200000000000001</c:v>
                </c:pt>
                <c:pt idx="1669" formatCode="0.000">
                  <c:v>1.1200000000000001</c:v>
                </c:pt>
                <c:pt idx="1670" formatCode="0.000">
                  <c:v>1.1200000000000001</c:v>
                </c:pt>
                <c:pt idx="1671" formatCode="0.000">
                  <c:v>1.1200000000000001</c:v>
                </c:pt>
                <c:pt idx="1672" formatCode="0.000">
                  <c:v>1.26</c:v>
                </c:pt>
                <c:pt idx="1673" formatCode="0.000">
                  <c:v>1.26</c:v>
                </c:pt>
                <c:pt idx="1674" formatCode="0.000">
                  <c:v>1.26</c:v>
                </c:pt>
                <c:pt idx="1675" formatCode="0.000">
                  <c:v>1.26</c:v>
                </c:pt>
                <c:pt idx="1676" formatCode="0.000">
                  <c:v>1.26</c:v>
                </c:pt>
                <c:pt idx="1677" formatCode="0.000">
                  <c:v>1.26</c:v>
                </c:pt>
                <c:pt idx="1678" formatCode="0.000">
                  <c:v>1.26</c:v>
                </c:pt>
                <c:pt idx="1679" formatCode="0.000">
                  <c:v>1.26</c:v>
                </c:pt>
                <c:pt idx="1680" formatCode="0.000">
                  <c:v>1.26</c:v>
                </c:pt>
                <c:pt idx="1681" formatCode="0.000">
                  <c:v>1.41</c:v>
                </c:pt>
                <c:pt idx="1682" formatCode="0.000">
                  <c:v>1.41</c:v>
                </c:pt>
                <c:pt idx="1683" formatCode="0.000">
                  <c:v>1.41</c:v>
                </c:pt>
                <c:pt idx="1684" formatCode="0.000">
                  <c:v>1.41</c:v>
                </c:pt>
                <c:pt idx="1685" formatCode="0.000">
                  <c:v>1.41</c:v>
                </c:pt>
                <c:pt idx="1686" formatCode="0.000">
                  <c:v>1.41</c:v>
                </c:pt>
                <c:pt idx="1687" formatCode="0.000">
                  <c:v>1.41</c:v>
                </c:pt>
                <c:pt idx="1688" formatCode="0.000">
                  <c:v>1.41</c:v>
                </c:pt>
                <c:pt idx="1689" formatCode="0.000">
                  <c:v>1.58</c:v>
                </c:pt>
                <c:pt idx="1690" formatCode="0.000">
                  <c:v>1.58</c:v>
                </c:pt>
                <c:pt idx="1691" formatCode="0.000">
                  <c:v>1.58</c:v>
                </c:pt>
                <c:pt idx="1692" formatCode="0.000">
                  <c:v>1.58</c:v>
                </c:pt>
                <c:pt idx="1693" formatCode="0.000">
                  <c:v>1.58</c:v>
                </c:pt>
                <c:pt idx="1694" formatCode="0.000">
                  <c:v>1.58</c:v>
                </c:pt>
                <c:pt idx="1695" formatCode="0.000">
                  <c:v>1.58</c:v>
                </c:pt>
                <c:pt idx="1696" formatCode="0.000">
                  <c:v>1.78</c:v>
                </c:pt>
                <c:pt idx="1697" formatCode="0.000">
                  <c:v>1.78</c:v>
                </c:pt>
                <c:pt idx="1698" formatCode="0.000">
                  <c:v>1.78</c:v>
                </c:pt>
                <c:pt idx="1699" formatCode="0.000">
                  <c:v>1.78</c:v>
                </c:pt>
                <c:pt idx="1700" formatCode="0.000">
                  <c:v>1.78</c:v>
                </c:pt>
                <c:pt idx="1701" formatCode="0.000">
                  <c:v>1.78</c:v>
                </c:pt>
                <c:pt idx="1702" formatCode="0.000">
                  <c:v>2.2400000000000002</c:v>
                </c:pt>
                <c:pt idx="1703" formatCode="0.000">
                  <c:v>2.2400000000000002</c:v>
                </c:pt>
                <c:pt idx="1704" formatCode="0.000">
                  <c:v>2.2400000000000002</c:v>
                </c:pt>
                <c:pt idx="1705" formatCode="0.000">
                  <c:v>2.2400000000000002</c:v>
                </c:pt>
                <c:pt idx="1706" formatCode="0.000">
                  <c:v>2.5099999999999998</c:v>
                </c:pt>
                <c:pt idx="1707" formatCode="0.000">
                  <c:v>2.5099999999999998</c:v>
                </c:pt>
                <c:pt idx="1708" formatCode="0.000">
                  <c:v>2.82</c:v>
                </c:pt>
                <c:pt idx="1709" formatCode="0.000">
                  <c:v>0.1</c:v>
                </c:pt>
                <c:pt idx="1710" formatCode="0.000">
                  <c:v>0.1</c:v>
                </c:pt>
                <c:pt idx="1711" formatCode="0.000">
                  <c:v>0.1</c:v>
                </c:pt>
                <c:pt idx="1712" formatCode="0.000">
                  <c:v>0.1</c:v>
                </c:pt>
                <c:pt idx="1713" formatCode="0.000">
                  <c:v>0.1</c:v>
                </c:pt>
                <c:pt idx="1714" formatCode="0.000">
                  <c:v>0.1</c:v>
                </c:pt>
                <c:pt idx="1715" formatCode="0.000">
                  <c:v>0.1</c:v>
                </c:pt>
                <c:pt idx="1716" formatCode="0.000">
                  <c:v>0.1</c:v>
                </c:pt>
                <c:pt idx="1717" formatCode="0.000">
                  <c:v>0.1</c:v>
                </c:pt>
                <c:pt idx="1718" formatCode="0.000">
                  <c:v>0.1</c:v>
                </c:pt>
                <c:pt idx="1719" formatCode="0.000">
                  <c:v>0.1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0.45</c:v>
                </c:pt>
                <c:pt idx="1726">
                  <c:v>0.45</c:v>
                </c:pt>
                <c:pt idx="1727">
                  <c:v>0.45</c:v>
                </c:pt>
                <c:pt idx="1728">
                  <c:v>0.45</c:v>
                </c:pt>
                <c:pt idx="1729">
                  <c:v>0.45</c:v>
                </c:pt>
                <c:pt idx="1730">
                  <c:v>0.45</c:v>
                </c:pt>
                <c:pt idx="1731">
                  <c:v>0.45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 formatCode="0.000">
                  <c:v>0.5</c:v>
                </c:pt>
                <c:pt idx="1739" formatCode="0.000">
                  <c:v>0.5</c:v>
                </c:pt>
                <c:pt idx="1740">
                  <c:v>0.56000000000000005</c:v>
                </c:pt>
                <c:pt idx="1741">
                  <c:v>0.56000000000000005</c:v>
                </c:pt>
                <c:pt idx="1742">
                  <c:v>0.56000000000000005</c:v>
                </c:pt>
                <c:pt idx="1743">
                  <c:v>0.56000000000000005</c:v>
                </c:pt>
                <c:pt idx="1744">
                  <c:v>0.56000000000000005</c:v>
                </c:pt>
                <c:pt idx="1745" formatCode="0.000">
                  <c:v>0.56000000000000005</c:v>
                </c:pt>
                <c:pt idx="1746" formatCode="0.000">
                  <c:v>0.56000000000000005</c:v>
                </c:pt>
                <c:pt idx="1747" formatCode="0.000">
                  <c:v>0.56000000000000005</c:v>
                </c:pt>
                <c:pt idx="1748" formatCode="0.000">
                  <c:v>0.56000000000000005</c:v>
                </c:pt>
                <c:pt idx="1749">
                  <c:v>0.63</c:v>
                </c:pt>
                <c:pt idx="1750">
                  <c:v>0.63</c:v>
                </c:pt>
                <c:pt idx="1751">
                  <c:v>0.63</c:v>
                </c:pt>
                <c:pt idx="1752" formatCode="0.000">
                  <c:v>0.63</c:v>
                </c:pt>
                <c:pt idx="1753">
                  <c:v>0.63</c:v>
                </c:pt>
                <c:pt idx="1754" formatCode="0.000">
                  <c:v>0.63</c:v>
                </c:pt>
                <c:pt idx="1755" formatCode="0.000">
                  <c:v>0.63</c:v>
                </c:pt>
                <c:pt idx="1756" formatCode="0.000">
                  <c:v>0.63</c:v>
                </c:pt>
                <c:pt idx="1757" formatCode="0.000">
                  <c:v>0.63</c:v>
                </c:pt>
                <c:pt idx="1758">
                  <c:v>0.71</c:v>
                </c:pt>
                <c:pt idx="1759">
                  <c:v>0.71</c:v>
                </c:pt>
                <c:pt idx="1760" formatCode="0.000">
                  <c:v>0.71</c:v>
                </c:pt>
                <c:pt idx="1761">
                  <c:v>0.71</c:v>
                </c:pt>
                <c:pt idx="1762" formatCode="0.000">
                  <c:v>0.71</c:v>
                </c:pt>
                <c:pt idx="1763" formatCode="0.000">
                  <c:v>0.71</c:v>
                </c:pt>
                <c:pt idx="1764" formatCode="0.000">
                  <c:v>0.71</c:v>
                </c:pt>
                <c:pt idx="1765" formatCode="0.000">
                  <c:v>0.71</c:v>
                </c:pt>
                <c:pt idx="1766" formatCode="0.000">
                  <c:v>0.71</c:v>
                </c:pt>
                <c:pt idx="1767" formatCode="0.000">
                  <c:v>0.71</c:v>
                </c:pt>
                <c:pt idx="1768">
                  <c:v>0.79</c:v>
                </c:pt>
                <c:pt idx="1769" formatCode="0.000">
                  <c:v>0.79</c:v>
                </c:pt>
                <c:pt idx="1770">
                  <c:v>0.79</c:v>
                </c:pt>
                <c:pt idx="1771" formatCode="0.000">
                  <c:v>0.79</c:v>
                </c:pt>
                <c:pt idx="1772" formatCode="0.000">
                  <c:v>0.79</c:v>
                </c:pt>
                <c:pt idx="1773" formatCode="0.000">
                  <c:v>0.79</c:v>
                </c:pt>
                <c:pt idx="1774" formatCode="0.000">
                  <c:v>0.79</c:v>
                </c:pt>
                <c:pt idx="1775" formatCode="0.000">
                  <c:v>0.79</c:v>
                </c:pt>
                <c:pt idx="1776" formatCode="0.000">
                  <c:v>0.79</c:v>
                </c:pt>
                <c:pt idx="1777" formatCode="0.000">
                  <c:v>0.79</c:v>
                </c:pt>
                <c:pt idx="1778" formatCode="0.000">
                  <c:v>0.79</c:v>
                </c:pt>
                <c:pt idx="1779" formatCode="0.000">
                  <c:v>0.89</c:v>
                </c:pt>
                <c:pt idx="1780" formatCode="0.000">
                  <c:v>0.89</c:v>
                </c:pt>
                <c:pt idx="1781" formatCode="0.000">
                  <c:v>0.89</c:v>
                </c:pt>
                <c:pt idx="1782" formatCode="0.000">
                  <c:v>0.89</c:v>
                </c:pt>
                <c:pt idx="1783" formatCode="0.000">
                  <c:v>0.89</c:v>
                </c:pt>
                <c:pt idx="1784" formatCode="0.000">
                  <c:v>0.89</c:v>
                </c:pt>
                <c:pt idx="1785" formatCode="0.000">
                  <c:v>0.89</c:v>
                </c:pt>
                <c:pt idx="1786" formatCode="0.000">
                  <c:v>0.89</c:v>
                </c:pt>
                <c:pt idx="1787" formatCode="0.000">
                  <c:v>0.89</c:v>
                </c:pt>
                <c:pt idx="1788" formatCode="0.000">
                  <c:v>0.89</c:v>
                </c:pt>
                <c:pt idx="1789" formatCode="0.000">
                  <c:v>0.89</c:v>
                </c:pt>
                <c:pt idx="1790" formatCode="0.000">
                  <c:v>1.1000000000000001</c:v>
                </c:pt>
                <c:pt idx="1791" formatCode="0.000">
                  <c:v>1.1000000000000001</c:v>
                </c:pt>
                <c:pt idx="1792" formatCode="0.000">
                  <c:v>1.1000000000000001</c:v>
                </c:pt>
                <c:pt idx="1793" formatCode="0.000">
                  <c:v>1.1000000000000001</c:v>
                </c:pt>
                <c:pt idx="1794" formatCode="0.000">
                  <c:v>1.1000000000000001</c:v>
                </c:pt>
                <c:pt idx="1795" formatCode="0.000">
                  <c:v>1.1200000000000001</c:v>
                </c:pt>
                <c:pt idx="1796" formatCode="0.000">
                  <c:v>1.1200000000000001</c:v>
                </c:pt>
                <c:pt idx="1797" formatCode="0.000">
                  <c:v>1.1200000000000001</c:v>
                </c:pt>
                <c:pt idx="1798" formatCode="0.000">
                  <c:v>1.1200000000000001</c:v>
                </c:pt>
                <c:pt idx="1799" formatCode="0.000">
                  <c:v>1.1200000000000001</c:v>
                </c:pt>
                <c:pt idx="1800" formatCode="0.000">
                  <c:v>1.1200000000000001</c:v>
                </c:pt>
                <c:pt idx="1801" formatCode="0.000">
                  <c:v>1.1200000000000001</c:v>
                </c:pt>
                <c:pt idx="1802" formatCode="0.000">
                  <c:v>1.1200000000000001</c:v>
                </c:pt>
                <c:pt idx="1803" formatCode="0.000">
                  <c:v>1.1200000000000001</c:v>
                </c:pt>
                <c:pt idx="1804" formatCode="0.000">
                  <c:v>1.1200000000000001</c:v>
                </c:pt>
                <c:pt idx="1805" formatCode="0.000">
                  <c:v>1.26</c:v>
                </c:pt>
                <c:pt idx="1806" formatCode="0.000">
                  <c:v>1.26</c:v>
                </c:pt>
                <c:pt idx="1807" formatCode="0.000">
                  <c:v>1.26</c:v>
                </c:pt>
                <c:pt idx="1808" formatCode="0.000">
                  <c:v>1.26</c:v>
                </c:pt>
                <c:pt idx="1809" formatCode="0.000">
                  <c:v>1.26</c:v>
                </c:pt>
                <c:pt idx="1810" formatCode="0.000">
                  <c:v>1.26</c:v>
                </c:pt>
                <c:pt idx="1811" formatCode="0.000">
                  <c:v>1.26</c:v>
                </c:pt>
                <c:pt idx="1812" formatCode="0.000">
                  <c:v>1.26</c:v>
                </c:pt>
                <c:pt idx="1813" formatCode="0.000">
                  <c:v>1.26</c:v>
                </c:pt>
                <c:pt idx="1814" formatCode="0.000">
                  <c:v>1.41</c:v>
                </c:pt>
                <c:pt idx="1815" formatCode="0.000">
                  <c:v>1.41</c:v>
                </c:pt>
                <c:pt idx="1816" formatCode="0.000">
                  <c:v>1.41</c:v>
                </c:pt>
                <c:pt idx="1817" formatCode="0.000">
                  <c:v>1.41</c:v>
                </c:pt>
                <c:pt idx="1818" formatCode="0.000">
                  <c:v>1.41</c:v>
                </c:pt>
                <c:pt idx="1819" formatCode="0.000">
                  <c:v>1.41</c:v>
                </c:pt>
                <c:pt idx="1820" formatCode="0.000">
                  <c:v>1.41</c:v>
                </c:pt>
                <c:pt idx="1821" formatCode="0.000">
                  <c:v>1.41</c:v>
                </c:pt>
                <c:pt idx="1822" formatCode="0.000">
                  <c:v>1.58</c:v>
                </c:pt>
                <c:pt idx="1823" formatCode="0.000">
                  <c:v>1.58</c:v>
                </c:pt>
                <c:pt idx="1824" formatCode="0.000">
                  <c:v>1.58</c:v>
                </c:pt>
                <c:pt idx="1825" formatCode="0.000">
                  <c:v>1.58</c:v>
                </c:pt>
                <c:pt idx="1826" formatCode="0.000">
                  <c:v>1.58</c:v>
                </c:pt>
                <c:pt idx="1827" formatCode="0.000">
                  <c:v>1.58</c:v>
                </c:pt>
                <c:pt idx="1828" formatCode="0.000">
                  <c:v>1.58</c:v>
                </c:pt>
                <c:pt idx="1829" formatCode="0.000">
                  <c:v>1.78</c:v>
                </c:pt>
                <c:pt idx="1830" formatCode="0.000">
                  <c:v>1.78</c:v>
                </c:pt>
                <c:pt idx="1831" formatCode="0.000">
                  <c:v>1.78</c:v>
                </c:pt>
                <c:pt idx="1832" formatCode="0.000">
                  <c:v>1.78</c:v>
                </c:pt>
                <c:pt idx="1833" formatCode="0.000">
                  <c:v>1.78</c:v>
                </c:pt>
                <c:pt idx="1834" formatCode="0.000">
                  <c:v>1.78</c:v>
                </c:pt>
                <c:pt idx="1835" formatCode="0.000">
                  <c:v>2.2400000000000002</c:v>
                </c:pt>
                <c:pt idx="1836" formatCode="0.000">
                  <c:v>2.2400000000000002</c:v>
                </c:pt>
                <c:pt idx="1837" formatCode="0.000">
                  <c:v>2.2400000000000002</c:v>
                </c:pt>
                <c:pt idx="1838" formatCode="0.000">
                  <c:v>2.2400000000000002</c:v>
                </c:pt>
                <c:pt idx="1839" formatCode="0.000">
                  <c:v>2.5099999999999998</c:v>
                </c:pt>
                <c:pt idx="1840" formatCode="0.000">
                  <c:v>2.5099999999999998</c:v>
                </c:pt>
                <c:pt idx="1841" formatCode="0.000">
                  <c:v>2.82</c:v>
                </c:pt>
                <c:pt idx="1842" formatCode="0.000">
                  <c:v>0.1</c:v>
                </c:pt>
                <c:pt idx="1843" formatCode="0.000">
                  <c:v>0.1</c:v>
                </c:pt>
                <c:pt idx="1844" formatCode="0.000">
                  <c:v>0.1</c:v>
                </c:pt>
                <c:pt idx="1845" formatCode="0.000">
                  <c:v>0.1</c:v>
                </c:pt>
                <c:pt idx="1846" formatCode="0.000">
                  <c:v>0.1</c:v>
                </c:pt>
                <c:pt idx="1847" formatCode="0.000">
                  <c:v>0.1</c:v>
                </c:pt>
                <c:pt idx="1848" formatCode="0.000">
                  <c:v>0.1</c:v>
                </c:pt>
                <c:pt idx="1849" formatCode="0.000">
                  <c:v>0.1</c:v>
                </c:pt>
                <c:pt idx="1850" formatCode="0.000">
                  <c:v>0.1</c:v>
                </c:pt>
                <c:pt idx="1851" formatCode="0.000">
                  <c:v>0.1</c:v>
                </c:pt>
                <c:pt idx="1852" formatCode="0.000">
                  <c:v>0.1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0.4</c:v>
                </c:pt>
                <c:pt idx="1857">
                  <c:v>0.4</c:v>
                </c:pt>
                <c:pt idx="1858">
                  <c:v>0.45</c:v>
                </c:pt>
                <c:pt idx="1859">
                  <c:v>0.45</c:v>
                </c:pt>
                <c:pt idx="1860">
                  <c:v>0.45</c:v>
                </c:pt>
                <c:pt idx="1861">
                  <c:v>0.45</c:v>
                </c:pt>
                <c:pt idx="1862">
                  <c:v>0.45</c:v>
                </c:pt>
                <c:pt idx="1863">
                  <c:v>0.45</c:v>
                </c:pt>
                <c:pt idx="1864">
                  <c:v>0.45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 formatCode="0.000">
                  <c:v>0.5</c:v>
                </c:pt>
                <c:pt idx="1872" formatCode="0.000">
                  <c:v>0.5</c:v>
                </c:pt>
                <c:pt idx="1873">
                  <c:v>0.56000000000000005</c:v>
                </c:pt>
                <c:pt idx="1874">
                  <c:v>0.56000000000000005</c:v>
                </c:pt>
                <c:pt idx="1875">
                  <c:v>0.56000000000000005</c:v>
                </c:pt>
                <c:pt idx="1876">
                  <c:v>0.56000000000000005</c:v>
                </c:pt>
                <c:pt idx="1877">
                  <c:v>0.56000000000000005</c:v>
                </c:pt>
                <c:pt idx="1878" formatCode="0.000">
                  <c:v>0.56000000000000005</c:v>
                </c:pt>
                <c:pt idx="1879" formatCode="0.000">
                  <c:v>0.56000000000000005</c:v>
                </c:pt>
                <c:pt idx="1880" formatCode="0.000">
                  <c:v>0.56000000000000005</c:v>
                </c:pt>
                <c:pt idx="1881" formatCode="0.000">
                  <c:v>0.56000000000000005</c:v>
                </c:pt>
                <c:pt idx="1882">
                  <c:v>0.63</c:v>
                </c:pt>
                <c:pt idx="1883">
                  <c:v>0.63</c:v>
                </c:pt>
                <c:pt idx="1884">
                  <c:v>0.63</c:v>
                </c:pt>
                <c:pt idx="1885" formatCode="0.000">
                  <c:v>0.63</c:v>
                </c:pt>
                <c:pt idx="1886">
                  <c:v>0.63</c:v>
                </c:pt>
                <c:pt idx="1887" formatCode="0.000">
                  <c:v>0.63</c:v>
                </c:pt>
                <c:pt idx="1888" formatCode="0.000">
                  <c:v>0.63</c:v>
                </c:pt>
                <c:pt idx="1889" formatCode="0.000">
                  <c:v>0.63</c:v>
                </c:pt>
                <c:pt idx="1890" formatCode="0.000">
                  <c:v>0.63</c:v>
                </c:pt>
                <c:pt idx="1891">
                  <c:v>0.71</c:v>
                </c:pt>
                <c:pt idx="1892">
                  <c:v>0.71</c:v>
                </c:pt>
                <c:pt idx="1893" formatCode="0.000">
                  <c:v>0.71</c:v>
                </c:pt>
                <c:pt idx="1894">
                  <c:v>0.71</c:v>
                </c:pt>
                <c:pt idx="1895" formatCode="0.000">
                  <c:v>0.71</c:v>
                </c:pt>
                <c:pt idx="1896" formatCode="0.000">
                  <c:v>0.71</c:v>
                </c:pt>
                <c:pt idx="1897" formatCode="0.000">
                  <c:v>0.71</c:v>
                </c:pt>
                <c:pt idx="1898" formatCode="0.000">
                  <c:v>0.71</c:v>
                </c:pt>
                <c:pt idx="1899" formatCode="0.000">
                  <c:v>0.71</c:v>
                </c:pt>
                <c:pt idx="1900" formatCode="0.000">
                  <c:v>0.71</c:v>
                </c:pt>
                <c:pt idx="1901">
                  <c:v>0.79</c:v>
                </c:pt>
                <c:pt idx="1902" formatCode="0.000">
                  <c:v>0.79</c:v>
                </c:pt>
                <c:pt idx="1903">
                  <c:v>0.79</c:v>
                </c:pt>
                <c:pt idx="1904" formatCode="0.000">
                  <c:v>0.79</c:v>
                </c:pt>
                <c:pt idx="1905" formatCode="0.000">
                  <c:v>0.79</c:v>
                </c:pt>
                <c:pt idx="1906" formatCode="0.000">
                  <c:v>0.79</c:v>
                </c:pt>
                <c:pt idx="1907" formatCode="0.000">
                  <c:v>0.79</c:v>
                </c:pt>
                <c:pt idx="1908" formatCode="0.000">
                  <c:v>0.79</c:v>
                </c:pt>
                <c:pt idx="1909" formatCode="0.000">
                  <c:v>0.79</c:v>
                </c:pt>
                <c:pt idx="1910" formatCode="0.000">
                  <c:v>0.79</c:v>
                </c:pt>
                <c:pt idx="1911" formatCode="0.000">
                  <c:v>0.79</c:v>
                </c:pt>
                <c:pt idx="1912" formatCode="0.000">
                  <c:v>0.89</c:v>
                </c:pt>
                <c:pt idx="1913" formatCode="0.000">
                  <c:v>0.89</c:v>
                </c:pt>
                <c:pt idx="1914" formatCode="0.000">
                  <c:v>0.89</c:v>
                </c:pt>
                <c:pt idx="1915" formatCode="0.000">
                  <c:v>0.89</c:v>
                </c:pt>
                <c:pt idx="1916" formatCode="0.000">
                  <c:v>0.89</c:v>
                </c:pt>
                <c:pt idx="1917" formatCode="0.000">
                  <c:v>0.89</c:v>
                </c:pt>
                <c:pt idx="1918" formatCode="0.000">
                  <c:v>0.89</c:v>
                </c:pt>
                <c:pt idx="1919" formatCode="0.000">
                  <c:v>0.89</c:v>
                </c:pt>
                <c:pt idx="1920" formatCode="0.000">
                  <c:v>0.89</c:v>
                </c:pt>
                <c:pt idx="1921" formatCode="0.000">
                  <c:v>0.89</c:v>
                </c:pt>
                <c:pt idx="1922" formatCode="0.000">
                  <c:v>0.89</c:v>
                </c:pt>
                <c:pt idx="1923" formatCode="0.000">
                  <c:v>1.1000000000000001</c:v>
                </c:pt>
                <c:pt idx="1924" formatCode="0.000">
                  <c:v>1.1000000000000001</c:v>
                </c:pt>
                <c:pt idx="1925" formatCode="0.000">
                  <c:v>1.1000000000000001</c:v>
                </c:pt>
                <c:pt idx="1926" formatCode="0.000">
                  <c:v>1.1000000000000001</c:v>
                </c:pt>
                <c:pt idx="1927" formatCode="0.000">
                  <c:v>1.1000000000000001</c:v>
                </c:pt>
                <c:pt idx="1928" formatCode="0.000">
                  <c:v>1.1200000000000001</c:v>
                </c:pt>
                <c:pt idx="1929" formatCode="0.000">
                  <c:v>1.1200000000000001</c:v>
                </c:pt>
                <c:pt idx="1930" formatCode="0.000">
                  <c:v>1.1200000000000001</c:v>
                </c:pt>
                <c:pt idx="1931" formatCode="0.000">
                  <c:v>1.1200000000000001</c:v>
                </c:pt>
                <c:pt idx="1932" formatCode="0.000">
                  <c:v>1.1200000000000001</c:v>
                </c:pt>
                <c:pt idx="1933" formatCode="0.000">
                  <c:v>1.1200000000000001</c:v>
                </c:pt>
                <c:pt idx="1934" formatCode="0.000">
                  <c:v>1.1200000000000001</c:v>
                </c:pt>
                <c:pt idx="1935" formatCode="0.000">
                  <c:v>1.1200000000000001</c:v>
                </c:pt>
                <c:pt idx="1936" formatCode="0.000">
                  <c:v>1.1200000000000001</c:v>
                </c:pt>
                <c:pt idx="1937" formatCode="0.000">
                  <c:v>1.1200000000000001</c:v>
                </c:pt>
                <c:pt idx="1938" formatCode="0.000">
                  <c:v>1.26</c:v>
                </c:pt>
                <c:pt idx="1939" formatCode="0.000">
                  <c:v>1.26</c:v>
                </c:pt>
                <c:pt idx="1940" formatCode="0.000">
                  <c:v>1.26</c:v>
                </c:pt>
                <c:pt idx="1941" formatCode="0.000">
                  <c:v>1.26</c:v>
                </c:pt>
                <c:pt idx="1942" formatCode="0.000">
                  <c:v>1.26</c:v>
                </c:pt>
                <c:pt idx="1943" formatCode="0.000">
                  <c:v>1.26</c:v>
                </c:pt>
                <c:pt idx="1944" formatCode="0.000">
                  <c:v>1.26</c:v>
                </c:pt>
                <c:pt idx="1945" formatCode="0.000">
                  <c:v>1.26</c:v>
                </c:pt>
                <c:pt idx="1946" formatCode="0.000">
                  <c:v>1.26</c:v>
                </c:pt>
                <c:pt idx="1947" formatCode="0.000">
                  <c:v>1.41</c:v>
                </c:pt>
                <c:pt idx="1948" formatCode="0.000">
                  <c:v>1.41</c:v>
                </c:pt>
                <c:pt idx="1949" formatCode="0.000">
                  <c:v>1.41</c:v>
                </c:pt>
                <c:pt idx="1950" formatCode="0.000">
                  <c:v>1.41</c:v>
                </c:pt>
                <c:pt idx="1951" formatCode="0.000">
                  <c:v>1.41</c:v>
                </c:pt>
                <c:pt idx="1952" formatCode="0.000">
                  <c:v>1.41</c:v>
                </c:pt>
                <c:pt idx="1953" formatCode="0.000">
                  <c:v>1.41</c:v>
                </c:pt>
                <c:pt idx="1954" formatCode="0.000">
                  <c:v>1.41</c:v>
                </c:pt>
                <c:pt idx="1955" formatCode="0.000">
                  <c:v>1.58</c:v>
                </c:pt>
                <c:pt idx="1956" formatCode="0.000">
                  <c:v>1.58</c:v>
                </c:pt>
                <c:pt idx="1957" formatCode="0.000">
                  <c:v>1.58</c:v>
                </c:pt>
                <c:pt idx="1958" formatCode="0.000">
                  <c:v>1.58</c:v>
                </c:pt>
                <c:pt idx="1959" formatCode="0.000">
                  <c:v>1.58</c:v>
                </c:pt>
                <c:pt idx="1960" formatCode="0.000">
                  <c:v>1.58</c:v>
                </c:pt>
                <c:pt idx="1961" formatCode="0.000">
                  <c:v>1.58</c:v>
                </c:pt>
                <c:pt idx="1962" formatCode="0.000">
                  <c:v>1.78</c:v>
                </c:pt>
                <c:pt idx="1963" formatCode="0.000">
                  <c:v>1.78</c:v>
                </c:pt>
                <c:pt idx="1964" formatCode="0.000">
                  <c:v>1.78</c:v>
                </c:pt>
                <c:pt idx="1965" formatCode="0.000">
                  <c:v>1.78</c:v>
                </c:pt>
                <c:pt idx="1966" formatCode="0.000">
                  <c:v>1.78</c:v>
                </c:pt>
                <c:pt idx="1967" formatCode="0.000">
                  <c:v>1.78</c:v>
                </c:pt>
                <c:pt idx="1968" formatCode="0.000">
                  <c:v>2.2400000000000002</c:v>
                </c:pt>
                <c:pt idx="1969" formatCode="0.000">
                  <c:v>2.2400000000000002</c:v>
                </c:pt>
                <c:pt idx="1970" formatCode="0.000">
                  <c:v>2.2400000000000002</c:v>
                </c:pt>
                <c:pt idx="1971" formatCode="0.000">
                  <c:v>2.2400000000000002</c:v>
                </c:pt>
                <c:pt idx="1972" formatCode="0.000">
                  <c:v>2.5099999999999998</c:v>
                </c:pt>
                <c:pt idx="1973" formatCode="0.000">
                  <c:v>2.5099999999999998</c:v>
                </c:pt>
                <c:pt idx="1974" formatCode="0.000">
                  <c:v>2.82</c:v>
                </c:pt>
                <c:pt idx="1975" formatCode="0.000">
                  <c:v>0.1</c:v>
                </c:pt>
                <c:pt idx="1976" formatCode="0.000">
                  <c:v>0.1</c:v>
                </c:pt>
                <c:pt idx="1977" formatCode="0.000">
                  <c:v>0.1</c:v>
                </c:pt>
                <c:pt idx="1978" formatCode="0.000">
                  <c:v>0.1</c:v>
                </c:pt>
                <c:pt idx="1979" formatCode="0.000">
                  <c:v>0.1</c:v>
                </c:pt>
                <c:pt idx="1980" formatCode="0.000">
                  <c:v>0.1</c:v>
                </c:pt>
                <c:pt idx="1981" formatCode="0.000">
                  <c:v>0.1</c:v>
                </c:pt>
                <c:pt idx="1982" formatCode="0.000">
                  <c:v>0.1</c:v>
                </c:pt>
                <c:pt idx="1983" formatCode="0.000">
                  <c:v>0.1</c:v>
                </c:pt>
                <c:pt idx="1984" formatCode="0.000">
                  <c:v>0.1</c:v>
                </c:pt>
                <c:pt idx="1985" formatCode="0.000">
                  <c:v>0.1</c:v>
                </c:pt>
                <c:pt idx="1986">
                  <c:v>0.4</c:v>
                </c:pt>
                <c:pt idx="1987">
                  <c:v>0.4</c:v>
                </c:pt>
                <c:pt idx="1988">
                  <c:v>0.4</c:v>
                </c:pt>
                <c:pt idx="1989">
                  <c:v>0.4</c:v>
                </c:pt>
                <c:pt idx="1990">
                  <c:v>0.4</c:v>
                </c:pt>
                <c:pt idx="1991">
                  <c:v>0.45</c:v>
                </c:pt>
                <c:pt idx="1992">
                  <c:v>0.45</c:v>
                </c:pt>
                <c:pt idx="1993">
                  <c:v>0.45</c:v>
                </c:pt>
                <c:pt idx="1994">
                  <c:v>0.45</c:v>
                </c:pt>
                <c:pt idx="1995">
                  <c:v>0.45</c:v>
                </c:pt>
                <c:pt idx="1996">
                  <c:v>0.45</c:v>
                </c:pt>
                <c:pt idx="1997">
                  <c:v>0.45</c:v>
                </c:pt>
                <c:pt idx="1998">
                  <c:v>0.5</c:v>
                </c:pt>
                <c:pt idx="1999">
                  <c:v>0.5</c:v>
                </c:pt>
                <c:pt idx="2000">
                  <c:v>0.5</c:v>
                </c:pt>
                <c:pt idx="2001">
                  <c:v>0.5</c:v>
                </c:pt>
                <c:pt idx="2002">
                  <c:v>0.5</c:v>
                </c:pt>
                <c:pt idx="2003">
                  <c:v>0.5</c:v>
                </c:pt>
                <c:pt idx="2004" formatCode="0.000">
                  <c:v>0.5</c:v>
                </c:pt>
                <c:pt idx="2005" formatCode="0.000">
                  <c:v>0.5</c:v>
                </c:pt>
                <c:pt idx="2006">
                  <c:v>0.56000000000000005</c:v>
                </c:pt>
                <c:pt idx="2007">
                  <c:v>0.56000000000000005</c:v>
                </c:pt>
                <c:pt idx="2008">
                  <c:v>0.56000000000000005</c:v>
                </c:pt>
                <c:pt idx="2009">
                  <c:v>0.56000000000000005</c:v>
                </c:pt>
                <c:pt idx="2010">
                  <c:v>0.56000000000000005</c:v>
                </c:pt>
                <c:pt idx="2011" formatCode="0.000">
                  <c:v>0.56000000000000005</c:v>
                </c:pt>
                <c:pt idx="2012" formatCode="0.000">
                  <c:v>0.56000000000000005</c:v>
                </c:pt>
                <c:pt idx="2013" formatCode="0.000">
                  <c:v>0.56000000000000005</c:v>
                </c:pt>
                <c:pt idx="2014" formatCode="0.000">
                  <c:v>0.56000000000000005</c:v>
                </c:pt>
                <c:pt idx="2015">
                  <c:v>0.63</c:v>
                </c:pt>
                <c:pt idx="2016">
                  <c:v>0.63</c:v>
                </c:pt>
                <c:pt idx="2017">
                  <c:v>0.63</c:v>
                </c:pt>
                <c:pt idx="2018" formatCode="0.000">
                  <c:v>0.63</c:v>
                </c:pt>
                <c:pt idx="2019">
                  <c:v>0.63</c:v>
                </c:pt>
                <c:pt idx="2020" formatCode="0.000">
                  <c:v>0.63</c:v>
                </c:pt>
                <c:pt idx="2021" formatCode="0.000">
                  <c:v>0.63</c:v>
                </c:pt>
                <c:pt idx="2022" formatCode="0.000">
                  <c:v>0.63</c:v>
                </c:pt>
                <c:pt idx="2023" formatCode="0.000">
                  <c:v>0.63</c:v>
                </c:pt>
                <c:pt idx="2024">
                  <c:v>0.71</c:v>
                </c:pt>
                <c:pt idx="2025">
                  <c:v>0.71</c:v>
                </c:pt>
                <c:pt idx="2026" formatCode="0.000">
                  <c:v>0.71</c:v>
                </c:pt>
                <c:pt idx="2027">
                  <c:v>0.71</c:v>
                </c:pt>
                <c:pt idx="2028" formatCode="0.000">
                  <c:v>0.71</c:v>
                </c:pt>
                <c:pt idx="2029" formatCode="0.000">
                  <c:v>0.71</c:v>
                </c:pt>
                <c:pt idx="2030" formatCode="0.000">
                  <c:v>0.71</c:v>
                </c:pt>
                <c:pt idx="2031" formatCode="0.000">
                  <c:v>0.71</c:v>
                </c:pt>
                <c:pt idx="2032" formatCode="0.000">
                  <c:v>0.71</c:v>
                </c:pt>
                <c:pt idx="2033" formatCode="0.000">
                  <c:v>0.71</c:v>
                </c:pt>
                <c:pt idx="2034">
                  <c:v>0.79</c:v>
                </c:pt>
                <c:pt idx="2035" formatCode="0.000">
                  <c:v>0.79</c:v>
                </c:pt>
                <c:pt idx="2036">
                  <c:v>0.79</c:v>
                </c:pt>
                <c:pt idx="2037" formatCode="0.000">
                  <c:v>0.79</c:v>
                </c:pt>
                <c:pt idx="2038" formatCode="0.000">
                  <c:v>0.79</c:v>
                </c:pt>
                <c:pt idx="2039" formatCode="0.000">
                  <c:v>0.79</c:v>
                </c:pt>
                <c:pt idx="2040" formatCode="0.000">
                  <c:v>0.79</c:v>
                </c:pt>
                <c:pt idx="2041" formatCode="0.000">
                  <c:v>0.79</c:v>
                </c:pt>
                <c:pt idx="2042" formatCode="0.000">
                  <c:v>0.79</c:v>
                </c:pt>
                <c:pt idx="2043" formatCode="0.000">
                  <c:v>0.79</c:v>
                </c:pt>
                <c:pt idx="2044" formatCode="0.000">
                  <c:v>0.79</c:v>
                </c:pt>
                <c:pt idx="2045" formatCode="0.000">
                  <c:v>0.89</c:v>
                </c:pt>
                <c:pt idx="2046" formatCode="0.000">
                  <c:v>0.89</c:v>
                </c:pt>
                <c:pt idx="2047" formatCode="0.000">
                  <c:v>0.89</c:v>
                </c:pt>
                <c:pt idx="2048" formatCode="0.000">
                  <c:v>0.89</c:v>
                </c:pt>
                <c:pt idx="2049" formatCode="0.000">
                  <c:v>0.89</c:v>
                </c:pt>
                <c:pt idx="2050" formatCode="0.000">
                  <c:v>0.89</c:v>
                </c:pt>
                <c:pt idx="2051" formatCode="0.000">
                  <c:v>0.89</c:v>
                </c:pt>
                <c:pt idx="2052" formatCode="0.000">
                  <c:v>0.89</c:v>
                </c:pt>
                <c:pt idx="2053" formatCode="0.000">
                  <c:v>0.89</c:v>
                </c:pt>
                <c:pt idx="2054" formatCode="0.000">
                  <c:v>0.89</c:v>
                </c:pt>
                <c:pt idx="2055" formatCode="0.000">
                  <c:v>0.89</c:v>
                </c:pt>
                <c:pt idx="2056" formatCode="0.000">
                  <c:v>1.1000000000000001</c:v>
                </c:pt>
                <c:pt idx="2057" formatCode="0.000">
                  <c:v>1.1000000000000001</c:v>
                </c:pt>
                <c:pt idx="2058" formatCode="0.000">
                  <c:v>1.1000000000000001</c:v>
                </c:pt>
                <c:pt idx="2059" formatCode="0.000">
                  <c:v>1.1000000000000001</c:v>
                </c:pt>
                <c:pt idx="2060" formatCode="0.000">
                  <c:v>1.1000000000000001</c:v>
                </c:pt>
                <c:pt idx="2061" formatCode="0.000">
                  <c:v>1.1200000000000001</c:v>
                </c:pt>
                <c:pt idx="2062" formatCode="0.000">
                  <c:v>1.1200000000000001</c:v>
                </c:pt>
                <c:pt idx="2063" formatCode="0.000">
                  <c:v>1.1200000000000001</c:v>
                </c:pt>
                <c:pt idx="2064" formatCode="0.000">
                  <c:v>1.1200000000000001</c:v>
                </c:pt>
                <c:pt idx="2065" formatCode="0.000">
                  <c:v>1.1200000000000001</c:v>
                </c:pt>
                <c:pt idx="2066" formatCode="0.000">
                  <c:v>1.1200000000000001</c:v>
                </c:pt>
                <c:pt idx="2067" formatCode="0.000">
                  <c:v>1.1200000000000001</c:v>
                </c:pt>
                <c:pt idx="2068" formatCode="0.000">
                  <c:v>1.1200000000000001</c:v>
                </c:pt>
                <c:pt idx="2069" formatCode="0.000">
                  <c:v>1.1200000000000001</c:v>
                </c:pt>
                <c:pt idx="2070" formatCode="0.000">
                  <c:v>1.1200000000000001</c:v>
                </c:pt>
                <c:pt idx="2071" formatCode="0.000">
                  <c:v>1.26</c:v>
                </c:pt>
                <c:pt idx="2072" formatCode="0.000">
                  <c:v>1.26</c:v>
                </c:pt>
                <c:pt idx="2073" formatCode="0.000">
                  <c:v>1.26</c:v>
                </c:pt>
                <c:pt idx="2074" formatCode="0.000">
                  <c:v>1.26</c:v>
                </c:pt>
                <c:pt idx="2075" formatCode="0.000">
                  <c:v>1.26</c:v>
                </c:pt>
                <c:pt idx="2076" formatCode="0.000">
                  <c:v>1.26</c:v>
                </c:pt>
                <c:pt idx="2077" formatCode="0.000">
                  <c:v>1.26</c:v>
                </c:pt>
                <c:pt idx="2078" formatCode="0.000">
                  <c:v>1.26</c:v>
                </c:pt>
                <c:pt idx="2079" formatCode="0.000">
                  <c:v>1.26</c:v>
                </c:pt>
                <c:pt idx="2080" formatCode="0.000">
                  <c:v>1.41</c:v>
                </c:pt>
                <c:pt idx="2081" formatCode="0.000">
                  <c:v>1.41</c:v>
                </c:pt>
                <c:pt idx="2082" formatCode="0.000">
                  <c:v>1.41</c:v>
                </c:pt>
                <c:pt idx="2083" formatCode="0.000">
                  <c:v>1.41</c:v>
                </c:pt>
                <c:pt idx="2084" formatCode="0.000">
                  <c:v>1.41</c:v>
                </c:pt>
                <c:pt idx="2085" formatCode="0.000">
                  <c:v>1.41</c:v>
                </c:pt>
                <c:pt idx="2086" formatCode="0.000">
                  <c:v>1.41</c:v>
                </c:pt>
                <c:pt idx="2087" formatCode="0.000">
                  <c:v>1.41</c:v>
                </c:pt>
                <c:pt idx="2088" formatCode="0.000">
                  <c:v>1.58</c:v>
                </c:pt>
                <c:pt idx="2089" formatCode="0.000">
                  <c:v>1.58</c:v>
                </c:pt>
                <c:pt idx="2090" formatCode="0.000">
                  <c:v>1.58</c:v>
                </c:pt>
                <c:pt idx="2091" formatCode="0.000">
                  <c:v>1.58</c:v>
                </c:pt>
                <c:pt idx="2092" formatCode="0.000">
                  <c:v>1.58</c:v>
                </c:pt>
                <c:pt idx="2093" formatCode="0.000">
                  <c:v>1.58</c:v>
                </c:pt>
                <c:pt idx="2094" formatCode="0.000">
                  <c:v>1.58</c:v>
                </c:pt>
                <c:pt idx="2095" formatCode="0.000">
                  <c:v>1.78</c:v>
                </c:pt>
                <c:pt idx="2096" formatCode="0.000">
                  <c:v>1.78</c:v>
                </c:pt>
                <c:pt idx="2097" formatCode="0.000">
                  <c:v>1.78</c:v>
                </c:pt>
                <c:pt idx="2098" formatCode="0.000">
                  <c:v>1.78</c:v>
                </c:pt>
                <c:pt idx="2099" formatCode="0.000">
                  <c:v>1.78</c:v>
                </c:pt>
                <c:pt idx="2100" formatCode="0.000">
                  <c:v>1.78</c:v>
                </c:pt>
                <c:pt idx="2101" formatCode="0.000">
                  <c:v>2.2400000000000002</c:v>
                </c:pt>
                <c:pt idx="2102" formatCode="0.000">
                  <c:v>2.2400000000000002</c:v>
                </c:pt>
                <c:pt idx="2103" formatCode="0.000">
                  <c:v>2.2400000000000002</c:v>
                </c:pt>
                <c:pt idx="2104" formatCode="0.000">
                  <c:v>2.2400000000000002</c:v>
                </c:pt>
                <c:pt idx="2105" formatCode="0.000">
                  <c:v>2.5099999999999998</c:v>
                </c:pt>
                <c:pt idx="2106" formatCode="0.000">
                  <c:v>2.5099999999999998</c:v>
                </c:pt>
                <c:pt idx="2107" formatCode="0.000">
                  <c:v>2.82</c:v>
                </c:pt>
                <c:pt idx="2108" formatCode="0.000">
                  <c:v>0.1</c:v>
                </c:pt>
                <c:pt idx="2109" formatCode="0.000">
                  <c:v>0.1</c:v>
                </c:pt>
                <c:pt idx="2110" formatCode="0.000">
                  <c:v>0.1</c:v>
                </c:pt>
                <c:pt idx="2111" formatCode="0.000">
                  <c:v>0.1</c:v>
                </c:pt>
                <c:pt idx="2112" formatCode="0.000">
                  <c:v>0.1</c:v>
                </c:pt>
                <c:pt idx="2113" formatCode="0.000">
                  <c:v>0.1</c:v>
                </c:pt>
                <c:pt idx="2114" formatCode="0.000">
                  <c:v>0.1</c:v>
                </c:pt>
                <c:pt idx="2115" formatCode="0.000">
                  <c:v>0.1</c:v>
                </c:pt>
                <c:pt idx="2116" formatCode="0.000">
                  <c:v>0.1</c:v>
                </c:pt>
                <c:pt idx="2117" formatCode="0.000">
                  <c:v>0.1</c:v>
                </c:pt>
                <c:pt idx="2118" formatCode="0.000">
                  <c:v>0.1</c:v>
                </c:pt>
                <c:pt idx="2119">
                  <c:v>0.4</c:v>
                </c:pt>
                <c:pt idx="2120">
                  <c:v>0.4</c:v>
                </c:pt>
                <c:pt idx="2121">
                  <c:v>0.4</c:v>
                </c:pt>
                <c:pt idx="2122">
                  <c:v>0.4</c:v>
                </c:pt>
                <c:pt idx="2123">
                  <c:v>0.4</c:v>
                </c:pt>
                <c:pt idx="2124">
                  <c:v>0.45</c:v>
                </c:pt>
                <c:pt idx="2125">
                  <c:v>0.45</c:v>
                </c:pt>
                <c:pt idx="2126">
                  <c:v>0.45</c:v>
                </c:pt>
                <c:pt idx="2127">
                  <c:v>0.45</c:v>
                </c:pt>
                <c:pt idx="2128">
                  <c:v>0.45</c:v>
                </c:pt>
                <c:pt idx="2129">
                  <c:v>0.45</c:v>
                </c:pt>
                <c:pt idx="2130">
                  <c:v>0.45</c:v>
                </c:pt>
                <c:pt idx="2131">
                  <c:v>0.5</c:v>
                </c:pt>
                <c:pt idx="2132">
                  <c:v>0.5</c:v>
                </c:pt>
                <c:pt idx="2133">
                  <c:v>0.5</c:v>
                </c:pt>
                <c:pt idx="2134">
                  <c:v>0.5</c:v>
                </c:pt>
                <c:pt idx="2135">
                  <c:v>0.5</c:v>
                </c:pt>
                <c:pt idx="2136">
                  <c:v>0.5</c:v>
                </c:pt>
                <c:pt idx="2137" formatCode="0.000">
                  <c:v>0.5</c:v>
                </c:pt>
                <c:pt idx="2138" formatCode="0.000">
                  <c:v>0.5</c:v>
                </c:pt>
                <c:pt idx="2139">
                  <c:v>0.56000000000000005</c:v>
                </c:pt>
                <c:pt idx="2140">
                  <c:v>0.56000000000000005</c:v>
                </c:pt>
                <c:pt idx="2141">
                  <c:v>0.56000000000000005</c:v>
                </c:pt>
                <c:pt idx="2142">
                  <c:v>0.56000000000000005</c:v>
                </c:pt>
                <c:pt idx="2143">
                  <c:v>0.56000000000000005</c:v>
                </c:pt>
                <c:pt idx="2144" formatCode="0.000">
                  <c:v>0.56000000000000005</c:v>
                </c:pt>
                <c:pt idx="2145" formatCode="0.000">
                  <c:v>0.56000000000000005</c:v>
                </c:pt>
                <c:pt idx="2146" formatCode="0.000">
                  <c:v>0.56000000000000005</c:v>
                </c:pt>
                <c:pt idx="2147" formatCode="0.000">
                  <c:v>0.56000000000000005</c:v>
                </c:pt>
                <c:pt idx="2148">
                  <c:v>0.63</c:v>
                </c:pt>
                <c:pt idx="2149">
                  <c:v>0.63</c:v>
                </c:pt>
                <c:pt idx="2150">
                  <c:v>0.63</c:v>
                </c:pt>
                <c:pt idx="2151" formatCode="0.000">
                  <c:v>0.63</c:v>
                </c:pt>
                <c:pt idx="2152">
                  <c:v>0.63</c:v>
                </c:pt>
                <c:pt idx="2153" formatCode="0.000">
                  <c:v>0.63</c:v>
                </c:pt>
                <c:pt idx="2154" formatCode="0.000">
                  <c:v>0.63</c:v>
                </c:pt>
                <c:pt idx="2155" formatCode="0.000">
                  <c:v>0.63</c:v>
                </c:pt>
                <c:pt idx="2156" formatCode="0.000">
                  <c:v>0.63</c:v>
                </c:pt>
                <c:pt idx="2157">
                  <c:v>0.71</c:v>
                </c:pt>
                <c:pt idx="2158">
                  <c:v>0.71</c:v>
                </c:pt>
                <c:pt idx="2159" formatCode="0.000">
                  <c:v>0.71</c:v>
                </c:pt>
                <c:pt idx="2160">
                  <c:v>0.71</c:v>
                </c:pt>
                <c:pt idx="2161" formatCode="0.000">
                  <c:v>0.71</c:v>
                </c:pt>
                <c:pt idx="2162" formatCode="0.000">
                  <c:v>0.71</c:v>
                </c:pt>
                <c:pt idx="2163" formatCode="0.000">
                  <c:v>0.71</c:v>
                </c:pt>
                <c:pt idx="2164" formatCode="0.000">
                  <c:v>0.71</c:v>
                </c:pt>
                <c:pt idx="2165" formatCode="0.000">
                  <c:v>0.71</c:v>
                </c:pt>
                <c:pt idx="2166" formatCode="0.000">
                  <c:v>0.71</c:v>
                </c:pt>
                <c:pt idx="2167">
                  <c:v>0.79</c:v>
                </c:pt>
                <c:pt idx="2168" formatCode="0.000">
                  <c:v>0.79</c:v>
                </c:pt>
                <c:pt idx="2169">
                  <c:v>0.79</c:v>
                </c:pt>
                <c:pt idx="2170" formatCode="0.000">
                  <c:v>0.79</c:v>
                </c:pt>
                <c:pt idx="2171" formatCode="0.000">
                  <c:v>0.79</c:v>
                </c:pt>
                <c:pt idx="2172" formatCode="0.000">
                  <c:v>0.79</c:v>
                </c:pt>
                <c:pt idx="2173" formatCode="0.000">
                  <c:v>0.79</c:v>
                </c:pt>
                <c:pt idx="2174" formatCode="0.000">
                  <c:v>0.79</c:v>
                </c:pt>
                <c:pt idx="2175" formatCode="0.000">
                  <c:v>0.79</c:v>
                </c:pt>
                <c:pt idx="2176" formatCode="0.000">
                  <c:v>0.79</c:v>
                </c:pt>
                <c:pt idx="2177" formatCode="0.000">
                  <c:v>0.79</c:v>
                </c:pt>
                <c:pt idx="2178" formatCode="0.000">
                  <c:v>0.89</c:v>
                </c:pt>
                <c:pt idx="2179" formatCode="0.000">
                  <c:v>0.89</c:v>
                </c:pt>
                <c:pt idx="2180" formatCode="0.000">
                  <c:v>0.89</c:v>
                </c:pt>
                <c:pt idx="2181" formatCode="0.000">
                  <c:v>0.89</c:v>
                </c:pt>
                <c:pt idx="2182" formatCode="0.000">
                  <c:v>0.89</c:v>
                </c:pt>
                <c:pt idx="2183" formatCode="0.000">
                  <c:v>0.89</c:v>
                </c:pt>
                <c:pt idx="2184" formatCode="0.000">
                  <c:v>0.89</c:v>
                </c:pt>
                <c:pt idx="2185" formatCode="0.000">
                  <c:v>0.89</c:v>
                </c:pt>
                <c:pt idx="2186" formatCode="0.000">
                  <c:v>0.89</c:v>
                </c:pt>
                <c:pt idx="2187" formatCode="0.000">
                  <c:v>0.89</c:v>
                </c:pt>
                <c:pt idx="2188" formatCode="0.000">
                  <c:v>0.89</c:v>
                </c:pt>
                <c:pt idx="2189" formatCode="0.000">
                  <c:v>1.1000000000000001</c:v>
                </c:pt>
                <c:pt idx="2190" formatCode="0.000">
                  <c:v>1.1000000000000001</c:v>
                </c:pt>
                <c:pt idx="2191" formatCode="0.000">
                  <c:v>1.1000000000000001</c:v>
                </c:pt>
                <c:pt idx="2192" formatCode="0.000">
                  <c:v>1.1000000000000001</c:v>
                </c:pt>
                <c:pt idx="2193" formatCode="0.000">
                  <c:v>1.1000000000000001</c:v>
                </c:pt>
                <c:pt idx="2194" formatCode="0.000">
                  <c:v>1.1200000000000001</c:v>
                </c:pt>
                <c:pt idx="2195" formatCode="0.000">
                  <c:v>1.1200000000000001</c:v>
                </c:pt>
                <c:pt idx="2196" formatCode="0.000">
                  <c:v>1.1200000000000001</c:v>
                </c:pt>
                <c:pt idx="2197" formatCode="0.000">
                  <c:v>1.1200000000000001</c:v>
                </c:pt>
                <c:pt idx="2198" formatCode="0.000">
                  <c:v>1.1200000000000001</c:v>
                </c:pt>
                <c:pt idx="2199" formatCode="0.000">
                  <c:v>1.1200000000000001</c:v>
                </c:pt>
                <c:pt idx="2200" formatCode="0.000">
                  <c:v>1.1200000000000001</c:v>
                </c:pt>
                <c:pt idx="2201" formatCode="0.000">
                  <c:v>1.1200000000000001</c:v>
                </c:pt>
                <c:pt idx="2202" formatCode="0.000">
                  <c:v>1.1200000000000001</c:v>
                </c:pt>
                <c:pt idx="2203" formatCode="0.000">
                  <c:v>1.1200000000000001</c:v>
                </c:pt>
                <c:pt idx="2204" formatCode="0.000">
                  <c:v>1.26</c:v>
                </c:pt>
                <c:pt idx="2205" formatCode="0.000">
                  <c:v>1.26</c:v>
                </c:pt>
                <c:pt idx="2206" formatCode="0.000">
                  <c:v>1.26</c:v>
                </c:pt>
                <c:pt idx="2207" formatCode="0.000">
                  <c:v>1.26</c:v>
                </c:pt>
                <c:pt idx="2208" formatCode="0.000">
                  <c:v>1.26</c:v>
                </c:pt>
                <c:pt idx="2209" formatCode="0.000">
                  <c:v>1.26</c:v>
                </c:pt>
                <c:pt idx="2210" formatCode="0.000">
                  <c:v>1.26</c:v>
                </c:pt>
                <c:pt idx="2211" formatCode="0.000">
                  <c:v>1.26</c:v>
                </c:pt>
                <c:pt idx="2212" formatCode="0.000">
                  <c:v>1.26</c:v>
                </c:pt>
                <c:pt idx="2213" formatCode="0.000">
                  <c:v>1.41</c:v>
                </c:pt>
                <c:pt idx="2214" formatCode="0.000">
                  <c:v>1.41</c:v>
                </c:pt>
                <c:pt idx="2215" formatCode="0.000">
                  <c:v>1.41</c:v>
                </c:pt>
                <c:pt idx="2216" formatCode="0.000">
                  <c:v>1.41</c:v>
                </c:pt>
                <c:pt idx="2217" formatCode="0.000">
                  <c:v>1.41</c:v>
                </c:pt>
                <c:pt idx="2218" formatCode="0.000">
                  <c:v>1.41</c:v>
                </c:pt>
                <c:pt idx="2219" formatCode="0.000">
                  <c:v>1.41</c:v>
                </c:pt>
                <c:pt idx="2220" formatCode="0.000">
                  <c:v>1.41</c:v>
                </c:pt>
                <c:pt idx="2221" formatCode="0.000">
                  <c:v>1.58</c:v>
                </c:pt>
                <c:pt idx="2222" formatCode="0.000">
                  <c:v>1.58</c:v>
                </c:pt>
                <c:pt idx="2223" formatCode="0.000">
                  <c:v>1.58</c:v>
                </c:pt>
                <c:pt idx="2224" formatCode="0.000">
                  <c:v>1.58</c:v>
                </c:pt>
                <c:pt idx="2225" formatCode="0.000">
                  <c:v>1.58</c:v>
                </c:pt>
                <c:pt idx="2226" formatCode="0.000">
                  <c:v>1.58</c:v>
                </c:pt>
                <c:pt idx="2227" formatCode="0.000">
                  <c:v>1.58</c:v>
                </c:pt>
                <c:pt idx="2228" formatCode="0.000">
                  <c:v>1.78</c:v>
                </c:pt>
                <c:pt idx="2229" formatCode="0.000">
                  <c:v>1.78</c:v>
                </c:pt>
                <c:pt idx="2230" formatCode="0.000">
                  <c:v>1.78</c:v>
                </c:pt>
                <c:pt idx="2231" formatCode="0.000">
                  <c:v>1.78</c:v>
                </c:pt>
                <c:pt idx="2232" formatCode="0.000">
                  <c:v>1.78</c:v>
                </c:pt>
                <c:pt idx="2233" formatCode="0.000">
                  <c:v>1.78</c:v>
                </c:pt>
                <c:pt idx="2234" formatCode="0.000">
                  <c:v>2.2400000000000002</c:v>
                </c:pt>
                <c:pt idx="2235" formatCode="0.000">
                  <c:v>2.2400000000000002</c:v>
                </c:pt>
                <c:pt idx="2236" formatCode="0.000">
                  <c:v>2.2400000000000002</c:v>
                </c:pt>
                <c:pt idx="2237" formatCode="0.000">
                  <c:v>2.2400000000000002</c:v>
                </c:pt>
                <c:pt idx="2238" formatCode="0.000">
                  <c:v>2.5099999999999998</c:v>
                </c:pt>
                <c:pt idx="2239" formatCode="0.000">
                  <c:v>2.5099999999999998</c:v>
                </c:pt>
                <c:pt idx="2240" formatCode="0.000">
                  <c:v>2.82</c:v>
                </c:pt>
                <c:pt idx="2241" formatCode="0.000">
                  <c:v>0.1</c:v>
                </c:pt>
                <c:pt idx="2242" formatCode="0.000">
                  <c:v>0.1</c:v>
                </c:pt>
                <c:pt idx="2243" formatCode="0.000">
                  <c:v>0.1</c:v>
                </c:pt>
                <c:pt idx="2244" formatCode="0.000">
                  <c:v>0.1</c:v>
                </c:pt>
                <c:pt idx="2245" formatCode="0.000">
                  <c:v>0.1</c:v>
                </c:pt>
                <c:pt idx="2246" formatCode="0.000">
                  <c:v>0.1</c:v>
                </c:pt>
                <c:pt idx="2247" formatCode="0.000">
                  <c:v>0.1</c:v>
                </c:pt>
                <c:pt idx="2248" formatCode="0.000">
                  <c:v>0.1</c:v>
                </c:pt>
                <c:pt idx="2249" formatCode="0.000">
                  <c:v>0.1</c:v>
                </c:pt>
                <c:pt idx="2250" formatCode="0.000">
                  <c:v>0.1</c:v>
                </c:pt>
                <c:pt idx="2251" formatCode="0.000">
                  <c:v>0.1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0.45</c:v>
                </c:pt>
                <c:pt idx="2258">
                  <c:v>0.45</c:v>
                </c:pt>
                <c:pt idx="2259">
                  <c:v>0.45</c:v>
                </c:pt>
                <c:pt idx="2260">
                  <c:v>0.45</c:v>
                </c:pt>
                <c:pt idx="2261">
                  <c:v>0.45</c:v>
                </c:pt>
                <c:pt idx="2262">
                  <c:v>0.45</c:v>
                </c:pt>
                <c:pt idx="2263">
                  <c:v>0.45</c:v>
                </c:pt>
                <c:pt idx="2264">
                  <c:v>0.5</c:v>
                </c:pt>
                <c:pt idx="2265">
                  <c:v>0.5</c:v>
                </c:pt>
                <c:pt idx="2266">
                  <c:v>0.5</c:v>
                </c:pt>
                <c:pt idx="2267">
                  <c:v>0.5</c:v>
                </c:pt>
                <c:pt idx="2268">
                  <c:v>0.5</c:v>
                </c:pt>
                <c:pt idx="2269">
                  <c:v>0.5</c:v>
                </c:pt>
                <c:pt idx="2270" formatCode="0.000">
                  <c:v>0.5</c:v>
                </c:pt>
                <c:pt idx="2271" formatCode="0.000">
                  <c:v>0.5</c:v>
                </c:pt>
                <c:pt idx="2272">
                  <c:v>0.56000000000000005</c:v>
                </c:pt>
                <c:pt idx="2273">
                  <c:v>0.56000000000000005</c:v>
                </c:pt>
                <c:pt idx="2274">
                  <c:v>0.56000000000000005</c:v>
                </c:pt>
                <c:pt idx="2275">
                  <c:v>0.56000000000000005</c:v>
                </c:pt>
                <c:pt idx="2276">
                  <c:v>0.56000000000000005</c:v>
                </c:pt>
                <c:pt idx="2277" formatCode="0.000">
                  <c:v>0.56000000000000005</c:v>
                </c:pt>
                <c:pt idx="2278" formatCode="0.000">
                  <c:v>0.56000000000000005</c:v>
                </c:pt>
                <c:pt idx="2279" formatCode="0.000">
                  <c:v>0.56000000000000005</c:v>
                </c:pt>
                <c:pt idx="2280" formatCode="0.000">
                  <c:v>0.56000000000000005</c:v>
                </c:pt>
                <c:pt idx="2281">
                  <c:v>0.63</c:v>
                </c:pt>
                <c:pt idx="2282">
                  <c:v>0.63</c:v>
                </c:pt>
                <c:pt idx="2283">
                  <c:v>0.63</c:v>
                </c:pt>
                <c:pt idx="2284" formatCode="0.000">
                  <c:v>0.63</c:v>
                </c:pt>
                <c:pt idx="2285">
                  <c:v>0.63</c:v>
                </c:pt>
                <c:pt idx="2286" formatCode="0.000">
                  <c:v>0.63</c:v>
                </c:pt>
                <c:pt idx="2287" formatCode="0.000">
                  <c:v>0.63</c:v>
                </c:pt>
                <c:pt idx="2288" formatCode="0.000">
                  <c:v>0.63</c:v>
                </c:pt>
                <c:pt idx="2289" formatCode="0.000">
                  <c:v>0.63</c:v>
                </c:pt>
                <c:pt idx="2290">
                  <c:v>0.71</c:v>
                </c:pt>
                <c:pt idx="2291">
                  <c:v>0.71</c:v>
                </c:pt>
                <c:pt idx="2292" formatCode="0.000">
                  <c:v>0.71</c:v>
                </c:pt>
                <c:pt idx="2293">
                  <c:v>0.71</c:v>
                </c:pt>
                <c:pt idx="2294" formatCode="0.000">
                  <c:v>0.71</c:v>
                </c:pt>
                <c:pt idx="2295" formatCode="0.000">
                  <c:v>0.71</c:v>
                </c:pt>
                <c:pt idx="2296" formatCode="0.000">
                  <c:v>0.71</c:v>
                </c:pt>
                <c:pt idx="2297" formatCode="0.000">
                  <c:v>0.71</c:v>
                </c:pt>
                <c:pt idx="2298" formatCode="0.000">
                  <c:v>0.71</c:v>
                </c:pt>
                <c:pt idx="2299" formatCode="0.000">
                  <c:v>0.71</c:v>
                </c:pt>
                <c:pt idx="2300">
                  <c:v>0.79</c:v>
                </c:pt>
                <c:pt idx="2301" formatCode="0.000">
                  <c:v>0.79</c:v>
                </c:pt>
                <c:pt idx="2302" formatCode="0.000">
                  <c:v>0.79</c:v>
                </c:pt>
                <c:pt idx="2303" formatCode="0.000">
                  <c:v>0.79</c:v>
                </c:pt>
                <c:pt idx="2304" formatCode="0.000">
                  <c:v>0.79</c:v>
                </c:pt>
                <c:pt idx="2305" formatCode="0.000">
                  <c:v>0.79</c:v>
                </c:pt>
                <c:pt idx="2306" formatCode="0.000">
                  <c:v>0.79</c:v>
                </c:pt>
                <c:pt idx="2307" formatCode="0.000">
                  <c:v>0.79</c:v>
                </c:pt>
                <c:pt idx="2308" formatCode="0.000">
                  <c:v>0.79</c:v>
                </c:pt>
                <c:pt idx="2309" formatCode="0.000">
                  <c:v>0.79</c:v>
                </c:pt>
                <c:pt idx="2310" formatCode="0.000">
                  <c:v>0.79</c:v>
                </c:pt>
                <c:pt idx="2311" formatCode="0.000">
                  <c:v>0.89</c:v>
                </c:pt>
                <c:pt idx="2312" formatCode="0.000">
                  <c:v>0.89</c:v>
                </c:pt>
                <c:pt idx="2313" formatCode="0.000">
                  <c:v>0.89</c:v>
                </c:pt>
                <c:pt idx="2314" formatCode="0.000">
                  <c:v>0.89</c:v>
                </c:pt>
                <c:pt idx="2315" formatCode="0.000">
                  <c:v>0.89</c:v>
                </c:pt>
                <c:pt idx="2316" formatCode="0.000">
                  <c:v>0.89</c:v>
                </c:pt>
                <c:pt idx="2317" formatCode="0.000">
                  <c:v>0.89</c:v>
                </c:pt>
                <c:pt idx="2318" formatCode="0.000">
                  <c:v>0.89</c:v>
                </c:pt>
                <c:pt idx="2319" formatCode="0.000">
                  <c:v>0.89</c:v>
                </c:pt>
                <c:pt idx="2320" formatCode="0.000">
                  <c:v>0.89</c:v>
                </c:pt>
                <c:pt idx="2321" formatCode="0.000">
                  <c:v>0.89</c:v>
                </c:pt>
                <c:pt idx="2322" formatCode="0.000">
                  <c:v>1.1000000000000001</c:v>
                </c:pt>
                <c:pt idx="2323" formatCode="0.000">
                  <c:v>1.1000000000000001</c:v>
                </c:pt>
                <c:pt idx="2324" formatCode="0.000">
                  <c:v>1.1000000000000001</c:v>
                </c:pt>
                <c:pt idx="2325" formatCode="0.000">
                  <c:v>1.1000000000000001</c:v>
                </c:pt>
                <c:pt idx="2326" formatCode="0.000">
                  <c:v>1.1000000000000001</c:v>
                </c:pt>
                <c:pt idx="2327" formatCode="0.000">
                  <c:v>1.1200000000000001</c:v>
                </c:pt>
                <c:pt idx="2328" formatCode="0.000">
                  <c:v>1.1200000000000001</c:v>
                </c:pt>
                <c:pt idx="2329" formatCode="0.000">
                  <c:v>1.1200000000000001</c:v>
                </c:pt>
                <c:pt idx="2330" formatCode="0.000">
                  <c:v>1.1200000000000001</c:v>
                </c:pt>
                <c:pt idx="2331" formatCode="0.000">
                  <c:v>1.1200000000000001</c:v>
                </c:pt>
                <c:pt idx="2332" formatCode="0.000">
                  <c:v>1.1200000000000001</c:v>
                </c:pt>
                <c:pt idx="2333" formatCode="0.000">
                  <c:v>1.1200000000000001</c:v>
                </c:pt>
                <c:pt idx="2334" formatCode="0.000">
                  <c:v>1.1200000000000001</c:v>
                </c:pt>
                <c:pt idx="2335" formatCode="0.000">
                  <c:v>1.1200000000000001</c:v>
                </c:pt>
                <c:pt idx="2336" formatCode="0.000">
                  <c:v>1.1200000000000001</c:v>
                </c:pt>
                <c:pt idx="2337" formatCode="0.000">
                  <c:v>1.26</c:v>
                </c:pt>
                <c:pt idx="2338" formatCode="0.000">
                  <c:v>1.26</c:v>
                </c:pt>
                <c:pt idx="2339" formatCode="0.000">
                  <c:v>1.26</c:v>
                </c:pt>
                <c:pt idx="2340" formatCode="0.000">
                  <c:v>1.26</c:v>
                </c:pt>
                <c:pt idx="2341" formatCode="0.000">
                  <c:v>1.26</c:v>
                </c:pt>
                <c:pt idx="2342" formatCode="0.000">
                  <c:v>1.26</c:v>
                </c:pt>
                <c:pt idx="2343" formatCode="0.000">
                  <c:v>1.26</c:v>
                </c:pt>
                <c:pt idx="2344" formatCode="0.000">
                  <c:v>1.26</c:v>
                </c:pt>
                <c:pt idx="2345" formatCode="0.000">
                  <c:v>1.26</c:v>
                </c:pt>
                <c:pt idx="2346" formatCode="0.000">
                  <c:v>1.41</c:v>
                </c:pt>
                <c:pt idx="2347" formatCode="0.000">
                  <c:v>1.41</c:v>
                </c:pt>
                <c:pt idx="2348" formatCode="0.000">
                  <c:v>1.41</c:v>
                </c:pt>
                <c:pt idx="2349" formatCode="0.000">
                  <c:v>1.41</c:v>
                </c:pt>
                <c:pt idx="2350" formatCode="0.000">
                  <c:v>1.41</c:v>
                </c:pt>
                <c:pt idx="2351" formatCode="0.000">
                  <c:v>1.41</c:v>
                </c:pt>
                <c:pt idx="2352" formatCode="0.000">
                  <c:v>1.41</c:v>
                </c:pt>
                <c:pt idx="2353" formatCode="0.000">
                  <c:v>1.41</c:v>
                </c:pt>
                <c:pt idx="2354" formatCode="0.000">
                  <c:v>1.58</c:v>
                </c:pt>
                <c:pt idx="2355" formatCode="0.000">
                  <c:v>1.58</c:v>
                </c:pt>
                <c:pt idx="2356" formatCode="0.000">
                  <c:v>1.58</c:v>
                </c:pt>
                <c:pt idx="2357" formatCode="0.000">
                  <c:v>1.58</c:v>
                </c:pt>
                <c:pt idx="2358" formatCode="0.000">
                  <c:v>1.58</c:v>
                </c:pt>
                <c:pt idx="2359" formatCode="0.000">
                  <c:v>1.58</c:v>
                </c:pt>
                <c:pt idx="2360" formatCode="0.000">
                  <c:v>1.58</c:v>
                </c:pt>
                <c:pt idx="2361" formatCode="0.000">
                  <c:v>1.78</c:v>
                </c:pt>
                <c:pt idx="2362" formatCode="0.000">
                  <c:v>1.78</c:v>
                </c:pt>
                <c:pt idx="2363" formatCode="0.000">
                  <c:v>1.78</c:v>
                </c:pt>
                <c:pt idx="2364" formatCode="0.000">
                  <c:v>1.78</c:v>
                </c:pt>
                <c:pt idx="2365" formatCode="0.000">
                  <c:v>1.78</c:v>
                </c:pt>
                <c:pt idx="2366" formatCode="0.000">
                  <c:v>1.78</c:v>
                </c:pt>
                <c:pt idx="2367" formatCode="0.000">
                  <c:v>2.2400000000000002</c:v>
                </c:pt>
                <c:pt idx="2368" formatCode="0.000">
                  <c:v>2.2400000000000002</c:v>
                </c:pt>
                <c:pt idx="2369" formatCode="0.000">
                  <c:v>2.2400000000000002</c:v>
                </c:pt>
                <c:pt idx="2370" formatCode="0.000">
                  <c:v>2.2400000000000002</c:v>
                </c:pt>
                <c:pt idx="2371" formatCode="0.000">
                  <c:v>2.5099999999999998</c:v>
                </c:pt>
                <c:pt idx="2372" formatCode="0.000">
                  <c:v>2.5099999999999998</c:v>
                </c:pt>
                <c:pt idx="2373" formatCode="0.000">
                  <c:v>2.82</c:v>
                </c:pt>
                <c:pt idx="2374" formatCode="0.000">
                  <c:v>0.1</c:v>
                </c:pt>
                <c:pt idx="2375" formatCode="0.000">
                  <c:v>0.1</c:v>
                </c:pt>
                <c:pt idx="2376" formatCode="0.000">
                  <c:v>0.1</c:v>
                </c:pt>
                <c:pt idx="2377" formatCode="0.000">
                  <c:v>0.1</c:v>
                </c:pt>
                <c:pt idx="2378" formatCode="0.000">
                  <c:v>0.1</c:v>
                </c:pt>
                <c:pt idx="2379" formatCode="0.000">
                  <c:v>0.1</c:v>
                </c:pt>
                <c:pt idx="2380" formatCode="0.000">
                  <c:v>0.1</c:v>
                </c:pt>
                <c:pt idx="2381" formatCode="0.000">
                  <c:v>0.1</c:v>
                </c:pt>
                <c:pt idx="2382" formatCode="0.000">
                  <c:v>0.1</c:v>
                </c:pt>
                <c:pt idx="2383" formatCode="0.000">
                  <c:v>0.1</c:v>
                </c:pt>
                <c:pt idx="2384" formatCode="0.000">
                  <c:v>0.1</c:v>
                </c:pt>
                <c:pt idx="2385">
                  <c:v>0.4</c:v>
                </c:pt>
                <c:pt idx="2386">
                  <c:v>0.4</c:v>
                </c:pt>
                <c:pt idx="2387">
                  <c:v>0.4</c:v>
                </c:pt>
                <c:pt idx="2388">
                  <c:v>0.4</c:v>
                </c:pt>
                <c:pt idx="2389">
                  <c:v>0.4</c:v>
                </c:pt>
                <c:pt idx="2390">
                  <c:v>0.45</c:v>
                </c:pt>
                <c:pt idx="2391">
                  <c:v>0.45</c:v>
                </c:pt>
                <c:pt idx="2392">
                  <c:v>0.45</c:v>
                </c:pt>
                <c:pt idx="2393">
                  <c:v>0.45</c:v>
                </c:pt>
                <c:pt idx="2394">
                  <c:v>0.45</c:v>
                </c:pt>
                <c:pt idx="2395">
                  <c:v>0.45</c:v>
                </c:pt>
                <c:pt idx="2396">
                  <c:v>0.45</c:v>
                </c:pt>
                <c:pt idx="2397">
                  <c:v>0.5</c:v>
                </c:pt>
                <c:pt idx="2398">
                  <c:v>0.5</c:v>
                </c:pt>
                <c:pt idx="2399">
                  <c:v>0.5</c:v>
                </c:pt>
                <c:pt idx="2400">
                  <c:v>0.5</c:v>
                </c:pt>
                <c:pt idx="2401">
                  <c:v>0.5</c:v>
                </c:pt>
                <c:pt idx="2402">
                  <c:v>0.5</c:v>
                </c:pt>
                <c:pt idx="2403" formatCode="0.000">
                  <c:v>0.5</c:v>
                </c:pt>
                <c:pt idx="2404" formatCode="0.000">
                  <c:v>0.5</c:v>
                </c:pt>
                <c:pt idx="2405">
                  <c:v>0.56000000000000005</c:v>
                </c:pt>
                <c:pt idx="2406">
                  <c:v>0.56000000000000005</c:v>
                </c:pt>
                <c:pt idx="2407">
                  <c:v>0.56000000000000005</c:v>
                </c:pt>
                <c:pt idx="2408">
                  <c:v>0.56000000000000005</c:v>
                </c:pt>
                <c:pt idx="2409">
                  <c:v>0.56000000000000005</c:v>
                </c:pt>
                <c:pt idx="2410" formatCode="0.000">
                  <c:v>0.56000000000000005</c:v>
                </c:pt>
                <c:pt idx="2411" formatCode="0.000">
                  <c:v>0.56000000000000005</c:v>
                </c:pt>
                <c:pt idx="2412" formatCode="0.000">
                  <c:v>0.56000000000000005</c:v>
                </c:pt>
                <c:pt idx="2413" formatCode="0.000">
                  <c:v>0.56000000000000005</c:v>
                </c:pt>
                <c:pt idx="2414">
                  <c:v>0.63</c:v>
                </c:pt>
                <c:pt idx="2415">
                  <c:v>0.63</c:v>
                </c:pt>
                <c:pt idx="2416">
                  <c:v>0.63</c:v>
                </c:pt>
                <c:pt idx="2417" formatCode="0.000">
                  <c:v>0.63</c:v>
                </c:pt>
                <c:pt idx="2418">
                  <c:v>0.63</c:v>
                </c:pt>
                <c:pt idx="2419" formatCode="0.000">
                  <c:v>0.63</c:v>
                </c:pt>
                <c:pt idx="2420" formatCode="0.000">
                  <c:v>0.63</c:v>
                </c:pt>
                <c:pt idx="2421" formatCode="0.000">
                  <c:v>0.63</c:v>
                </c:pt>
                <c:pt idx="2422" formatCode="0.000">
                  <c:v>0.63</c:v>
                </c:pt>
                <c:pt idx="2423">
                  <c:v>0.71</c:v>
                </c:pt>
                <c:pt idx="2424">
                  <c:v>0.71</c:v>
                </c:pt>
                <c:pt idx="2425" formatCode="0.000">
                  <c:v>0.71</c:v>
                </c:pt>
                <c:pt idx="2426">
                  <c:v>0.71</c:v>
                </c:pt>
                <c:pt idx="2427" formatCode="0.000">
                  <c:v>0.71</c:v>
                </c:pt>
                <c:pt idx="2428" formatCode="0.000">
                  <c:v>0.71</c:v>
                </c:pt>
                <c:pt idx="2429" formatCode="0.000">
                  <c:v>0.71</c:v>
                </c:pt>
                <c:pt idx="2430" formatCode="0.000">
                  <c:v>0.71</c:v>
                </c:pt>
                <c:pt idx="2431" formatCode="0.000">
                  <c:v>0.71</c:v>
                </c:pt>
                <c:pt idx="2432" formatCode="0.000">
                  <c:v>0.71</c:v>
                </c:pt>
                <c:pt idx="2433">
                  <c:v>0.79</c:v>
                </c:pt>
                <c:pt idx="2434" formatCode="0.000">
                  <c:v>0.79</c:v>
                </c:pt>
                <c:pt idx="2435" formatCode="0.000">
                  <c:v>0.79</c:v>
                </c:pt>
                <c:pt idx="2436" formatCode="0.000">
                  <c:v>0.79</c:v>
                </c:pt>
                <c:pt idx="2437" formatCode="0.000">
                  <c:v>0.79</c:v>
                </c:pt>
                <c:pt idx="2438" formatCode="0.000">
                  <c:v>0.79</c:v>
                </c:pt>
                <c:pt idx="2439" formatCode="0.000">
                  <c:v>0.79</c:v>
                </c:pt>
                <c:pt idx="2440" formatCode="0.000">
                  <c:v>0.79</c:v>
                </c:pt>
                <c:pt idx="2441" formatCode="0.000">
                  <c:v>0.79</c:v>
                </c:pt>
                <c:pt idx="2442" formatCode="0.000">
                  <c:v>0.79</c:v>
                </c:pt>
                <c:pt idx="2443" formatCode="0.000">
                  <c:v>0.79</c:v>
                </c:pt>
                <c:pt idx="2444" formatCode="0.000">
                  <c:v>0.89</c:v>
                </c:pt>
                <c:pt idx="2445" formatCode="0.000">
                  <c:v>0.89</c:v>
                </c:pt>
                <c:pt idx="2446" formatCode="0.000">
                  <c:v>0.89</c:v>
                </c:pt>
                <c:pt idx="2447" formatCode="0.000">
                  <c:v>0.89</c:v>
                </c:pt>
                <c:pt idx="2448" formatCode="0.000">
                  <c:v>0.89</c:v>
                </c:pt>
                <c:pt idx="2449" formatCode="0.000">
                  <c:v>0.89</c:v>
                </c:pt>
                <c:pt idx="2450" formatCode="0.000">
                  <c:v>0.89</c:v>
                </c:pt>
                <c:pt idx="2451" formatCode="0.000">
                  <c:v>0.89</c:v>
                </c:pt>
                <c:pt idx="2452" formatCode="0.000">
                  <c:v>0.89</c:v>
                </c:pt>
                <c:pt idx="2453" formatCode="0.000">
                  <c:v>0.89</c:v>
                </c:pt>
                <c:pt idx="2454" formatCode="0.000">
                  <c:v>0.89</c:v>
                </c:pt>
                <c:pt idx="2455" formatCode="0.000">
                  <c:v>1.1000000000000001</c:v>
                </c:pt>
                <c:pt idx="2456" formatCode="0.000">
                  <c:v>1.1000000000000001</c:v>
                </c:pt>
                <c:pt idx="2457" formatCode="0.000">
                  <c:v>1.1000000000000001</c:v>
                </c:pt>
                <c:pt idx="2458" formatCode="0.000">
                  <c:v>1.1000000000000001</c:v>
                </c:pt>
                <c:pt idx="2459" formatCode="0.000">
                  <c:v>1.1000000000000001</c:v>
                </c:pt>
                <c:pt idx="2460" formatCode="0.000">
                  <c:v>1.1200000000000001</c:v>
                </c:pt>
                <c:pt idx="2461" formatCode="0.000">
                  <c:v>1.1200000000000001</c:v>
                </c:pt>
                <c:pt idx="2462" formatCode="0.000">
                  <c:v>1.1200000000000001</c:v>
                </c:pt>
                <c:pt idx="2463" formatCode="0.000">
                  <c:v>1.1200000000000001</c:v>
                </c:pt>
                <c:pt idx="2464" formatCode="0.000">
                  <c:v>1.1200000000000001</c:v>
                </c:pt>
                <c:pt idx="2465" formatCode="0.000">
                  <c:v>1.1200000000000001</c:v>
                </c:pt>
                <c:pt idx="2466" formatCode="0.000">
                  <c:v>1.1200000000000001</c:v>
                </c:pt>
                <c:pt idx="2467" formatCode="0.000">
                  <c:v>1.1200000000000001</c:v>
                </c:pt>
                <c:pt idx="2468" formatCode="0.000">
                  <c:v>1.1200000000000001</c:v>
                </c:pt>
                <c:pt idx="2469" formatCode="0.000">
                  <c:v>1.1200000000000001</c:v>
                </c:pt>
                <c:pt idx="2470" formatCode="0.000">
                  <c:v>1.26</c:v>
                </c:pt>
                <c:pt idx="2471" formatCode="0.000">
                  <c:v>1.26</c:v>
                </c:pt>
                <c:pt idx="2472" formatCode="0.000">
                  <c:v>1.26</c:v>
                </c:pt>
                <c:pt idx="2473" formatCode="0.000">
                  <c:v>1.26</c:v>
                </c:pt>
                <c:pt idx="2474" formatCode="0.000">
                  <c:v>1.26</c:v>
                </c:pt>
                <c:pt idx="2475" formatCode="0.000">
                  <c:v>1.26</c:v>
                </c:pt>
                <c:pt idx="2476" formatCode="0.000">
                  <c:v>1.26</c:v>
                </c:pt>
                <c:pt idx="2477" formatCode="0.000">
                  <c:v>1.26</c:v>
                </c:pt>
                <c:pt idx="2478" formatCode="0.000">
                  <c:v>1.26</c:v>
                </c:pt>
                <c:pt idx="2479" formatCode="0.000">
                  <c:v>1.41</c:v>
                </c:pt>
                <c:pt idx="2480" formatCode="0.000">
                  <c:v>1.41</c:v>
                </c:pt>
                <c:pt idx="2481" formatCode="0.000">
                  <c:v>1.41</c:v>
                </c:pt>
                <c:pt idx="2482" formatCode="0.000">
                  <c:v>1.41</c:v>
                </c:pt>
                <c:pt idx="2483" formatCode="0.000">
                  <c:v>1.41</c:v>
                </c:pt>
                <c:pt idx="2484" formatCode="0.000">
                  <c:v>1.41</c:v>
                </c:pt>
                <c:pt idx="2485" formatCode="0.000">
                  <c:v>1.41</c:v>
                </c:pt>
                <c:pt idx="2486" formatCode="0.000">
                  <c:v>1.41</c:v>
                </c:pt>
                <c:pt idx="2487" formatCode="0.000">
                  <c:v>1.58</c:v>
                </c:pt>
                <c:pt idx="2488" formatCode="0.000">
                  <c:v>1.58</c:v>
                </c:pt>
                <c:pt idx="2489" formatCode="0.000">
                  <c:v>1.58</c:v>
                </c:pt>
                <c:pt idx="2490" formatCode="0.000">
                  <c:v>1.58</c:v>
                </c:pt>
                <c:pt idx="2491" formatCode="0.000">
                  <c:v>1.58</c:v>
                </c:pt>
                <c:pt idx="2492" formatCode="0.000">
                  <c:v>1.58</c:v>
                </c:pt>
                <c:pt idx="2493" formatCode="0.000">
                  <c:v>1.58</c:v>
                </c:pt>
                <c:pt idx="2494" formatCode="0.000">
                  <c:v>1.78</c:v>
                </c:pt>
                <c:pt idx="2495" formatCode="0.000">
                  <c:v>1.78</c:v>
                </c:pt>
                <c:pt idx="2496" formatCode="0.000">
                  <c:v>1.78</c:v>
                </c:pt>
                <c:pt idx="2497" formatCode="0.000">
                  <c:v>1.78</c:v>
                </c:pt>
                <c:pt idx="2498" formatCode="0.000">
                  <c:v>1.78</c:v>
                </c:pt>
                <c:pt idx="2499" formatCode="0.000">
                  <c:v>1.78</c:v>
                </c:pt>
                <c:pt idx="2500" formatCode="0.000">
                  <c:v>2.2400000000000002</c:v>
                </c:pt>
                <c:pt idx="2501" formatCode="0.000">
                  <c:v>2.2400000000000002</c:v>
                </c:pt>
                <c:pt idx="2502" formatCode="0.000">
                  <c:v>2.2400000000000002</c:v>
                </c:pt>
                <c:pt idx="2503" formatCode="0.000">
                  <c:v>2.2400000000000002</c:v>
                </c:pt>
                <c:pt idx="2504" formatCode="0.000">
                  <c:v>2.5099999999999998</c:v>
                </c:pt>
                <c:pt idx="2505" formatCode="0.000">
                  <c:v>2.5099999999999998</c:v>
                </c:pt>
                <c:pt idx="2506" formatCode="0.000">
                  <c:v>2.82</c:v>
                </c:pt>
                <c:pt idx="2507" formatCode="0.000">
                  <c:v>0.1</c:v>
                </c:pt>
                <c:pt idx="2508" formatCode="0.000">
                  <c:v>0.1</c:v>
                </c:pt>
                <c:pt idx="2509" formatCode="0.000">
                  <c:v>0.1</c:v>
                </c:pt>
                <c:pt idx="2510" formatCode="0.000">
                  <c:v>0.1</c:v>
                </c:pt>
                <c:pt idx="2511" formatCode="0.000">
                  <c:v>0.1</c:v>
                </c:pt>
                <c:pt idx="2512" formatCode="0.000">
                  <c:v>0.1</c:v>
                </c:pt>
                <c:pt idx="2513" formatCode="0.000">
                  <c:v>0.1</c:v>
                </c:pt>
                <c:pt idx="2514" formatCode="0.000">
                  <c:v>0.1</c:v>
                </c:pt>
                <c:pt idx="2515" formatCode="0.000">
                  <c:v>0.1</c:v>
                </c:pt>
                <c:pt idx="2516" formatCode="0.000">
                  <c:v>0.1</c:v>
                </c:pt>
                <c:pt idx="2517" formatCode="0.000">
                  <c:v>0.1</c:v>
                </c:pt>
                <c:pt idx="2518">
                  <c:v>0.4</c:v>
                </c:pt>
                <c:pt idx="2519">
                  <c:v>0.4</c:v>
                </c:pt>
                <c:pt idx="2520">
                  <c:v>0.4</c:v>
                </c:pt>
                <c:pt idx="2521">
                  <c:v>0.4</c:v>
                </c:pt>
                <c:pt idx="2522">
                  <c:v>0.4</c:v>
                </c:pt>
                <c:pt idx="2523">
                  <c:v>0.45</c:v>
                </c:pt>
                <c:pt idx="2524">
                  <c:v>0.45</c:v>
                </c:pt>
                <c:pt idx="2525">
                  <c:v>0.45</c:v>
                </c:pt>
                <c:pt idx="2526">
                  <c:v>0.45</c:v>
                </c:pt>
                <c:pt idx="2527">
                  <c:v>0.45</c:v>
                </c:pt>
                <c:pt idx="2528">
                  <c:v>0.45</c:v>
                </c:pt>
                <c:pt idx="2529">
                  <c:v>0.45</c:v>
                </c:pt>
                <c:pt idx="2530">
                  <c:v>0.5</c:v>
                </c:pt>
                <c:pt idx="2531">
                  <c:v>0.5</c:v>
                </c:pt>
                <c:pt idx="2532">
                  <c:v>0.5</c:v>
                </c:pt>
                <c:pt idx="2533">
                  <c:v>0.5</c:v>
                </c:pt>
                <c:pt idx="2534">
                  <c:v>0.5</c:v>
                </c:pt>
                <c:pt idx="2535">
                  <c:v>0.5</c:v>
                </c:pt>
                <c:pt idx="2536" formatCode="0.000">
                  <c:v>0.5</c:v>
                </c:pt>
                <c:pt idx="2537" formatCode="0.000">
                  <c:v>0.5</c:v>
                </c:pt>
                <c:pt idx="2538">
                  <c:v>0.56000000000000005</c:v>
                </c:pt>
                <c:pt idx="2539">
                  <c:v>0.56000000000000005</c:v>
                </c:pt>
                <c:pt idx="2540">
                  <c:v>0.56000000000000005</c:v>
                </c:pt>
                <c:pt idx="2541">
                  <c:v>0.56000000000000005</c:v>
                </c:pt>
                <c:pt idx="2542">
                  <c:v>0.56000000000000005</c:v>
                </c:pt>
                <c:pt idx="2543" formatCode="0.000">
                  <c:v>0.56000000000000005</c:v>
                </c:pt>
                <c:pt idx="2544" formatCode="0.000">
                  <c:v>0.56000000000000005</c:v>
                </c:pt>
                <c:pt idx="2545" formatCode="0.000">
                  <c:v>0.56000000000000005</c:v>
                </c:pt>
                <c:pt idx="2546" formatCode="0.000">
                  <c:v>0.56000000000000005</c:v>
                </c:pt>
                <c:pt idx="2547">
                  <c:v>0.63</c:v>
                </c:pt>
                <c:pt idx="2548">
                  <c:v>0.63</c:v>
                </c:pt>
                <c:pt idx="2549">
                  <c:v>0.63</c:v>
                </c:pt>
                <c:pt idx="2550" formatCode="0.000">
                  <c:v>0.63</c:v>
                </c:pt>
                <c:pt idx="2551">
                  <c:v>0.63</c:v>
                </c:pt>
                <c:pt idx="2552" formatCode="0.000">
                  <c:v>0.63</c:v>
                </c:pt>
                <c:pt idx="2553" formatCode="0.000">
                  <c:v>0.63</c:v>
                </c:pt>
                <c:pt idx="2554" formatCode="0.000">
                  <c:v>0.63</c:v>
                </c:pt>
                <c:pt idx="2555" formatCode="0.000">
                  <c:v>0.63</c:v>
                </c:pt>
                <c:pt idx="2556">
                  <c:v>0.71</c:v>
                </c:pt>
                <c:pt idx="2557">
                  <c:v>0.71</c:v>
                </c:pt>
                <c:pt idx="2558" formatCode="0.000">
                  <c:v>0.71</c:v>
                </c:pt>
                <c:pt idx="2559">
                  <c:v>0.71</c:v>
                </c:pt>
                <c:pt idx="2560" formatCode="0.000">
                  <c:v>0.71</c:v>
                </c:pt>
                <c:pt idx="2561" formatCode="0.000">
                  <c:v>0.71</c:v>
                </c:pt>
                <c:pt idx="2562" formatCode="0.000">
                  <c:v>0.71</c:v>
                </c:pt>
                <c:pt idx="2563" formatCode="0.000">
                  <c:v>0.71</c:v>
                </c:pt>
                <c:pt idx="2564" formatCode="0.000">
                  <c:v>0.71</c:v>
                </c:pt>
                <c:pt idx="2565" formatCode="0.000">
                  <c:v>0.71</c:v>
                </c:pt>
                <c:pt idx="2566">
                  <c:v>0.79</c:v>
                </c:pt>
                <c:pt idx="2567" formatCode="0.000">
                  <c:v>0.79</c:v>
                </c:pt>
                <c:pt idx="2568" formatCode="0.000">
                  <c:v>0.79</c:v>
                </c:pt>
                <c:pt idx="2569" formatCode="0.000">
                  <c:v>0.79</c:v>
                </c:pt>
                <c:pt idx="2570" formatCode="0.000">
                  <c:v>0.79</c:v>
                </c:pt>
                <c:pt idx="2571" formatCode="0.000">
                  <c:v>0.79</c:v>
                </c:pt>
                <c:pt idx="2572" formatCode="0.000">
                  <c:v>0.79</c:v>
                </c:pt>
                <c:pt idx="2573" formatCode="0.000">
                  <c:v>0.79</c:v>
                </c:pt>
                <c:pt idx="2574" formatCode="0.000">
                  <c:v>0.79</c:v>
                </c:pt>
                <c:pt idx="2575" formatCode="0.000">
                  <c:v>0.79</c:v>
                </c:pt>
                <c:pt idx="2576" formatCode="0.000">
                  <c:v>0.79</c:v>
                </c:pt>
                <c:pt idx="2577" formatCode="0.000">
                  <c:v>0.89</c:v>
                </c:pt>
                <c:pt idx="2578" formatCode="0.000">
                  <c:v>0.89</c:v>
                </c:pt>
                <c:pt idx="2579" formatCode="0.000">
                  <c:v>0.89</c:v>
                </c:pt>
                <c:pt idx="2580" formatCode="0.000">
                  <c:v>0.89</c:v>
                </c:pt>
                <c:pt idx="2581" formatCode="0.000">
                  <c:v>0.89</c:v>
                </c:pt>
                <c:pt idx="2582" formatCode="0.000">
                  <c:v>0.89</c:v>
                </c:pt>
                <c:pt idx="2583" formatCode="0.000">
                  <c:v>0.89</c:v>
                </c:pt>
                <c:pt idx="2584" formatCode="0.000">
                  <c:v>0.89</c:v>
                </c:pt>
                <c:pt idx="2585" formatCode="0.000">
                  <c:v>0.89</c:v>
                </c:pt>
                <c:pt idx="2586" formatCode="0.000">
                  <c:v>0.89</c:v>
                </c:pt>
                <c:pt idx="2587" formatCode="0.000">
                  <c:v>0.89</c:v>
                </c:pt>
                <c:pt idx="2588" formatCode="0.000">
                  <c:v>1.1000000000000001</c:v>
                </c:pt>
                <c:pt idx="2589" formatCode="0.000">
                  <c:v>1.1000000000000001</c:v>
                </c:pt>
                <c:pt idx="2590" formatCode="0.000">
                  <c:v>1.1000000000000001</c:v>
                </c:pt>
                <c:pt idx="2591" formatCode="0.000">
                  <c:v>1.1000000000000001</c:v>
                </c:pt>
                <c:pt idx="2592" formatCode="0.000">
                  <c:v>1.1000000000000001</c:v>
                </c:pt>
                <c:pt idx="2593" formatCode="0.000">
                  <c:v>1.1200000000000001</c:v>
                </c:pt>
                <c:pt idx="2594" formatCode="0.000">
                  <c:v>1.1200000000000001</c:v>
                </c:pt>
                <c:pt idx="2595" formatCode="0.000">
                  <c:v>1.1200000000000001</c:v>
                </c:pt>
                <c:pt idx="2596" formatCode="0.000">
                  <c:v>1.1200000000000001</c:v>
                </c:pt>
                <c:pt idx="2597" formatCode="0.000">
                  <c:v>1.1200000000000001</c:v>
                </c:pt>
                <c:pt idx="2598" formatCode="0.000">
                  <c:v>1.1200000000000001</c:v>
                </c:pt>
                <c:pt idx="2599" formatCode="0.000">
                  <c:v>1.1200000000000001</c:v>
                </c:pt>
                <c:pt idx="2600" formatCode="0.000">
                  <c:v>1.1200000000000001</c:v>
                </c:pt>
                <c:pt idx="2601" formatCode="0.000">
                  <c:v>1.1200000000000001</c:v>
                </c:pt>
                <c:pt idx="2602" formatCode="0.000">
                  <c:v>1.1200000000000001</c:v>
                </c:pt>
                <c:pt idx="2603" formatCode="0.000">
                  <c:v>1.26</c:v>
                </c:pt>
                <c:pt idx="2604" formatCode="0.000">
                  <c:v>1.26</c:v>
                </c:pt>
                <c:pt idx="2605" formatCode="0.000">
                  <c:v>1.26</c:v>
                </c:pt>
                <c:pt idx="2606" formatCode="0.000">
                  <c:v>1.26</c:v>
                </c:pt>
                <c:pt idx="2607" formatCode="0.000">
                  <c:v>1.26</c:v>
                </c:pt>
                <c:pt idx="2608" formatCode="0.000">
                  <c:v>1.26</c:v>
                </c:pt>
                <c:pt idx="2609" formatCode="0.000">
                  <c:v>1.26</c:v>
                </c:pt>
                <c:pt idx="2610" formatCode="0.000">
                  <c:v>1.26</c:v>
                </c:pt>
                <c:pt idx="2611" formatCode="0.000">
                  <c:v>1.26</c:v>
                </c:pt>
                <c:pt idx="2612" formatCode="0.000">
                  <c:v>1.41</c:v>
                </c:pt>
                <c:pt idx="2613" formatCode="0.000">
                  <c:v>1.41</c:v>
                </c:pt>
                <c:pt idx="2614" formatCode="0.000">
                  <c:v>1.41</c:v>
                </c:pt>
                <c:pt idx="2615" formatCode="0.000">
                  <c:v>1.41</c:v>
                </c:pt>
                <c:pt idx="2616" formatCode="0.000">
                  <c:v>1.41</c:v>
                </c:pt>
                <c:pt idx="2617" formatCode="0.000">
                  <c:v>1.41</c:v>
                </c:pt>
                <c:pt idx="2618" formatCode="0.000">
                  <c:v>1.41</c:v>
                </c:pt>
                <c:pt idx="2619" formatCode="0.000">
                  <c:v>1.41</c:v>
                </c:pt>
                <c:pt idx="2620" formatCode="0.000">
                  <c:v>1.58</c:v>
                </c:pt>
                <c:pt idx="2621" formatCode="0.000">
                  <c:v>1.58</c:v>
                </c:pt>
                <c:pt idx="2622" formatCode="0.000">
                  <c:v>1.58</c:v>
                </c:pt>
                <c:pt idx="2623" formatCode="0.000">
                  <c:v>1.58</c:v>
                </c:pt>
                <c:pt idx="2624" formatCode="0.000">
                  <c:v>1.58</c:v>
                </c:pt>
                <c:pt idx="2625" formatCode="0.000">
                  <c:v>1.58</c:v>
                </c:pt>
                <c:pt idx="2626" formatCode="0.000">
                  <c:v>1.58</c:v>
                </c:pt>
                <c:pt idx="2627" formatCode="0.000">
                  <c:v>1.78</c:v>
                </c:pt>
                <c:pt idx="2628" formatCode="0.000">
                  <c:v>1.78</c:v>
                </c:pt>
                <c:pt idx="2629" formatCode="0.000">
                  <c:v>1.78</c:v>
                </c:pt>
                <c:pt idx="2630" formatCode="0.000">
                  <c:v>1.78</c:v>
                </c:pt>
                <c:pt idx="2631" formatCode="0.000">
                  <c:v>1.78</c:v>
                </c:pt>
                <c:pt idx="2632" formatCode="0.000">
                  <c:v>1.78</c:v>
                </c:pt>
                <c:pt idx="2633" formatCode="0.000">
                  <c:v>2.2400000000000002</c:v>
                </c:pt>
                <c:pt idx="2634" formatCode="0.000">
                  <c:v>2.2400000000000002</c:v>
                </c:pt>
                <c:pt idx="2635" formatCode="0.000">
                  <c:v>2.2400000000000002</c:v>
                </c:pt>
                <c:pt idx="2636" formatCode="0.000">
                  <c:v>2.2400000000000002</c:v>
                </c:pt>
                <c:pt idx="2637" formatCode="0.000">
                  <c:v>2.5099999999999998</c:v>
                </c:pt>
                <c:pt idx="2638" formatCode="0.000">
                  <c:v>2.5099999999999998</c:v>
                </c:pt>
                <c:pt idx="2639" formatCode="0.000">
                  <c:v>2.82</c:v>
                </c:pt>
                <c:pt idx="2640" formatCode="0.000">
                  <c:v>0.1</c:v>
                </c:pt>
                <c:pt idx="2641" formatCode="0.000">
                  <c:v>0.1</c:v>
                </c:pt>
                <c:pt idx="2642" formatCode="0.000">
                  <c:v>0.1</c:v>
                </c:pt>
                <c:pt idx="2643" formatCode="0.000">
                  <c:v>0.1</c:v>
                </c:pt>
                <c:pt idx="2644" formatCode="0.000">
                  <c:v>0.1</c:v>
                </c:pt>
                <c:pt idx="2645" formatCode="0.000">
                  <c:v>0.1</c:v>
                </c:pt>
                <c:pt idx="2646" formatCode="0.000">
                  <c:v>0.1</c:v>
                </c:pt>
                <c:pt idx="2647" formatCode="0.000">
                  <c:v>0.1</c:v>
                </c:pt>
                <c:pt idx="2648" formatCode="0.000">
                  <c:v>0.1</c:v>
                </c:pt>
                <c:pt idx="2649" formatCode="0.000">
                  <c:v>0.1</c:v>
                </c:pt>
                <c:pt idx="2650" formatCode="0.000">
                  <c:v>0.1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0.45</c:v>
                </c:pt>
                <c:pt idx="2657">
                  <c:v>0.45</c:v>
                </c:pt>
                <c:pt idx="2658">
                  <c:v>0.45</c:v>
                </c:pt>
                <c:pt idx="2659">
                  <c:v>0.45</c:v>
                </c:pt>
                <c:pt idx="2660">
                  <c:v>0.45</c:v>
                </c:pt>
                <c:pt idx="2661">
                  <c:v>0.45</c:v>
                </c:pt>
                <c:pt idx="2662">
                  <c:v>0.45</c:v>
                </c:pt>
                <c:pt idx="2663">
                  <c:v>0.5</c:v>
                </c:pt>
                <c:pt idx="2664">
                  <c:v>0.5</c:v>
                </c:pt>
                <c:pt idx="2665">
                  <c:v>0.5</c:v>
                </c:pt>
                <c:pt idx="2666">
                  <c:v>0.5</c:v>
                </c:pt>
                <c:pt idx="2667">
                  <c:v>0.5</c:v>
                </c:pt>
                <c:pt idx="2668">
                  <c:v>0.5</c:v>
                </c:pt>
                <c:pt idx="2669" formatCode="0.000">
                  <c:v>0.5</c:v>
                </c:pt>
                <c:pt idx="2670" formatCode="0.000">
                  <c:v>0.5</c:v>
                </c:pt>
                <c:pt idx="2671">
                  <c:v>0.56000000000000005</c:v>
                </c:pt>
                <c:pt idx="2672">
                  <c:v>0.56000000000000005</c:v>
                </c:pt>
                <c:pt idx="2673">
                  <c:v>0.56000000000000005</c:v>
                </c:pt>
                <c:pt idx="2674">
                  <c:v>0.56000000000000005</c:v>
                </c:pt>
                <c:pt idx="2675">
                  <c:v>0.56000000000000005</c:v>
                </c:pt>
                <c:pt idx="2676" formatCode="0.000">
                  <c:v>0.56000000000000005</c:v>
                </c:pt>
                <c:pt idx="2677" formatCode="0.000">
                  <c:v>0.56000000000000005</c:v>
                </c:pt>
                <c:pt idx="2678" formatCode="0.000">
                  <c:v>0.56000000000000005</c:v>
                </c:pt>
                <c:pt idx="2679" formatCode="0.000">
                  <c:v>0.56000000000000005</c:v>
                </c:pt>
                <c:pt idx="2680">
                  <c:v>0.63</c:v>
                </c:pt>
                <c:pt idx="2681">
                  <c:v>0.63</c:v>
                </c:pt>
                <c:pt idx="2682">
                  <c:v>0.63</c:v>
                </c:pt>
                <c:pt idx="2683" formatCode="0.000">
                  <c:v>0.63</c:v>
                </c:pt>
                <c:pt idx="2684">
                  <c:v>0.63</c:v>
                </c:pt>
                <c:pt idx="2685" formatCode="0.000">
                  <c:v>0.63</c:v>
                </c:pt>
                <c:pt idx="2686" formatCode="0.000">
                  <c:v>0.63</c:v>
                </c:pt>
                <c:pt idx="2687" formatCode="0.000">
                  <c:v>0.63</c:v>
                </c:pt>
                <c:pt idx="2688" formatCode="0.000">
                  <c:v>0.63</c:v>
                </c:pt>
                <c:pt idx="2689">
                  <c:v>0.71</c:v>
                </c:pt>
                <c:pt idx="2690">
                  <c:v>0.71</c:v>
                </c:pt>
                <c:pt idx="2691" formatCode="0.000">
                  <c:v>0.71</c:v>
                </c:pt>
                <c:pt idx="2692">
                  <c:v>0.71</c:v>
                </c:pt>
                <c:pt idx="2693" formatCode="0.000">
                  <c:v>0.71</c:v>
                </c:pt>
                <c:pt idx="2694" formatCode="0.000">
                  <c:v>0.71</c:v>
                </c:pt>
                <c:pt idx="2695" formatCode="0.000">
                  <c:v>0.71</c:v>
                </c:pt>
                <c:pt idx="2696" formatCode="0.000">
                  <c:v>0.71</c:v>
                </c:pt>
                <c:pt idx="2697" formatCode="0.000">
                  <c:v>0.71</c:v>
                </c:pt>
                <c:pt idx="2698" formatCode="0.000">
                  <c:v>0.71</c:v>
                </c:pt>
                <c:pt idx="2699">
                  <c:v>0.79</c:v>
                </c:pt>
                <c:pt idx="2700" formatCode="0.000">
                  <c:v>0.79</c:v>
                </c:pt>
                <c:pt idx="2701" formatCode="0.000">
                  <c:v>0.79</c:v>
                </c:pt>
                <c:pt idx="2702" formatCode="0.000">
                  <c:v>0.79</c:v>
                </c:pt>
                <c:pt idx="2703" formatCode="0.000">
                  <c:v>0.79</c:v>
                </c:pt>
                <c:pt idx="2704" formatCode="0.000">
                  <c:v>0.79</c:v>
                </c:pt>
                <c:pt idx="2705" formatCode="0.000">
                  <c:v>0.79</c:v>
                </c:pt>
                <c:pt idx="2706" formatCode="0.000">
                  <c:v>0.79</c:v>
                </c:pt>
                <c:pt idx="2707" formatCode="0.000">
                  <c:v>0.79</c:v>
                </c:pt>
                <c:pt idx="2708" formatCode="0.000">
                  <c:v>0.79</c:v>
                </c:pt>
                <c:pt idx="2709" formatCode="0.000">
                  <c:v>0.79</c:v>
                </c:pt>
                <c:pt idx="2710" formatCode="0.000">
                  <c:v>0.89</c:v>
                </c:pt>
                <c:pt idx="2711" formatCode="0.000">
                  <c:v>0.89</c:v>
                </c:pt>
                <c:pt idx="2712" formatCode="0.000">
                  <c:v>0.89</c:v>
                </c:pt>
                <c:pt idx="2713" formatCode="0.000">
                  <c:v>0.89</c:v>
                </c:pt>
                <c:pt idx="2714" formatCode="0.000">
                  <c:v>0.89</c:v>
                </c:pt>
                <c:pt idx="2715" formatCode="0.000">
                  <c:v>0.89</c:v>
                </c:pt>
                <c:pt idx="2716" formatCode="0.000">
                  <c:v>0.89</c:v>
                </c:pt>
                <c:pt idx="2717" formatCode="0.000">
                  <c:v>0.89</c:v>
                </c:pt>
                <c:pt idx="2718" formatCode="0.000">
                  <c:v>0.89</c:v>
                </c:pt>
                <c:pt idx="2719" formatCode="0.000">
                  <c:v>0.89</c:v>
                </c:pt>
                <c:pt idx="2720" formatCode="0.000">
                  <c:v>0.89</c:v>
                </c:pt>
                <c:pt idx="2721" formatCode="0.000">
                  <c:v>1.1000000000000001</c:v>
                </c:pt>
                <c:pt idx="2722" formatCode="0.000">
                  <c:v>1.1000000000000001</c:v>
                </c:pt>
                <c:pt idx="2723" formatCode="0.000">
                  <c:v>1.1000000000000001</c:v>
                </c:pt>
                <c:pt idx="2724" formatCode="0.000">
                  <c:v>1.1000000000000001</c:v>
                </c:pt>
                <c:pt idx="2725" formatCode="0.000">
                  <c:v>1.1000000000000001</c:v>
                </c:pt>
                <c:pt idx="2726" formatCode="0.000">
                  <c:v>1.1200000000000001</c:v>
                </c:pt>
                <c:pt idx="2727" formatCode="0.000">
                  <c:v>1.1200000000000001</c:v>
                </c:pt>
                <c:pt idx="2728" formatCode="0.000">
                  <c:v>1.1200000000000001</c:v>
                </c:pt>
                <c:pt idx="2729" formatCode="0.000">
                  <c:v>1.1200000000000001</c:v>
                </c:pt>
                <c:pt idx="2730" formatCode="0.000">
                  <c:v>1.1200000000000001</c:v>
                </c:pt>
                <c:pt idx="2731" formatCode="0.000">
                  <c:v>1.1200000000000001</c:v>
                </c:pt>
                <c:pt idx="2732" formatCode="0.000">
                  <c:v>1.1200000000000001</c:v>
                </c:pt>
                <c:pt idx="2733" formatCode="0.000">
                  <c:v>1.1200000000000001</c:v>
                </c:pt>
                <c:pt idx="2734" formatCode="0.000">
                  <c:v>1.1200000000000001</c:v>
                </c:pt>
                <c:pt idx="2735" formatCode="0.000">
                  <c:v>1.1200000000000001</c:v>
                </c:pt>
                <c:pt idx="2736" formatCode="0.000">
                  <c:v>1.26</c:v>
                </c:pt>
                <c:pt idx="2737" formatCode="0.000">
                  <c:v>1.26</c:v>
                </c:pt>
                <c:pt idx="2738" formatCode="0.000">
                  <c:v>1.26</c:v>
                </c:pt>
                <c:pt idx="2739" formatCode="0.000">
                  <c:v>1.26</c:v>
                </c:pt>
                <c:pt idx="2740" formatCode="0.000">
                  <c:v>1.26</c:v>
                </c:pt>
                <c:pt idx="2741" formatCode="0.000">
                  <c:v>1.26</c:v>
                </c:pt>
                <c:pt idx="2742" formatCode="0.000">
                  <c:v>1.26</c:v>
                </c:pt>
                <c:pt idx="2743" formatCode="0.000">
                  <c:v>1.26</c:v>
                </c:pt>
                <c:pt idx="2744" formatCode="0.000">
                  <c:v>1.26</c:v>
                </c:pt>
                <c:pt idx="2745" formatCode="0.000">
                  <c:v>1.41</c:v>
                </c:pt>
                <c:pt idx="2746" formatCode="0.000">
                  <c:v>1.41</c:v>
                </c:pt>
                <c:pt idx="2747" formatCode="0.000">
                  <c:v>1.41</c:v>
                </c:pt>
                <c:pt idx="2748" formatCode="0.000">
                  <c:v>1.41</c:v>
                </c:pt>
                <c:pt idx="2749" formatCode="0.000">
                  <c:v>1.41</c:v>
                </c:pt>
                <c:pt idx="2750" formatCode="0.000">
                  <c:v>1.41</c:v>
                </c:pt>
                <c:pt idx="2751" formatCode="0.000">
                  <c:v>1.41</c:v>
                </c:pt>
                <c:pt idx="2752" formatCode="0.000">
                  <c:v>1.41</c:v>
                </c:pt>
                <c:pt idx="2753" formatCode="0.000">
                  <c:v>1.58</c:v>
                </c:pt>
                <c:pt idx="2754" formatCode="0.000">
                  <c:v>1.58</c:v>
                </c:pt>
                <c:pt idx="2755" formatCode="0.000">
                  <c:v>1.58</c:v>
                </c:pt>
                <c:pt idx="2756" formatCode="0.000">
                  <c:v>1.58</c:v>
                </c:pt>
                <c:pt idx="2757" formatCode="0.000">
                  <c:v>1.58</c:v>
                </c:pt>
                <c:pt idx="2758" formatCode="0.000">
                  <c:v>1.58</c:v>
                </c:pt>
                <c:pt idx="2759" formatCode="0.000">
                  <c:v>1.58</c:v>
                </c:pt>
                <c:pt idx="2760" formatCode="0.000">
                  <c:v>1.78</c:v>
                </c:pt>
                <c:pt idx="2761" formatCode="0.000">
                  <c:v>1.78</c:v>
                </c:pt>
                <c:pt idx="2762" formatCode="0.000">
                  <c:v>1.78</c:v>
                </c:pt>
                <c:pt idx="2763" formatCode="0.000">
                  <c:v>1.78</c:v>
                </c:pt>
                <c:pt idx="2764" formatCode="0.000">
                  <c:v>1.78</c:v>
                </c:pt>
                <c:pt idx="2765" formatCode="0.000">
                  <c:v>1.78</c:v>
                </c:pt>
                <c:pt idx="2766" formatCode="0.000">
                  <c:v>2.2400000000000002</c:v>
                </c:pt>
                <c:pt idx="2767" formatCode="0.000">
                  <c:v>2.2400000000000002</c:v>
                </c:pt>
                <c:pt idx="2768" formatCode="0.000">
                  <c:v>2.2400000000000002</c:v>
                </c:pt>
                <c:pt idx="2769" formatCode="0.000">
                  <c:v>2.2400000000000002</c:v>
                </c:pt>
                <c:pt idx="2770" formatCode="0.000">
                  <c:v>2.5099999999999998</c:v>
                </c:pt>
                <c:pt idx="2771" formatCode="0.000">
                  <c:v>2.5099999999999998</c:v>
                </c:pt>
                <c:pt idx="2772" formatCode="0.000">
                  <c:v>2.82</c:v>
                </c:pt>
                <c:pt idx="2773" formatCode="0.000">
                  <c:v>0.1</c:v>
                </c:pt>
                <c:pt idx="2774" formatCode="0.000">
                  <c:v>0.1</c:v>
                </c:pt>
                <c:pt idx="2775" formatCode="0.000">
                  <c:v>0.1</c:v>
                </c:pt>
                <c:pt idx="2776" formatCode="0.000">
                  <c:v>0.1</c:v>
                </c:pt>
                <c:pt idx="2777" formatCode="0.000">
                  <c:v>0.1</c:v>
                </c:pt>
                <c:pt idx="2778" formatCode="0.000">
                  <c:v>0.1</c:v>
                </c:pt>
                <c:pt idx="2779" formatCode="0.000">
                  <c:v>0.1</c:v>
                </c:pt>
                <c:pt idx="2780" formatCode="0.000">
                  <c:v>0.1</c:v>
                </c:pt>
                <c:pt idx="2781" formatCode="0.000">
                  <c:v>0.1</c:v>
                </c:pt>
                <c:pt idx="2782" formatCode="0.000">
                  <c:v>0.1</c:v>
                </c:pt>
                <c:pt idx="2783" formatCode="0.000">
                  <c:v>0.1</c:v>
                </c:pt>
                <c:pt idx="2784">
                  <c:v>0.4</c:v>
                </c:pt>
                <c:pt idx="2785">
                  <c:v>0.4</c:v>
                </c:pt>
                <c:pt idx="2786">
                  <c:v>0.4</c:v>
                </c:pt>
                <c:pt idx="2787">
                  <c:v>0.4</c:v>
                </c:pt>
                <c:pt idx="2788">
                  <c:v>0.4</c:v>
                </c:pt>
                <c:pt idx="2789">
                  <c:v>0.45</c:v>
                </c:pt>
                <c:pt idx="2790">
                  <c:v>0.45</c:v>
                </c:pt>
                <c:pt idx="2791">
                  <c:v>0.45</c:v>
                </c:pt>
                <c:pt idx="2792">
                  <c:v>0.45</c:v>
                </c:pt>
                <c:pt idx="2793">
                  <c:v>0.45</c:v>
                </c:pt>
                <c:pt idx="2794">
                  <c:v>0.45</c:v>
                </c:pt>
                <c:pt idx="2795">
                  <c:v>0.45</c:v>
                </c:pt>
                <c:pt idx="2796">
                  <c:v>0.5</c:v>
                </c:pt>
                <c:pt idx="2797">
                  <c:v>0.5</c:v>
                </c:pt>
                <c:pt idx="2798">
                  <c:v>0.5</c:v>
                </c:pt>
                <c:pt idx="2799">
                  <c:v>0.5</c:v>
                </c:pt>
                <c:pt idx="2800">
                  <c:v>0.5</c:v>
                </c:pt>
                <c:pt idx="2801">
                  <c:v>0.5</c:v>
                </c:pt>
                <c:pt idx="2802" formatCode="0.000">
                  <c:v>0.5</c:v>
                </c:pt>
                <c:pt idx="2803" formatCode="0.000">
                  <c:v>0.5</c:v>
                </c:pt>
                <c:pt idx="2804">
                  <c:v>0.56000000000000005</c:v>
                </c:pt>
                <c:pt idx="2805">
                  <c:v>0.56000000000000005</c:v>
                </c:pt>
                <c:pt idx="2806">
                  <c:v>0.56000000000000005</c:v>
                </c:pt>
                <c:pt idx="2807">
                  <c:v>0.56000000000000005</c:v>
                </c:pt>
                <c:pt idx="2808">
                  <c:v>0.56000000000000005</c:v>
                </c:pt>
                <c:pt idx="2809" formatCode="0.000">
                  <c:v>0.56000000000000005</c:v>
                </c:pt>
                <c:pt idx="2810" formatCode="0.000">
                  <c:v>0.56000000000000005</c:v>
                </c:pt>
                <c:pt idx="2811" formatCode="0.000">
                  <c:v>0.56000000000000005</c:v>
                </c:pt>
                <c:pt idx="2812" formatCode="0.000">
                  <c:v>0.56000000000000005</c:v>
                </c:pt>
                <c:pt idx="2813">
                  <c:v>0.63</c:v>
                </c:pt>
                <c:pt idx="2814">
                  <c:v>0.63</c:v>
                </c:pt>
                <c:pt idx="2815">
                  <c:v>0.63</c:v>
                </c:pt>
                <c:pt idx="2816" formatCode="0.000">
                  <c:v>0.63</c:v>
                </c:pt>
                <c:pt idx="2817">
                  <c:v>0.63</c:v>
                </c:pt>
                <c:pt idx="2818" formatCode="0.000">
                  <c:v>0.63</c:v>
                </c:pt>
                <c:pt idx="2819" formatCode="0.000">
                  <c:v>0.63</c:v>
                </c:pt>
                <c:pt idx="2820" formatCode="0.000">
                  <c:v>0.63</c:v>
                </c:pt>
                <c:pt idx="2821" formatCode="0.000">
                  <c:v>0.63</c:v>
                </c:pt>
                <c:pt idx="2822">
                  <c:v>0.71</c:v>
                </c:pt>
                <c:pt idx="2823">
                  <c:v>0.71</c:v>
                </c:pt>
                <c:pt idx="2824" formatCode="0.000">
                  <c:v>0.71</c:v>
                </c:pt>
                <c:pt idx="2825">
                  <c:v>0.71</c:v>
                </c:pt>
                <c:pt idx="2826" formatCode="0.000">
                  <c:v>0.71</c:v>
                </c:pt>
                <c:pt idx="2827" formatCode="0.000">
                  <c:v>0.71</c:v>
                </c:pt>
                <c:pt idx="2828" formatCode="0.000">
                  <c:v>0.71</c:v>
                </c:pt>
                <c:pt idx="2829" formatCode="0.000">
                  <c:v>0.71</c:v>
                </c:pt>
                <c:pt idx="2830" formatCode="0.000">
                  <c:v>0.71</c:v>
                </c:pt>
                <c:pt idx="2831" formatCode="0.000">
                  <c:v>0.71</c:v>
                </c:pt>
                <c:pt idx="2832">
                  <c:v>0.79</c:v>
                </c:pt>
                <c:pt idx="2833" formatCode="0.000">
                  <c:v>0.79</c:v>
                </c:pt>
                <c:pt idx="2834" formatCode="0.000">
                  <c:v>0.79</c:v>
                </c:pt>
                <c:pt idx="2835" formatCode="0.000">
                  <c:v>0.79</c:v>
                </c:pt>
                <c:pt idx="2836" formatCode="0.000">
                  <c:v>0.79</c:v>
                </c:pt>
                <c:pt idx="2837" formatCode="0.000">
                  <c:v>0.79</c:v>
                </c:pt>
                <c:pt idx="2838" formatCode="0.000">
                  <c:v>0.79</c:v>
                </c:pt>
                <c:pt idx="2839" formatCode="0.000">
                  <c:v>0.79</c:v>
                </c:pt>
                <c:pt idx="2840" formatCode="0.000">
                  <c:v>0.79</c:v>
                </c:pt>
                <c:pt idx="2841" formatCode="0.000">
                  <c:v>0.79</c:v>
                </c:pt>
                <c:pt idx="2842" formatCode="0.000">
                  <c:v>0.79</c:v>
                </c:pt>
                <c:pt idx="2843" formatCode="0.000">
                  <c:v>0.89</c:v>
                </c:pt>
                <c:pt idx="2844" formatCode="0.000">
                  <c:v>0.89</c:v>
                </c:pt>
                <c:pt idx="2845" formatCode="0.000">
                  <c:v>0.89</c:v>
                </c:pt>
                <c:pt idx="2846" formatCode="0.000">
                  <c:v>0.89</c:v>
                </c:pt>
                <c:pt idx="2847" formatCode="0.000">
                  <c:v>0.89</c:v>
                </c:pt>
                <c:pt idx="2848" formatCode="0.000">
                  <c:v>0.89</c:v>
                </c:pt>
                <c:pt idx="2849" formatCode="0.000">
                  <c:v>0.89</c:v>
                </c:pt>
                <c:pt idx="2850" formatCode="0.000">
                  <c:v>0.89</c:v>
                </c:pt>
                <c:pt idx="2851" formatCode="0.000">
                  <c:v>0.89</c:v>
                </c:pt>
                <c:pt idx="2852" formatCode="0.000">
                  <c:v>0.89</c:v>
                </c:pt>
                <c:pt idx="2853" formatCode="0.000">
                  <c:v>0.89</c:v>
                </c:pt>
                <c:pt idx="2854" formatCode="0.000">
                  <c:v>1.1000000000000001</c:v>
                </c:pt>
                <c:pt idx="2855" formatCode="0.000">
                  <c:v>1.1000000000000001</c:v>
                </c:pt>
                <c:pt idx="2856" formatCode="0.000">
                  <c:v>1.1000000000000001</c:v>
                </c:pt>
                <c:pt idx="2857" formatCode="0.000">
                  <c:v>1.1000000000000001</c:v>
                </c:pt>
                <c:pt idx="2858" formatCode="0.000">
                  <c:v>1.1000000000000001</c:v>
                </c:pt>
                <c:pt idx="2859" formatCode="0.000">
                  <c:v>1.1200000000000001</c:v>
                </c:pt>
                <c:pt idx="2860" formatCode="0.000">
                  <c:v>1.1200000000000001</c:v>
                </c:pt>
                <c:pt idx="2861" formatCode="0.000">
                  <c:v>1.1200000000000001</c:v>
                </c:pt>
                <c:pt idx="2862" formatCode="0.000">
                  <c:v>1.1200000000000001</c:v>
                </c:pt>
                <c:pt idx="2863" formatCode="0.000">
                  <c:v>1.1200000000000001</c:v>
                </c:pt>
                <c:pt idx="2864" formatCode="0.000">
                  <c:v>1.1200000000000001</c:v>
                </c:pt>
                <c:pt idx="2865" formatCode="0.000">
                  <c:v>1.1200000000000001</c:v>
                </c:pt>
                <c:pt idx="2866" formatCode="0.000">
                  <c:v>1.1200000000000001</c:v>
                </c:pt>
                <c:pt idx="2867" formatCode="0.000">
                  <c:v>1.1200000000000001</c:v>
                </c:pt>
                <c:pt idx="2868" formatCode="0.000">
                  <c:v>1.1200000000000001</c:v>
                </c:pt>
                <c:pt idx="2869" formatCode="0.000">
                  <c:v>1.26</c:v>
                </c:pt>
                <c:pt idx="2870" formatCode="0.000">
                  <c:v>1.26</c:v>
                </c:pt>
                <c:pt idx="2871" formatCode="0.000">
                  <c:v>1.26</c:v>
                </c:pt>
                <c:pt idx="2872" formatCode="0.000">
                  <c:v>1.26</c:v>
                </c:pt>
                <c:pt idx="2873" formatCode="0.000">
                  <c:v>1.26</c:v>
                </c:pt>
                <c:pt idx="2874" formatCode="0.000">
                  <c:v>1.26</c:v>
                </c:pt>
                <c:pt idx="2875" formatCode="0.000">
                  <c:v>1.26</c:v>
                </c:pt>
                <c:pt idx="2876" formatCode="0.000">
                  <c:v>1.26</c:v>
                </c:pt>
                <c:pt idx="2877" formatCode="0.000">
                  <c:v>1.26</c:v>
                </c:pt>
                <c:pt idx="2878" formatCode="0.000">
                  <c:v>1.41</c:v>
                </c:pt>
                <c:pt idx="2879" formatCode="0.000">
                  <c:v>1.41</c:v>
                </c:pt>
                <c:pt idx="2880" formatCode="0.000">
                  <c:v>1.41</c:v>
                </c:pt>
                <c:pt idx="2881" formatCode="0.000">
                  <c:v>1.41</c:v>
                </c:pt>
                <c:pt idx="2882" formatCode="0.000">
                  <c:v>1.41</c:v>
                </c:pt>
                <c:pt idx="2883" formatCode="0.000">
                  <c:v>1.41</c:v>
                </c:pt>
                <c:pt idx="2884" formatCode="0.000">
                  <c:v>1.41</c:v>
                </c:pt>
                <c:pt idx="2885" formatCode="0.000">
                  <c:v>1.41</c:v>
                </c:pt>
                <c:pt idx="2886" formatCode="0.000">
                  <c:v>1.58</c:v>
                </c:pt>
                <c:pt idx="2887" formatCode="0.000">
                  <c:v>1.58</c:v>
                </c:pt>
                <c:pt idx="2888" formatCode="0.000">
                  <c:v>1.58</c:v>
                </c:pt>
                <c:pt idx="2889" formatCode="0.000">
                  <c:v>1.58</c:v>
                </c:pt>
                <c:pt idx="2890" formatCode="0.000">
                  <c:v>1.58</c:v>
                </c:pt>
                <c:pt idx="2891" formatCode="0.000">
                  <c:v>1.58</c:v>
                </c:pt>
                <c:pt idx="2892" formatCode="0.000">
                  <c:v>1.58</c:v>
                </c:pt>
                <c:pt idx="2893" formatCode="0.000">
                  <c:v>1.78</c:v>
                </c:pt>
                <c:pt idx="2894" formatCode="0.000">
                  <c:v>1.78</c:v>
                </c:pt>
                <c:pt idx="2895" formatCode="0.000">
                  <c:v>1.78</c:v>
                </c:pt>
                <c:pt idx="2896" formatCode="0.000">
                  <c:v>1.78</c:v>
                </c:pt>
                <c:pt idx="2897" formatCode="0.000">
                  <c:v>1.78</c:v>
                </c:pt>
                <c:pt idx="2898" formatCode="0.000">
                  <c:v>1.78</c:v>
                </c:pt>
                <c:pt idx="2899" formatCode="0.000">
                  <c:v>2.2400000000000002</c:v>
                </c:pt>
                <c:pt idx="2900" formatCode="0.000">
                  <c:v>2.2400000000000002</c:v>
                </c:pt>
                <c:pt idx="2901" formatCode="0.000">
                  <c:v>2.2400000000000002</c:v>
                </c:pt>
                <c:pt idx="2902" formatCode="0.000">
                  <c:v>2.2400000000000002</c:v>
                </c:pt>
                <c:pt idx="2903" formatCode="0.000">
                  <c:v>2.5099999999999998</c:v>
                </c:pt>
                <c:pt idx="2904" formatCode="0.000">
                  <c:v>2.5099999999999998</c:v>
                </c:pt>
                <c:pt idx="2905" formatCode="0.000">
                  <c:v>2.82</c:v>
                </c:pt>
                <c:pt idx="2906" formatCode="0.000">
                  <c:v>0.1</c:v>
                </c:pt>
                <c:pt idx="2907" formatCode="0.000">
                  <c:v>0.1</c:v>
                </c:pt>
                <c:pt idx="2908" formatCode="0.000">
                  <c:v>0.1</c:v>
                </c:pt>
                <c:pt idx="2909" formatCode="0.000">
                  <c:v>0.1</c:v>
                </c:pt>
                <c:pt idx="2910" formatCode="0.000">
                  <c:v>0.1</c:v>
                </c:pt>
                <c:pt idx="2911" formatCode="0.000">
                  <c:v>0.1</c:v>
                </c:pt>
                <c:pt idx="2912" formatCode="0.000">
                  <c:v>0.1</c:v>
                </c:pt>
                <c:pt idx="2913" formatCode="0.000">
                  <c:v>0.1</c:v>
                </c:pt>
                <c:pt idx="2914" formatCode="0.000">
                  <c:v>0.1</c:v>
                </c:pt>
                <c:pt idx="2915" formatCode="0.000">
                  <c:v>0.1</c:v>
                </c:pt>
                <c:pt idx="2916" formatCode="0.000">
                  <c:v>0.1</c:v>
                </c:pt>
                <c:pt idx="2917">
                  <c:v>0.4</c:v>
                </c:pt>
                <c:pt idx="2918">
                  <c:v>0.4</c:v>
                </c:pt>
                <c:pt idx="2919">
                  <c:v>0.4</c:v>
                </c:pt>
                <c:pt idx="2920">
                  <c:v>0.4</c:v>
                </c:pt>
                <c:pt idx="2921">
                  <c:v>0.4</c:v>
                </c:pt>
                <c:pt idx="2922">
                  <c:v>0.45</c:v>
                </c:pt>
                <c:pt idx="2923">
                  <c:v>0.45</c:v>
                </c:pt>
                <c:pt idx="2924">
                  <c:v>0.45</c:v>
                </c:pt>
                <c:pt idx="2925">
                  <c:v>0.45</c:v>
                </c:pt>
                <c:pt idx="2926">
                  <c:v>0.45</c:v>
                </c:pt>
                <c:pt idx="2927">
                  <c:v>0.45</c:v>
                </c:pt>
                <c:pt idx="2928">
                  <c:v>0.45</c:v>
                </c:pt>
                <c:pt idx="2929">
                  <c:v>0.5</c:v>
                </c:pt>
                <c:pt idx="2930">
                  <c:v>0.5</c:v>
                </c:pt>
                <c:pt idx="2931">
                  <c:v>0.5</c:v>
                </c:pt>
                <c:pt idx="2932">
                  <c:v>0.5</c:v>
                </c:pt>
                <c:pt idx="2933">
                  <c:v>0.5</c:v>
                </c:pt>
                <c:pt idx="2934">
                  <c:v>0.5</c:v>
                </c:pt>
                <c:pt idx="2935" formatCode="0.000">
                  <c:v>0.5</c:v>
                </c:pt>
                <c:pt idx="2936" formatCode="0.000">
                  <c:v>0.5</c:v>
                </c:pt>
                <c:pt idx="2937">
                  <c:v>0.56000000000000005</c:v>
                </c:pt>
                <c:pt idx="2938">
                  <c:v>0.56000000000000005</c:v>
                </c:pt>
                <c:pt idx="2939">
                  <c:v>0.56000000000000005</c:v>
                </c:pt>
                <c:pt idx="2940">
                  <c:v>0.56000000000000005</c:v>
                </c:pt>
                <c:pt idx="2941">
                  <c:v>0.56000000000000005</c:v>
                </c:pt>
                <c:pt idx="2942" formatCode="0.000">
                  <c:v>0.56000000000000005</c:v>
                </c:pt>
                <c:pt idx="2943" formatCode="0.000">
                  <c:v>0.56000000000000005</c:v>
                </c:pt>
                <c:pt idx="2944" formatCode="0.000">
                  <c:v>0.56000000000000005</c:v>
                </c:pt>
                <c:pt idx="2945" formatCode="0.000">
                  <c:v>0.56000000000000005</c:v>
                </c:pt>
                <c:pt idx="2946">
                  <c:v>0.63</c:v>
                </c:pt>
                <c:pt idx="2947">
                  <c:v>0.63</c:v>
                </c:pt>
                <c:pt idx="2948">
                  <c:v>0.63</c:v>
                </c:pt>
                <c:pt idx="2949" formatCode="0.000">
                  <c:v>0.63</c:v>
                </c:pt>
                <c:pt idx="2950">
                  <c:v>0.63</c:v>
                </c:pt>
                <c:pt idx="2951" formatCode="0.000">
                  <c:v>0.63</c:v>
                </c:pt>
                <c:pt idx="2952" formatCode="0.000">
                  <c:v>0.63</c:v>
                </c:pt>
                <c:pt idx="2953" formatCode="0.000">
                  <c:v>0.63</c:v>
                </c:pt>
                <c:pt idx="2954" formatCode="0.000">
                  <c:v>0.63</c:v>
                </c:pt>
                <c:pt idx="2955">
                  <c:v>0.71</c:v>
                </c:pt>
                <c:pt idx="2956">
                  <c:v>0.71</c:v>
                </c:pt>
                <c:pt idx="2957" formatCode="0.000">
                  <c:v>0.71</c:v>
                </c:pt>
                <c:pt idx="2958">
                  <c:v>0.71</c:v>
                </c:pt>
                <c:pt idx="2959" formatCode="0.000">
                  <c:v>0.71</c:v>
                </c:pt>
                <c:pt idx="2960" formatCode="0.000">
                  <c:v>0.71</c:v>
                </c:pt>
                <c:pt idx="2961" formatCode="0.000">
                  <c:v>0.71</c:v>
                </c:pt>
                <c:pt idx="2962" formatCode="0.000">
                  <c:v>0.71</c:v>
                </c:pt>
                <c:pt idx="2963" formatCode="0.000">
                  <c:v>0.71</c:v>
                </c:pt>
                <c:pt idx="2964" formatCode="0.000">
                  <c:v>0.71</c:v>
                </c:pt>
                <c:pt idx="2965">
                  <c:v>0.79</c:v>
                </c:pt>
                <c:pt idx="2966" formatCode="0.000">
                  <c:v>0.79</c:v>
                </c:pt>
                <c:pt idx="2967" formatCode="0.000">
                  <c:v>0.79</c:v>
                </c:pt>
                <c:pt idx="2968" formatCode="0.000">
                  <c:v>0.79</c:v>
                </c:pt>
                <c:pt idx="2969" formatCode="0.000">
                  <c:v>0.79</c:v>
                </c:pt>
                <c:pt idx="2970" formatCode="0.000">
                  <c:v>0.79</c:v>
                </c:pt>
                <c:pt idx="2971" formatCode="0.000">
                  <c:v>0.79</c:v>
                </c:pt>
                <c:pt idx="2972" formatCode="0.000">
                  <c:v>0.79</c:v>
                </c:pt>
                <c:pt idx="2973" formatCode="0.000">
                  <c:v>0.79</c:v>
                </c:pt>
                <c:pt idx="2974" formatCode="0.000">
                  <c:v>0.79</c:v>
                </c:pt>
                <c:pt idx="2975" formatCode="0.000">
                  <c:v>0.79</c:v>
                </c:pt>
                <c:pt idx="2976" formatCode="0.000">
                  <c:v>0.89</c:v>
                </c:pt>
                <c:pt idx="2977" formatCode="0.000">
                  <c:v>0.89</c:v>
                </c:pt>
                <c:pt idx="2978" formatCode="0.000">
                  <c:v>0.89</c:v>
                </c:pt>
                <c:pt idx="2979" formatCode="0.000">
                  <c:v>0.89</c:v>
                </c:pt>
                <c:pt idx="2980" formatCode="0.000">
                  <c:v>0.89</c:v>
                </c:pt>
                <c:pt idx="2981" formatCode="0.000">
                  <c:v>0.89</c:v>
                </c:pt>
                <c:pt idx="2982" formatCode="0.000">
                  <c:v>0.89</c:v>
                </c:pt>
                <c:pt idx="2983" formatCode="0.000">
                  <c:v>0.89</c:v>
                </c:pt>
                <c:pt idx="2984" formatCode="0.000">
                  <c:v>0.89</c:v>
                </c:pt>
                <c:pt idx="2985" formatCode="0.000">
                  <c:v>0.89</c:v>
                </c:pt>
                <c:pt idx="2986" formatCode="0.000">
                  <c:v>0.89</c:v>
                </c:pt>
                <c:pt idx="2987" formatCode="0.000">
                  <c:v>1.1000000000000001</c:v>
                </c:pt>
                <c:pt idx="2988" formatCode="0.000">
                  <c:v>1.1000000000000001</c:v>
                </c:pt>
                <c:pt idx="2989" formatCode="0.000">
                  <c:v>1.1000000000000001</c:v>
                </c:pt>
                <c:pt idx="2990" formatCode="0.000">
                  <c:v>1.1000000000000001</c:v>
                </c:pt>
                <c:pt idx="2991" formatCode="0.000">
                  <c:v>1.1000000000000001</c:v>
                </c:pt>
                <c:pt idx="2992" formatCode="0.000">
                  <c:v>1.1200000000000001</c:v>
                </c:pt>
                <c:pt idx="2993" formatCode="0.000">
                  <c:v>1.1200000000000001</c:v>
                </c:pt>
                <c:pt idx="2994" formatCode="0.000">
                  <c:v>1.1200000000000001</c:v>
                </c:pt>
                <c:pt idx="2995" formatCode="0.000">
                  <c:v>1.1200000000000001</c:v>
                </c:pt>
                <c:pt idx="2996" formatCode="0.000">
                  <c:v>1.1200000000000001</c:v>
                </c:pt>
                <c:pt idx="2997" formatCode="0.000">
                  <c:v>1.1200000000000001</c:v>
                </c:pt>
                <c:pt idx="2998" formatCode="0.000">
                  <c:v>1.1200000000000001</c:v>
                </c:pt>
                <c:pt idx="2999" formatCode="0.000">
                  <c:v>1.1200000000000001</c:v>
                </c:pt>
                <c:pt idx="3000" formatCode="0.000">
                  <c:v>1.1200000000000001</c:v>
                </c:pt>
                <c:pt idx="3001" formatCode="0.000">
                  <c:v>1.1200000000000001</c:v>
                </c:pt>
                <c:pt idx="3002" formatCode="0.000">
                  <c:v>1.26</c:v>
                </c:pt>
                <c:pt idx="3003" formatCode="0.000">
                  <c:v>1.26</c:v>
                </c:pt>
                <c:pt idx="3004" formatCode="0.000">
                  <c:v>1.26</c:v>
                </c:pt>
                <c:pt idx="3005" formatCode="0.000">
                  <c:v>1.26</c:v>
                </c:pt>
                <c:pt idx="3006" formatCode="0.000">
                  <c:v>1.26</c:v>
                </c:pt>
                <c:pt idx="3007" formatCode="0.000">
                  <c:v>1.26</c:v>
                </c:pt>
                <c:pt idx="3008" formatCode="0.000">
                  <c:v>1.26</c:v>
                </c:pt>
                <c:pt idx="3009" formatCode="0.000">
                  <c:v>1.26</c:v>
                </c:pt>
                <c:pt idx="3010" formatCode="0.000">
                  <c:v>1.26</c:v>
                </c:pt>
                <c:pt idx="3011" formatCode="0.000">
                  <c:v>1.41</c:v>
                </c:pt>
                <c:pt idx="3012" formatCode="0.000">
                  <c:v>1.41</c:v>
                </c:pt>
                <c:pt idx="3013" formatCode="0.000">
                  <c:v>1.41</c:v>
                </c:pt>
                <c:pt idx="3014" formatCode="0.000">
                  <c:v>1.41</c:v>
                </c:pt>
                <c:pt idx="3015" formatCode="0.000">
                  <c:v>1.41</c:v>
                </c:pt>
                <c:pt idx="3016" formatCode="0.000">
                  <c:v>1.41</c:v>
                </c:pt>
                <c:pt idx="3017" formatCode="0.000">
                  <c:v>1.41</c:v>
                </c:pt>
                <c:pt idx="3018" formatCode="0.000">
                  <c:v>1.41</c:v>
                </c:pt>
                <c:pt idx="3019" formatCode="0.000">
                  <c:v>1.58</c:v>
                </c:pt>
                <c:pt idx="3020" formatCode="0.000">
                  <c:v>1.58</c:v>
                </c:pt>
                <c:pt idx="3021" formatCode="0.000">
                  <c:v>1.58</c:v>
                </c:pt>
                <c:pt idx="3022" formatCode="0.000">
                  <c:v>1.58</c:v>
                </c:pt>
                <c:pt idx="3023" formatCode="0.000">
                  <c:v>1.58</c:v>
                </c:pt>
                <c:pt idx="3024" formatCode="0.000">
                  <c:v>1.58</c:v>
                </c:pt>
                <c:pt idx="3025" formatCode="0.000">
                  <c:v>1.58</c:v>
                </c:pt>
                <c:pt idx="3026" formatCode="0.000">
                  <c:v>1.78</c:v>
                </c:pt>
                <c:pt idx="3027" formatCode="0.000">
                  <c:v>1.78</c:v>
                </c:pt>
                <c:pt idx="3028" formatCode="0.000">
                  <c:v>1.78</c:v>
                </c:pt>
                <c:pt idx="3029" formatCode="0.000">
                  <c:v>1.78</c:v>
                </c:pt>
                <c:pt idx="3030" formatCode="0.000">
                  <c:v>1.78</c:v>
                </c:pt>
                <c:pt idx="3031" formatCode="0.000">
                  <c:v>1.78</c:v>
                </c:pt>
                <c:pt idx="3032" formatCode="0.000">
                  <c:v>2.2400000000000002</c:v>
                </c:pt>
                <c:pt idx="3033" formatCode="0.000">
                  <c:v>2.2400000000000002</c:v>
                </c:pt>
                <c:pt idx="3034" formatCode="0.000">
                  <c:v>2.2400000000000002</c:v>
                </c:pt>
                <c:pt idx="3035" formatCode="0.000">
                  <c:v>2.2400000000000002</c:v>
                </c:pt>
                <c:pt idx="3036" formatCode="0.000">
                  <c:v>2.5099999999999998</c:v>
                </c:pt>
                <c:pt idx="3037" formatCode="0.000">
                  <c:v>2.5099999999999998</c:v>
                </c:pt>
                <c:pt idx="3038" formatCode="0.000">
                  <c:v>2.82</c:v>
                </c:pt>
                <c:pt idx="3039" formatCode="0.000">
                  <c:v>0.1</c:v>
                </c:pt>
                <c:pt idx="3040" formatCode="0.000">
                  <c:v>0.1</c:v>
                </c:pt>
                <c:pt idx="3041" formatCode="0.000">
                  <c:v>0.1</c:v>
                </c:pt>
                <c:pt idx="3042" formatCode="0.000">
                  <c:v>0.1</c:v>
                </c:pt>
                <c:pt idx="3043" formatCode="0.000">
                  <c:v>0.1</c:v>
                </c:pt>
                <c:pt idx="3044" formatCode="0.000">
                  <c:v>0.1</c:v>
                </c:pt>
                <c:pt idx="3045" formatCode="0.000">
                  <c:v>0.1</c:v>
                </c:pt>
                <c:pt idx="3046" formatCode="0.000">
                  <c:v>0.1</c:v>
                </c:pt>
                <c:pt idx="3047" formatCode="0.000">
                  <c:v>0.1</c:v>
                </c:pt>
                <c:pt idx="3048" formatCode="0.000">
                  <c:v>0.1</c:v>
                </c:pt>
                <c:pt idx="3049" formatCode="0.000">
                  <c:v>0.1</c:v>
                </c:pt>
                <c:pt idx="3050">
                  <c:v>0.4</c:v>
                </c:pt>
                <c:pt idx="3051">
                  <c:v>0.4</c:v>
                </c:pt>
                <c:pt idx="3052">
                  <c:v>0.4</c:v>
                </c:pt>
                <c:pt idx="3053">
                  <c:v>0.4</c:v>
                </c:pt>
                <c:pt idx="3054">
                  <c:v>0.4</c:v>
                </c:pt>
                <c:pt idx="3055">
                  <c:v>0.45</c:v>
                </c:pt>
                <c:pt idx="3056">
                  <c:v>0.45</c:v>
                </c:pt>
                <c:pt idx="3057">
                  <c:v>0.45</c:v>
                </c:pt>
                <c:pt idx="3058">
                  <c:v>0.45</c:v>
                </c:pt>
                <c:pt idx="3059">
                  <c:v>0.45</c:v>
                </c:pt>
                <c:pt idx="3060">
                  <c:v>0.45</c:v>
                </c:pt>
                <c:pt idx="3061">
                  <c:v>0.45</c:v>
                </c:pt>
                <c:pt idx="3062">
                  <c:v>0.5</c:v>
                </c:pt>
                <c:pt idx="3063">
                  <c:v>0.5</c:v>
                </c:pt>
                <c:pt idx="3064">
                  <c:v>0.5</c:v>
                </c:pt>
                <c:pt idx="3065">
                  <c:v>0.5</c:v>
                </c:pt>
                <c:pt idx="3066">
                  <c:v>0.5</c:v>
                </c:pt>
                <c:pt idx="3067">
                  <c:v>0.5</c:v>
                </c:pt>
                <c:pt idx="3068" formatCode="0.000">
                  <c:v>0.5</c:v>
                </c:pt>
                <c:pt idx="3069" formatCode="0.000">
                  <c:v>0.5</c:v>
                </c:pt>
                <c:pt idx="3070">
                  <c:v>0.56000000000000005</c:v>
                </c:pt>
                <c:pt idx="3071">
                  <c:v>0.56000000000000005</c:v>
                </c:pt>
                <c:pt idx="3072">
                  <c:v>0.56000000000000005</c:v>
                </c:pt>
                <c:pt idx="3073">
                  <c:v>0.56000000000000005</c:v>
                </c:pt>
                <c:pt idx="3074">
                  <c:v>0.56000000000000005</c:v>
                </c:pt>
                <c:pt idx="3075" formatCode="0.000">
                  <c:v>0.56000000000000005</c:v>
                </c:pt>
                <c:pt idx="3076" formatCode="0.000">
                  <c:v>0.56000000000000005</c:v>
                </c:pt>
                <c:pt idx="3077" formatCode="0.000">
                  <c:v>0.56000000000000005</c:v>
                </c:pt>
                <c:pt idx="3078" formatCode="0.000">
                  <c:v>0.56000000000000005</c:v>
                </c:pt>
                <c:pt idx="3079">
                  <c:v>0.63</c:v>
                </c:pt>
                <c:pt idx="3080">
                  <c:v>0.63</c:v>
                </c:pt>
                <c:pt idx="3081">
                  <c:v>0.63</c:v>
                </c:pt>
                <c:pt idx="3082" formatCode="0.000">
                  <c:v>0.63</c:v>
                </c:pt>
                <c:pt idx="3083">
                  <c:v>0.63</c:v>
                </c:pt>
                <c:pt idx="3084" formatCode="0.000">
                  <c:v>0.63</c:v>
                </c:pt>
                <c:pt idx="3085" formatCode="0.000">
                  <c:v>0.63</c:v>
                </c:pt>
                <c:pt idx="3086" formatCode="0.000">
                  <c:v>0.63</c:v>
                </c:pt>
                <c:pt idx="3087" formatCode="0.000">
                  <c:v>0.63</c:v>
                </c:pt>
                <c:pt idx="3088">
                  <c:v>0.71</c:v>
                </c:pt>
                <c:pt idx="3089">
                  <c:v>0.71</c:v>
                </c:pt>
                <c:pt idx="3090" formatCode="0.000">
                  <c:v>0.71</c:v>
                </c:pt>
                <c:pt idx="3091">
                  <c:v>0.71</c:v>
                </c:pt>
                <c:pt idx="3092" formatCode="0.000">
                  <c:v>0.71</c:v>
                </c:pt>
                <c:pt idx="3093" formatCode="0.000">
                  <c:v>0.71</c:v>
                </c:pt>
                <c:pt idx="3094" formatCode="0.000">
                  <c:v>0.71</c:v>
                </c:pt>
                <c:pt idx="3095" formatCode="0.000">
                  <c:v>0.71</c:v>
                </c:pt>
                <c:pt idx="3096" formatCode="0.000">
                  <c:v>0.71</c:v>
                </c:pt>
                <c:pt idx="3097" formatCode="0.000">
                  <c:v>0.71</c:v>
                </c:pt>
                <c:pt idx="3098">
                  <c:v>0.79</c:v>
                </c:pt>
                <c:pt idx="3099" formatCode="0.000">
                  <c:v>0.79</c:v>
                </c:pt>
                <c:pt idx="3100" formatCode="0.000">
                  <c:v>0.79</c:v>
                </c:pt>
                <c:pt idx="3101" formatCode="0.000">
                  <c:v>0.79</c:v>
                </c:pt>
                <c:pt idx="3102" formatCode="0.000">
                  <c:v>0.79</c:v>
                </c:pt>
                <c:pt idx="3103" formatCode="0.000">
                  <c:v>0.79</c:v>
                </c:pt>
                <c:pt idx="3104" formatCode="0.000">
                  <c:v>0.79</c:v>
                </c:pt>
                <c:pt idx="3105" formatCode="0.000">
                  <c:v>0.79</c:v>
                </c:pt>
                <c:pt idx="3106" formatCode="0.000">
                  <c:v>0.79</c:v>
                </c:pt>
                <c:pt idx="3107" formatCode="0.000">
                  <c:v>0.79</c:v>
                </c:pt>
                <c:pt idx="3108" formatCode="0.000">
                  <c:v>0.79</c:v>
                </c:pt>
                <c:pt idx="3109" formatCode="0.000">
                  <c:v>0.89</c:v>
                </c:pt>
                <c:pt idx="3110" formatCode="0.000">
                  <c:v>0.89</c:v>
                </c:pt>
                <c:pt idx="3111" formatCode="0.000">
                  <c:v>0.89</c:v>
                </c:pt>
                <c:pt idx="3112" formatCode="0.000">
                  <c:v>0.89</c:v>
                </c:pt>
                <c:pt idx="3113" formatCode="0.000">
                  <c:v>0.89</c:v>
                </c:pt>
                <c:pt idx="3114" formatCode="0.000">
                  <c:v>0.89</c:v>
                </c:pt>
                <c:pt idx="3115" formatCode="0.000">
                  <c:v>0.89</c:v>
                </c:pt>
                <c:pt idx="3116" formatCode="0.000">
                  <c:v>0.89</c:v>
                </c:pt>
                <c:pt idx="3117" formatCode="0.000">
                  <c:v>0.89</c:v>
                </c:pt>
                <c:pt idx="3118" formatCode="0.000">
                  <c:v>0.89</c:v>
                </c:pt>
                <c:pt idx="3119" formatCode="0.000">
                  <c:v>0.89</c:v>
                </c:pt>
                <c:pt idx="3120" formatCode="0.000">
                  <c:v>1.1000000000000001</c:v>
                </c:pt>
                <c:pt idx="3121" formatCode="0.000">
                  <c:v>1.1000000000000001</c:v>
                </c:pt>
                <c:pt idx="3122" formatCode="0.000">
                  <c:v>1.1000000000000001</c:v>
                </c:pt>
                <c:pt idx="3123" formatCode="0.000">
                  <c:v>1.1000000000000001</c:v>
                </c:pt>
                <c:pt idx="3124" formatCode="0.000">
                  <c:v>1.1000000000000001</c:v>
                </c:pt>
                <c:pt idx="3125" formatCode="0.000">
                  <c:v>1.1200000000000001</c:v>
                </c:pt>
                <c:pt idx="3126" formatCode="0.000">
                  <c:v>1.1200000000000001</c:v>
                </c:pt>
                <c:pt idx="3127" formatCode="0.000">
                  <c:v>1.1200000000000001</c:v>
                </c:pt>
                <c:pt idx="3128" formatCode="0.000">
                  <c:v>1.1200000000000001</c:v>
                </c:pt>
                <c:pt idx="3129" formatCode="0.000">
                  <c:v>1.1200000000000001</c:v>
                </c:pt>
                <c:pt idx="3130" formatCode="0.000">
                  <c:v>1.1200000000000001</c:v>
                </c:pt>
                <c:pt idx="3131" formatCode="0.000">
                  <c:v>1.1200000000000001</c:v>
                </c:pt>
                <c:pt idx="3132" formatCode="0.000">
                  <c:v>1.1200000000000001</c:v>
                </c:pt>
                <c:pt idx="3133" formatCode="0.000">
                  <c:v>1.1200000000000001</c:v>
                </c:pt>
                <c:pt idx="3134" formatCode="0.000">
                  <c:v>1.1200000000000001</c:v>
                </c:pt>
                <c:pt idx="3135" formatCode="0.000">
                  <c:v>1.26</c:v>
                </c:pt>
                <c:pt idx="3136" formatCode="0.000">
                  <c:v>1.26</c:v>
                </c:pt>
                <c:pt idx="3137" formatCode="0.000">
                  <c:v>1.26</c:v>
                </c:pt>
                <c:pt idx="3138" formatCode="0.000">
                  <c:v>1.26</c:v>
                </c:pt>
                <c:pt idx="3139" formatCode="0.000">
                  <c:v>1.26</c:v>
                </c:pt>
                <c:pt idx="3140" formatCode="0.000">
                  <c:v>1.26</c:v>
                </c:pt>
                <c:pt idx="3141" formatCode="0.000">
                  <c:v>1.26</c:v>
                </c:pt>
                <c:pt idx="3142" formatCode="0.000">
                  <c:v>1.26</c:v>
                </c:pt>
                <c:pt idx="3143" formatCode="0.000">
                  <c:v>1.26</c:v>
                </c:pt>
                <c:pt idx="3144" formatCode="0.000">
                  <c:v>1.41</c:v>
                </c:pt>
                <c:pt idx="3145" formatCode="0.000">
                  <c:v>1.41</c:v>
                </c:pt>
                <c:pt idx="3146" formatCode="0.000">
                  <c:v>1.41</c:v>
                </c:pt>
                <c:pt idx="3147" formatCode="0.000">
                  <c:v>1.41</c:v>
                </c:pt>
                <c:pt idx="3148" formatCode="0.000">
                  <c:v>1.41</c:v>
                </c:pt>
                <c:pt idx="3149" formatCode="0.000">
                  <c:v>1.41</c:v>
                </c:pt>
                <c:pt idx="3150" formatCode="0.000">
                  <c:v>1.41</c:v>
                </c:pt>
                <c:pt idx="3151" formatCode="0.000">
                  <c:v>1.41</c:v>
                </c:pt>
                <c:pt idx="3152" formatCode="0.000">
                  <c:v>1.58</c:v>
                </c:pt>
                <c:pt idx="3153" formatCode="0.000">
                  <c:v>1.58</c:v>
                </c:pt>
                <c:pt idx="3154" formatCode="0.000">
                  <c:v>1.58</c:v>
                </c:pt>
                <c:pt idx="3155" formatCode="0.000">
                  <c:v>1.58</c:v>
                </c:pt>
                <c:pt idx="3156" formatCode="0.000">
                  <c:v>1.58</c:v>
                </c:pt>
                <c:pt idx="3157" formatCode="0.000">
                  <c:v>1.58</c:v>
                </c:pt>
                <c:pt idx="3158" formatCode="0.000">
                  <c:v>1.58</c:v>
                </c:pt>
                <c:pt idx="3159" formatCode="0.000">
                  <c:v>1.78</c:v>
                </c:pt>
                <c:pt idx="3160" formatCode="0.000">
                  <c:v>1.78</c:v>
                </c:pt>
                <c:pt idx="3161" formatCode="0.000">
                  <c:v>1.78</c:v>
                </c:pt>
                <c:pt idx="3162" formatCode="0.000">
                  <c:v>1.78</c:v>
                </c:pt>
                <c:pt idx="3163" formatCode="0.000">
                  <c:v>1.78</c:v>
                </c:pt>
                <c:pt idx="3164" formatCode="0.000">
                  <c:v>1.78</c:v>
                </c:pt>
                <c:pt idx="3165" formatCode="0.000">
                  <c:v>2.2400000000000002</c:v>
                </c:pt>
                <c:pt idx="3166" formatCode="0.000">
                  <c:v>2.2400000000000002</c:v>
                </c:pt>
                <c:pt idx="3167" formatCode="0.000">
                  <c:v>2.2400000000000002</c:v>
                </c:pt>
                <c:pt idx="3168" formatCode="0.000">
                  <c:v>2.2400000000000002</c:v>
                </c:pt>
                <c:pt idx="3169" formatCode="0.000">
                  <c:v>2.5099999999999998</c:v>
                </c:pt>
                <c:pt idx="3170" formatCode="0.000">
                  <c:v>2.5099999999999998</c:v>
                </c:pt>
                <c:pt idx="3171" formatCode="0.000">
                  <c:v>2.82</c:v>
                </c:pt>
                <c:pt idx="3172" formatCode="0.000">
                  <c:v>0.1</c:v>
                </c:pt>
                <c:pt idx="3173" formatCode="0.000">
                  <c:v>0.1</c:v>
                </c:pt>
                <c:pt idx="3174" formatCode="0.000">
                  <c:v>0.1</c:v>
                </c:pt>
                <c:pt idx="3175" formatCode="0.000">
                  <c:v>0.1</c:v>
                </c:pt>
                <c:pt idx="3176" formatCode="0.000">
                  <c:v>0.1</c:v>
                </c:pt>
                <c:pt idx="3177" formatCode="0.000">
                  <c:v>0.1</c:v>
                </c:pt>
                <c:pt idx="3178" formatCode="0.000">
                  <c:v>0.1</c:v>
                </c:pt>
                <c:pt idx="3179" formatCode="0.000">
                  <c:v>0.1</c:v>
                </c:pt>
                <c:pt idx="3180" formatCode="0.000">
                  <c:v>0.1</c:v>
                </c:pt>
                <c:pt idx="3181" formatCode="0.000">
                  <c:v>0.1</c:v>
                </c:pt>
                <c:pt idx="3182" formatCode="0.000">
                  <c:v>0.1</c:v>
                </c:pt>
                <c:pt idx="3183">
                  <c:v>0.4</c:v>
                </c:pt>
                <c:pt idx="3184">
                  <c:v>0.4</c:v>
                </c:pt>
                <c:pt idx="3185">
                  <c:v>0.4</c:v>
                </c:pt>
                <c:pt idx="3186">
                  <c:v>0.4</c:v>
                </c:pt>
                <c:pt idx="3187">
                  <c:v>0.4</c:v>
                </c:pt>
                <c:pt idx="3188">
                  <c:v>0.45</c:v>
                </c:pt>
                <c:pt idx="3189">
                  <c:v>0.45</c:v>
                </c:pt>
                <c:pt idx="3190">
                  <c:v>0.45</c:v>
                </c:pt>
                <c:pt idx="3191">
                  <c:v>0.45</c:v>
                </c:pt>
                <c:pt idx="3192">
                  <c:v>0.45</c:v>
                </c:pt>
                <c:pt idx="3193">
                  <c:v>0.45</c:v>
                </c:pt>
                <c:pt idx="3194">
                  <c:v>0.45</c:v>
                </c:pt>
                <c:pt idx="3195">
                  <c:v>0.5</c:v>
                </c:pt>
                <c:pt idx="3196">
                  <c:v>0.5</c:v>
                </c:pt>
                <c:pt idx="3197">
                  <c:v>0.5</c:v>
                </c:pt>
                <c:pt idx="3198">
                  <c:v>0.5</c:v>
                </c:pt>
                <c:pt idx="3199">
                  <c:v>0.5</c:v>
                </c:pt>
                <c:pt idx="3200">
                  <c:v>0.5</c:v>
                </c:pt>
                <c:pt idx="3201" formatCode="0.000">
                  <c:v>0.5</c:v>
                </c:pt>
                <c:pt idx="3202" formatCode="0.000">
                  <c:v>0.5</c:v>
                </c:pt>
                <c:pt idx="3203">
                  <c:v>0.56000000000000005</c:v>
                </c:pt>
                <c:pt idx="3204">
                  <c:v>0.56000000000000005</c:v>
                </c:pt>
                <c:pt idx="3205">
                  <c:v>0.56000000000000005</c:v>
                </c:pt>
                <c:pt idx="3206">
                  <c:v>0.56000000000000005</c:v>
                </c:pt>
                <c:pt idx="3207">
                  <c:v>0.56000000000000005</c:v>
                </c:pt>
                <c:pt idx="3208" formatCode="0.000">
                  <c:v>0.56000000000000005</c:v>
                </c:pt>
                <c:pt idx="3209" formatCode="0.000">
                  <c:v>0.56000000000000005</c:v>
                </c:pt>
                <c:pt idx="3210" formatCode="0.000">
                  <c:v>0.56000000000000005</c:v>
                </c:pt>
                <c:pt idx="3211" formatCode="0.000">
                  <c:v>0.56000000000000005</c:v>
                </c:pt>
                <c:pt idx="3212">
                  <c:v>0.63</c:v>
                </c:pt>
                <c:pt idx="3213">
                  <c:v>0.63</c:v>
                </c:pt>
                <c:pt idx="3214">
                  <c:v>0.63</c:v>
                </c:pt>
                <c:pt idx="3215" formatCode="0.000">
                  <c:v>0.63</c:v>
                </c:pt>
                <c:pt idx="3216">
                  <c:v>0.63</c:v>
                </c:pt>
                <c:pt idx="3217" formatCode="0.000">
                  <c:v>0.63</c:v>
                </c:pt>
                <c:pt idx="3218" formatCode="0.000">
                  <c:v>0.63</c:v>
                </c:pt>
                <c:pt idx="3219" formatCode="0.000">
                  <c:v>0.63</c:v>
                </c:pt>
                <c:pt idx="3220" formatCode="0.000">
                  <c:v>0.63</c:v>
                </c:pt>
                <c:pt idx="3221">
                  <c:v>0.71</c:v>
                </c:pt>
                <c:pt idx="3222">
                  <c:v>0.71</c:v>
                </c:pt>
                <c:pt idx="3223" formatCode="0.000">
                  <c:v>0.71</c:v>
                </c:pt>
                <c:pt idx="3224">
                  <c:v>0.71</c:v>
                </c:pt>
                <c:pt idx="3225" formatCode="0.000">
                  <c:v>0.71</c:v>
                </c:pt>
                <c:pt idx="3226" formatCode="0.000">
                  <c:v>0.71</c:v>
                </c:pt>
                <c:pt idx="3227" formatCode="0.000">
                  <c:v>0.71</c:v>
                </c:pt>
                <c:pt idx="3228" formatCode="0.000">
                  <c:v>0.71</c:v>
                </c:pt>
                <c:pt idx="3229" formatCode="0.000">
                  <c:v>0.71</c:v>
                </c:pt>
                <c:pt idx="3230" formatCode="0.000">
                  <c:v>0.71</c:v>
                </c:pt>
                <c:pt idx="3231">
                  <c:v>0.79</c:v>
                </c:pt>
                <c:pt idx="3232" formatCode="0.000">
                  <c:v>0.79</c:v>
                </c:pt>
                <c:pt idx="3233" formatCode="0.000">
                  <c:v>0.79</c:v>
                </c:pt>
                <c:pt idx="3234" formatCode="0.000">
                  <c:v>0.79</c:v>
                </c:pt>
                <c:pt idx="3235" formatCode="0.000">
                  <c:v>0.79</c:v>
                </c:pt>
                <c:pt idx="3236" formatCode="0.000">
                  <c:v>0.79</c:v>
                </c:pt>
                <c:pt idx="3237" formatCode="0.000">
                  <c:v>0.79</c:v>
                </c:pt>
                <c:pt idx="3238" formatCode="0.000">
                  <c:v>0.79</c:v>
                </c:pt>
                <c:pt idx="3239" formatCode="0.000">
                  <c:v>0.79</c:v>
                </c:pt>
                <c:pt idx="3240" formatCode="0.000">
                  <c:v>0.79</c:v>
                </c:pt>
                <c:pt idx="3241" formatCode="0.000">
                  <c:v>0.79</c:v>
                </c:pt>
                <c:pt idx="3242" formatCode="0.000">
                  <c:v>0.89</c:v>
                </c:pt>
                <c:pt idx="3243" formatCode="0.000">
                  <c:v>0.89</c:v>
                </c:pt>
                <c:pt idx="3244" formatCode="0.000">
                  <c:v>0.89</c:v>
                </c:pt>
                <c:pt idx="3245" formatCode="0.000">
                  <c:v>0.89</c:v>
                </c:pt>
                <c:pt idx="3246" formatCode="0.000">
                  <c:v>0.89</c:v>
                </c:pt>
                <c:pt idx="3247" formatCode="0.000">
                  <c:v>0.89</c:v>
                </c:pt>
                <c:pt idx="3248" formatCode="0.000">
                  <c:v>0.89</c:v>
                </c:pt>
                <c:pt idx="3249" formatCode="0.000">
                  <c:v>0.89</c:v>
                </c:pt>
                <c:pt idx="3250" formatCode="0.000">
                  <c:v>0.89</c:v>
                </c:pt>
                <c:pt idx="3251" formatCode="0.000">
                  <c:v>0.89</c:v>
                </c:pt>
                <c:pt idx="3252" formatCode="0.000">
                  <c:v>0.89</c:v>
                </c:pt>
                <c:pt idx="3253" formatCode="0.000">
                  <c:v>1.1000000000000001</c:v>
                </c:pt>
                <c:pt idx="3254" formatCode="0.000">
                  <c:v>1.1000000000000001</c:v>
                </c:pt>
                <c:pt idx="3255" formatCode="0.000">
                  <c:v>1.1000000000000001</c:v>
                </c:pt>
                <c:pt idx="3256" formatCode="0.000">
                  <c:v>1.1000000000000001</c:v>
                </c:pt>
                <c:pt idx="3257" formatCode="0.000">
                  <c:v>1.1000000000000001</c:v>
                </c:pt>
                <c:pt idx="3258" formatCode="0.000">
                  <c:v>1.1200000000000001</c:v>
                </c:pt>
                <c:pt idx="3259" formatCode="0.000">
                  <c:v>1.1200000000000001</c:v>
                </c:pt>
                <c:pt idx="3260" formatCode="0.000">
                  <c:v>1.1200000000000001</c:v>
                </c:pt>
                <c:pt idx="3261" formatCode="0.000">
                  <c:v>1.1200000000000001</c:v>
                </c:pt>
                <c:pt idx="3262" formatCode="0.000">
                  <c:v>1.1200000000000001</c:v>
                </c:pt>
                <c:pt idx="3263" formatCode="0.000">
                  <c:v>1.1200000000000001</c:v>
                </c:pt>
                <c:pt idx="3264" formatCode="0.000">
                  <c:v>1.1200000000000001</c:v>
                </c:pt>
                <c:pt idx="3265" formatCode="0.000">
                  <c:v>1.1200000000000001</c:v>
                </c:pt>
                <c:pt idx="3266" formatCode="0.000">
                  <c:v>1.1200000000000001</c:v>
                </c:pt>
                <c:pt idx="3267" formatCode="0.000">
                  <c:v>1.1200000000000001</c:v>
                </c:pt>
                <c:pt idx="3268" formatCode="0.000">
                  <c:v>1.26</c:v>
                </c:pt>
                <c:pt idx="3269" formatCode="0.000">
                  <c:v>1.26</c:v>
                </c:pt>
                <c:pt idx="3270" formatCode="0.000">
                  <c:v>1.26</c:v>
                </c:pt>
                <c:pt idx="3271" formatCode="0.000">
                  <c:v>1.26</c:v>
                </c:pt>
                <c:pt idx="3272" formatCode="0.000">
                  <c:v>1.26</c:v>
                </c:pt>
                <c:pt idx="3273" formatCode="0.000">
                  <c:v>1.26</c:v>
                </c:pt>
                <c:pt idx="3274" formatCode="0.000">
                  <c:v>1.26</c:v>
                </c:pt>
                <c:pt idx="3275" formatCode="0.000">
                  <c:v>1.26</c:v>
                </c:pt>
                <c:pt idx="3276" formatCode="0.000">
                  <c:v>1.26</c:v>
                </c:pt>
                <c:pt idx="3277" formatCode="0.000">
                  <c:v>1.41</c:v>
                </c:pt>
                <c:pt idx="3278" formatCode="0.000">
                  <c:v>1.41</c:v>
                </c:pt>
                <c:pt idx="3279" formatCode="0.000">
                  <c:v>1.41</c:v>
                </c:pt>
                <c:pt idx="3280" formatCode="0.000">
                  <c:v>1.41</c:v>
                </c:pt>
                <c:pt idx="3281" formatCode="0.000">
                  <c:v>1.41</c:v>
                </c:pt>
                <c:pt idx="3282" formatCode="0.000">
                  <c:v>1.41</c:v>
                </c:pt>
                <c:pt idx="3283" formatCode="0.000">
                  <c:v>1.41</c:v>
                </c:pt>
                <c:pt idx="3284" formatCode="0.000">
                  <c:v>1.41</c:v>
                </c:pt>
                <c:pt idx="3285" formatCode="0.000">
                  <c:v>1.58</c:v>
                </c:pt>
                <c:pt idx="3286" formatCode="0.000">
                  <c:v>1.58</c:v>
                </c:pt>
                <c:pt idx="3287" formatCode="0.000">
                  <c:v>1.58</c:v>
                </c:pt>
                <c:pt idx="3288" formatCode="0.000">
                  <c:v>1.58</c:v>
                </c:pt>
                <c:pt idx="3289" formatCode="0.000">
                  <c:v>1.58</c:v>
                </c:pt>
                <c:pt idx="3290" formatCode="0.000">
                  <c:v>1.58</c:v>
                </c:pt>
                <c:pt idx="3291" formatCode="0.000">
                  <c:v>1.58</c:v>
                </c:pt>
                <c:pt idx="3292" formatCode="0.000">
                  <c:v>1.78</c:v>
                </c:pt>
                <c:pt idx="3293" formatCode="0.000">
                  <c:v>1.78</c:v>
                </c:pt>
                <c:pt idx="3294" formatCode="0.000">
                  <c:v>1.78</c:v>
                </c:pt>
                <c:pt idx="3295" formatCode="0.000">
                  <c:v>1.78</c:v>
                </c:pt>
                <c:pt idx="3296" formatCode="0.000">
                  <c:v>1.78</c:v>
                </c:pt>
                <c:pt idx="3297" formatCode="0.000">
                  <c:v>1.78</c:v>
                </c:pt>
                <c:pt idx="3298" formatCode="0.000">
                  <c:v>2.2400000000000002</c:v>
                </c:pt>
                <c:pt idx="3299" formatCode="0.000">
                  <c:v>2.2400000000000002</c:v>
                </c:pt>
                <c:pt idx="3300" formatCode="0.000">
                  <c:v>2.2400000000000002</c:v>
                </c:pt>
                <c:pt idx="3301" formatCode="0.000">
                  <c:v>2.2400000000000002</c:v>
                </c:pt>
                <c:pt idx="3302" formatCode="0.000">
                  <c:v>2.5099999999999998</c:v>
                </c:pt>
                <c:pt idx="3303" formatCode="0.000">
                  <c:v>2.5099999999999998</c:v>
                </c:pt>
                <c:pt idx="3304" formatCode="0.000">
                  <c:v>2.82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ED-904B-8C7D-D9BCCE18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116480"/>
        <c:axId val="1170620864"/>
      </c:scatterChart>
      <c:valAx>
        <c:axId val="121811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620864"/>
        <c:crosses val="autoZero"/>
        <c:crossBetween val="midCat"/>
      </c:valAx>
      <c:valAx>
        <c:axId val="11706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1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426559</xdr:colOff>
      <xdr:row>5</xdr:row>
      <xdr:rowOff>10</xdr:rowOff>
    </xdr:from>
    <xdr:to>
      <xdr:col>42</xdr:col>
      <xdr:colOff>609601</xdr:colOff>
      <xdr:row>37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B690E-9C55-82F3-1DE9-4C3E98B36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B50B-D23F-A04B-8886-2949518F8F57}">
  <dimension ref="A1:Z3306"/>
  <sheetViews>
    <sheetView tabSelected="1" zoomScale="125" workbookViewId="0">
      <pane ySplit="1" topLeftCell="A2" activePane="bottomLeft" state="frozen"/>
      <selection activeCell="G1" sqref="G1"/>
      <selection pane="bottomLeft" activeCell="D1" sqref="D1:D1048576"/>
    </sheetView>
  </sheetViews>
  <sheetFormatPr baseColWidth="10" defaultColWidth="8.83203125" defaultRowHeight="15" x14ac:dyDescent="0.2"/>
  <cols>
    <col min="1" max="1" width="9" style="2" bestFit="1" customWidth="1"/>
    <col min="2" max="2" width="9" style="3" bestFit="1" customWidth="1"/>
    <col min="3" max="4" width="10.1640625" bestFit="1" customWidth="1"/>
    <col min="5" max="5" width="18.83203125" bestFit="1" customWidth="1"/>
    <col min="6" max="6" width="11.5" bestFit="1" customWidth="1"/>
    <col min="7" max="7" width="17.83203125" bestFit="1" customWidth="1"/>
    <col min="8" max="8" width="12.6640625" bestFit="1" customWidth="1"/>
    <col min="9" max="10" width="14.5" bestFit="1" customWidth="1"/>
    <col min="11" max="11" width="6.6640625" bestFit="1" customWidth="1"/>
    <col min="12" max="13" width="6.33203125" bestFit="1" customWidth="1"/>
    <col min="14" max="14" width="7.33203125" bestFit="1" customWidth="1"/>
    <col min="15" max="16" width="5.6640625" bestFit="1" customWidth="1"/>
    <col min="17" max="17" width="20.1640625" bestFit="1" customWidth="1"/>
    <col min="18" max="18" width="14.33203125" bestFit="1" customWidth="1"/>
    <col min="19" max="19" width="9.5" bestFit="1" customWidth="1"/>
    <col min="20" max="21" width="14.5" bestFit="1" customWidth="1"/>
    <col min="22" max="23" width="16.6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>
        <v>1.1200000000000001</v>
      </c>
      <c r="Y1" s="1">
        <v>0.79</v>
      </c>
      <c r="Z1" s="1">
        <v>3.98</v>
      </c>
    </row>
    <row r="2" spans="1:26" x14ac:dyDescent="0.2">
      <c r="A2">
        <v>0.5</v>
      </c>
      <c r="B2">
        <v>0.4</v>
      </c>
      <c r="C2">
        <v>453190886.10000002</v>
      </c>
      <c r="D2">
        <v>453190886.10000002</v>
      </c>
      <c r="E2">
        <v>0.893943987</v>
      </c>
      <c r="F2">
        <v>0.2</v>
      </c>
      <c r="G2">
        <v>0.10324201600000001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s">
        <v>23</v>
      </c>
      <c r="S2" t="b">
        <v>0</v>
      </c>
      <c r="T2" t="b">
        <v>0</v>
      </c>
      <c r="U2" t="b">
        <v>0</v>
      </c>
      <c r="V2">
        <v>2</v>
      </c>
      <c r="W2">
        <v>2</v>
      </c>
    </row>
    <row r="3" spans="1:26" x14ac:dyDescent="0.2">
      <c r="A3">
        <v>0.56000000000000005</v>
      </c>
      <c r="B3">
        <v>0.4</v>
      </c>
      <c r="C3">
        <v>212098443.80000001</v>
      </c>
      <c r="D3">
        <v>212098443.80000001</v>
      </c>
      <c r="E3">
        <v>1.019577672</v>
      </c>
      <c r="F3">
        <v>0.2</v>
      </c>
      <c r="G3">
        <v>0.121684821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s">
        <v>23</v>
      </c>
      <c r="S3" t="b">
        <v>0</v>
      </c>
      <c r="T3" t="b">
        <v>0</v>
      </c>
      <c r="U3" t="b">
        <v>0</v>
      </c>
      <c r="V3">
        <v>2</v>
      </c>
      <c r="W3">
        <v>2</v>
      </c>
    </row>
    <row r="4" spans="1:26" x14ac:dyDescent="0.2">
      <c r="A4">
        <v>0.56000000000000005</v>
      </c>
      <c r="B4">
        <v>0.45</v>
      </c>
      <c r="C4">
        <v>195797518.69999999</v>
      </c>
      <c r="D4">
        <v>195797518.69999999</v>
      </c>
      <c r="E4">
        <v>1.2803867470000001</v>
      </c>
      <c r="F4">
        <v>0.2</v>
      </c>
      <c r="G4">
        <v>0.16710314800000001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s">
        <v>24</v>
      </c>
      <c r="S4" t="b">
        <v>0</v>
      </c>
      <c r="T4" t="b">
        <v>0</v>
      </c>
      <c r="U4" t="b">
        <v>0</v>
      </c>
      <c r="V4">
        <v>2</v>
      </c>
      <c r="W4">
        <v>2</v>
      </c>
    </row>
    <row r="5" spans="1:26" x14ac:dyDescent="0.2">
      <c r="A5">
        <v>0.5</v>
      </c>
      <c r="B5">
        <v>0.4</v>
      </c>
      <c r="C5">
        <v>516958214.60000002</v>
      </c>
      <c r="D5">
        <v>516958214.60000002</v>
      </c>
      <c r="E5">
        <v>0.93377618600000001</v>
      </c>
      <c r="F5">
        <v>0.22</v>
      </c>
      <c r="G5">
        <v>0.110218681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s">
        <v>23</v>
      </c>
      <c r="S5" t="b">
        <v>0</v>
      </c>
      <c r="T5" t="b">
        <v>0</v>
      </c>
      <c r="U5" t="b">
        <v>0</v>
      </c>
      <c r="V5">
        <v>2</v>
      </c>
      <c r="W5">
        <v>2</v>
      </c>
    </row>
    <row r="6" spans="1:26" x14ac:dyDescent="0.2">
      <c r="A6">
        <v>0.56000000000000005</v>
      </c>
      <c r="B6">
        <v>0.4</v>
      </c>
      <c r="C6">
        <v>270507683.10000002</v>
      </c>
      <c r="D6">
        <v>270507683.10000002</v>
      </c>
      <c r="E6">
        <v>0.88795022800000001</v>
      </c>
      <c r="F6">
        <v>0.22</v>
      </c>
      <c r="G6">
        <v>9.8898309000000004E-2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s">
        <v>23</v>
      </c>
      <c r="S6" t="b">
        <v>0</v>
      </c>
      <c r="T6" t="b">
        <v>0</v>
      </c>
      <c r="U6" t="b">
        <v>0</v>
      </c>
      <c r="V6">
        <v>2</v>
      </c>
      <c r="W6">
        <v>2</v>
      </c>
    </row>
    <row r="7" spans="1:26" x14ac:dyDescent="0.2">
      <c r="A7">
        <v>0.63</v>
      </c>
      <c r="B7">
        <v>0.4</v>
      </c>
      <c r="C7">
        <v>71235377.480000004</v>
      </c>
      <c r="D7">
        <v>71235377.480000004</v>
      </c>
      <c r="E7">
        <v>1.4033038819999999</v>
      </c>
      <c r="F7">
        <v>0.22</v>
      </c>
      <c r="G7">
        <v>0.18984938300000001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s">
        <v>24</v>
      </c>
      <c r="S7" t="b">
        <v>0</v>
      </c>
      <c r="T7" t="b">
        <v>0</v>
      </c>
      <c r="U7" t="b">
        <v>0</v>
      </c>
      <c r="V7">
        <v>2</v>
      </c>
      <c r="W7">
        <v>2</v>
      </c>
    </row>
    <row r="8" spans="1:26" x14ac:dyDescent="0.2">
      <c r="A8">
        <v>0.56000000000000005</v>
      </c>
      <c r="B8">
        <v>0.45</v>
      </c>
      <c r="C8">
        <v>252380727.90000001</v>
      </c>
      <c r="D8">
        <v>252380727.90000001</v>
      </c>
      <c r="E8">
        <v>1.021579215</v>
      </c>
      <c r="F8">
        <v>0.22</v>
      </c>
      <c r="G8">
        <v>0.11906976599999999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s">
        <v>23</v>
      </c>
      <c r="S8" t="b">
        <v>0</v>
      </c>
      <c r="T8" t="b">
        <v>0</v>
      </c>
      <c r="U8" t="b">
        <v>0</v>
      </c>
      <c r="V8">
        <v>2</v>
      </c>
      <c r="W8">
        <v>2</v>
      </c>
    </row>
    <row r="9" spans="1:26" x14ac:dyDescent="0.2">
      <c r="A9">
        <v>0.63</v>
      </c>
      <c r="B9">
        <v>0.45</v>
      </c>
      <c r="C9">
        <v>80478991.219999999</v>
      </c>
      <c r="D9">
        <v>80478991.239999995</v>
      </c>
      <c r="E9">
        <v>1.438542379</v>
      </c>
      <c r="F9">
        <v>0.22</v>
      </c>
      <c r="G9">
        <v>0.192563489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s">
        <v>24</v>
      </c>
      <c r="S9" t="b">
        <v>0</v>
      </c>
      <c r="T9" t="b">
        <v>0</v>
      </c>
      <c r="U9" t="b">
        <v>0</v>
      </c>
      <c r="V9">
        <v>2</v>
      </c>
      <c r="W9">
        <v>2</v>
      </c>
    </row>
    <row r="10" spans="1:26" x14ac:dyDescent="0.2">
      <c r="A10">
        <v>0.63</v>
      </c>
      <c r="B10">
        <v>0.5</v>
      </c>
      <c r="C10">
        <v>75949440.010000005</v>
      </c>
      <c r="D10">
        <v>75949440.010000005</v>
      </c>
      <c r="E10">
        <v>1.4752032159999999</v>
      </c>
      <c r="F10">
        <v>0.22</v>
      </c>
      <c r="G10">
        <v>0.195117287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s">
        <v>24</v>
      </c>
      <c r="S10" t="b">
        <v>0</v>
      </c>
      <c r="T10" t="b">
        <v>0</v>
      </c>
      <c r="U10" t="b">
        <v>0</v>
      </c>
      <c r="V10">
        <v>2</v>
      </c>
      <c r="W10">
        <v>2</v>
      </c>
    </row>
    <row r="11" spans="1:26" x14ac:dyDescent="0.2">
      <c r="A11">
        <v>0.5</v>
      </c>
      <c r="B11">
        <v>0.4</v>
      </c>
      <c r="C11">
        <v>526179365.19999999</v>
      </c>
      <c r="D11">
        <v>526179365.19999999</v>
      </c>
      <c r="E11">
        <v>1.1254915700000001</v>
      </c>
      <c r="F11">
        <v>0.25</v>
      </c>
      <c r="G11">
        <v>0.14586685999999999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s">
        <v>24</v>
      </c>
      <c r="S11" t="b">
        <v>0</v>
      </c>
      <c r="T11" t="b">
        <v>0</v>
      </c>
      <c r="U11" t="b">
        <v>0</v>
      </c>
      <c r="V11">
        <v>2</v>
      </c>
      <c r="W11">
        <v>2</v>
      </c>
    </row>
    <row r="12" spans="1:26" x14ac:dyDescent="0.2">
      <c r="A12">
        <v>0.56000000000000005</v>
      </c>
      <c r="B12">
        <v>0.4</v>
      </c>
      <c r="C12">
        <v>285180567.69999999</v>
      </c>
      <c r="D12">
        <v>285180567.69999999</v>
      </c>
      <c r="E12">
        <v>0.92680474400000001</v>
      </c>
      <c r="F12">
        <v>0.25</v>
      </c>
      <c r="G12">
        <v>0.105460131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s">
        <v>23</v>
      </c>
      <c r="S12" t="b">
        <v>0</v>
      </c>
      <c r="T12" t="b">
        <v>0</v>
      </c>
      <c r="U12" t="b">
        <v>0</v>
      </c>
      <c r="V12">
        <v>2</v>
      </c>
      <c r="W12">
        <v>2</v>
      </c>
    </row>
    <row r="13" spans="1:26" x14ac:dyDescent="0.2">
      <c r="A13">
        <v>0.63</v>
      </c>
      <c r="B13">
        <v>0.4</v>
      </c>
      <c r="C13">
        <v>74764482.099999994</v>
      </c>
      <c r="D13">
        <v>74764482.099999994</v>
      </c>
      <c r="E13">
        <v>1.4033784060000001</v>
      </c>
      <c r="F13">
        <v>0.25</v>
      </c>
      <c r="G13">
        <v>0.18986472200000001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s">
        <v>24</v>
      </c>
      <c r="S13" t="b">
        <v>0</v>
      </c>
      <c r="T13" t="b">
        <v>0</v>
      </c>
      <c r="U13" t="b">
        <v>0</v>
      </c>
      <c r="V13">
        <v>2</v>
      </c>
      <c r="W13">
        <v>2</v>
      </c>
    </row>
    <row r="14" spans="1:26" x14ac:dyDescent="0.2">
      <c r="A14">
        <v>0.71</v>
      </c>
      <c r="B14">
        <v>0.4</v>
      </c>
      <c r="C14">
        <v>41255287.07</v>
      </c>
      <c r="D14">
        <v>41255287.07</v>
      </c>
      <c r="E14">
        <v>1.523888707</v>
      </c>
      <c r="F14">
        <v>0.25</v>
      </c>
      <c r="G14">
        <v>0.20722641999999999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s">
        <v>24</v>
      </c>
      <c r="S14" t="b">
        <v>0</v>
      </c>
      <c r="T14" t="b">
        <v>0</v>
      </c>
      <c r="U14" t="b">
        <v>0</v>
      </c>
      <c r="V14">
        <v>2</v>
      </c>
      <c r="W14">
        <v>2</v>
      </c>
    </row>
    <row r="15" spans="1:26" x14ac:dyDescent="0.2">
      <c r="A15">
        <v>0.56000000000000005</v>
      </c>
      <c r="B15">
        <v>0.45</v>
      </c>
      <c r="C15">
        <v>277373282</v>
      </c>
      <c r="D15">
        <v>277373282</v>
      </c>
      <c r="E15">
        <v>1.053539354</v>
      </c>
      <c r="F15">
        <v>0.25</v>
      </c>
      <c r="G15">
        <v>0.12470089500000001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s">
        <v>23</v>
      </c>
      <c r="S15" t="b">
        <v>0</v>
      </c>
      <c r="T15" t="b">
        <v>0</v>
      </c>
      <c r="U15" t="b">
        <v>0</v>
      </c>
      <c r="V15">
        <v>2</v>
      </c>
      <c r="W15">
        <v>2</v>
      </c>
    </row>
    <row r="16" spans="1:26" x14ac:dyDescent="0.2">
      <c r="A16">
        <v>0.63</v>
      </c>
      <c r="B16">
        <v>0.45</v>
      </c>
      <c r="C16">
        <v>75189549.099999994</v>
      </c>
      <c r="D16">
        <v>75189549.109999999</v>
      </c>
      <c r="E16">
        <v>1.438425667</v>
      </c>
      <c r="F16">
        <v>0.25</v>
      </c>
      <c r="G16">
        <v>0.19253947799999999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s">
        <v>24</v>
      </c>
      <c r="S16" t="b">
        <v>0</v>
      </c>
      <c r="T16" t="b">
        <v>0</v>
      </c>
      <c r="U16" t="b">
        <v>0</v>
      </c>
      <c r="V16">
        <v>2</v>
      </c>
      <c r="W16">
        <v>2</v>
      </c>
    </row>
    <row r="17" spans="1:23" x14ac:dyDescent="0.2">
      <c r="A17">
        <v>0.71</v>
      </c>
      <c r="B17">
        <v>0.45</v>
      </c>
      <c r="C17">
        <v>38926662.530000001</v>
      </c>
      <c r="D17">
        <v>38926662.530000001</v>
      </c>
      <c r="E17">
        <v>1.561015941</v>
      </c>
      <c r="F17">
        <v>0.25</v>
      </c>
      <c r="G17">
        <v>0.21028893000000001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s">
        <v>24</v>
      </c>
      <c r="S17" t="b">
        <v>0</v>
      </c>
      <c r="T17" t="b">
        <v>0</v>
      </c>
      <c r="U17" t="b">
        <v>0</v>
      </c>
      <c r="V17">
        <v>2</v>
      </c>
      <c r="W17">
        <v>2</v>
      </c>
    </row>
    <row r="18" spans="1:23" x14ac:dyDescent="0.2">
      <c r="A18">
        <v>0.63</v>
      </c>
      <c r="B18">
        <v>0.5</v>
      </c>
      <c r="C18">
        <v>75627659.959999993</v>
      </c>
      <c r="D18">
        <v>75627659.959999993</v>
      </c>
      <c r="E18">
        <v>1.475197876</v>
      </c>
      <c r="F18">
        <v>0.25</v>
      </c>
      <c r="G18">
        <v>0.19511740599999999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s">
        <v>24</v>
      </c>
      <c r="S18" t="b">
        <v>0</v>
      </c>
      <c r="T18" t="b">
        <v>0</v>
      </c>
      <c r="U18" t="b">
        <v>0</v>
      </c>
      <c r="V18">
        <v>2</v>
      </c>
      <c r="W18">
        <v>2</v>
      </c>
    </row>
    <row r="19" spans="1:23" x14ac:dyDescent="0.2">
      <c r="A19">
        <v>0.71</v>
      </c>
      <c r="B19">
        <v>0.5</v>
      </c>
      <c r="C19">
        <v>36322507.289999999</v>
      </c>
      <c r="D19">
        <v>36322507.289999999</v>
      </c>
      <c r="E19">
        <v>1.5999037199999999</v>
      </c>
      <c r="F19">
        <v>0.25</v>
      </c>
      <c r="G19">
        <v>0.21324132100000001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s">
        <v>24</v>
      </c>
      <c r="S19" t="b">
        <v>0</v>
      </c>
      <c r="T19" t="b">
        <v>0</v>
      </c>
      <c r="U19" t="b">
        <v>0</v>
      </c>
      <c r="V19">
        <v>2</v>
      </c>
      <c r="W19">
        <v>2</v>
      </c>
    </row>
    <row r="20" spans="1:23" x14ac:dyDescent="0.2">
      <c r="A20">
        <v>0.71</v>
      </c>
      <c r="B20">
        <v>0.56000000000000005</v>
      </c>
      <c r="C20">
        <v>36598204.520000003</v>
      </c>
      <c r="D20">
        <v>36598204.520000003</v>
      </c>
      <c r="E20">
        <v>1.640151264</v>
      </c>
      <c r="F20">
        <v>0.25</v>
      </c>
      <c r="G20">
        <v>0.216034052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s">
        <v>24</v>
      </c>
      <c r="S20" t="b">
        <v>0</v>
      </c>
      <c r="T20" t="b">
        <v>0</v>
      </c>
      <c r="U20" t="b">
        <v>0</v>
      </c>
      <c r="V20">
        <v>2</v>
      </c>
      <c r="W20">
        <v>2</v>
      </c>
    </row>
    <row r="21" spans="1:23" x14ac:dyDescent="0.2">
      <c r="A21">
        <v>0.5</v>
      </c>
      <c r="B21">
        <v>0.4</v>
      </c>
      <c r="C21">
        <v>564323378.29999995</v>
      </c>
      <c r="D21">
        <v>564323378.29999995</v>
      </c>
      <c r="E21">
        <v>1.1258533589999999</v>
      </c>
      <c r="F21">
        <v>0.28000000000000003</v>
      </c>
      <c r="G21">
        <v>0.145937065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s">
        <v>24</v>
      </c>
      <c r="S21" t="b">
        <v>0</v>
      </c>
      <c r="T21" t="b">
        <v>0</v>
      </c>
      <c r="U21" t="b">
        <v>0</v>
      </c>
      <c r="V21">
        <v>2</v>
      </c>
      <c r="W21">
        <v>2</v>
      </c>
    </row>
    <row r="22" spans="1:23" x14ac:dyDescent="0.2">
      <c r="A22">
        <v>0.56000000000000005</v>
      </c>
      <c r="B22">
        <v>0.4</v>
      </c>
      <c r="C22">
        <v>265741975.59999999</v>
      </c>
      <c r="D22">
        <v>265741975.59999999</v>
      </c>
      <c r="E22">
        <v>1.249557407</v>
      </c>
      <c r="F22">
        <v>0.28000000000000003</v>
      </c>
      <c r="G22">
        <v>0.16511943900000001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s">
        <v>24</v>
      </c>
      <c r="S22" t="b">
        <v>0</v>
      </c>
      <c r="T22" t="b">
        <v>0</v>
      </c>
      <c r="U22" t="b">
        <v>0</v>
      </c>
      <c r="V22">
        <v>2</v>
      </c>
      <c r="W22">
        <v>2</v>
      </c>
    </row>
    <row r="23" spans="1:23" x14ac:dyDescent="0.2">
      <c r="A23">
        <v>0.63</v>
      </c>
      <c r="B23">
        <v>0.4</v>
      </c>
      <c r="C23">
        <v>79953721.280000001</v>
      </c>
      <c r="D23">
        <v>79953721.280000001</v>
      </c>
      <c r="E23">
        <v>1.4035267870000001</v>
      </c>
      <c r="F23">
        <v>0.28000000000000003</v>
      </c>
      <c r="G23">
        <v>0.18989487699999999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 t="s">
        <v>24</v>
      </c>
      <c r="S23" t="b">
        <v>0</v>
      </c>
      <c r="T23" t="b">
        <v>0</v>
      </c>
      <c r="U23" t="b">
        <v>0</v>
      </c>
      <c r="V23">
        <v>2</v>
      </c>
      <c r="W23">
        <v>2</v>
      </c>
    </row>
    <row r="24" spans="1:23" x14ac:dyDescent="0.2">
      <c r="A24">
        <v>0.71</v>
      </c>
      <c r="B24">
        <v>0.4</v>
      </c>
      <c r="C24">
        <v>39962879.700000003</v>
      </c>
      <c r="D24">
        <v>39962879.700000003</v>
      </c>
      <c r="E24">
        <v>1.5239088940000001</v>
      </c>
      <c r="F24">
        <v>0.28000000000000003</v>
      </c>
      <c r="G24">
        <v>0.20723040600000001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s">
        <v>24</v>
      </c>
      <c r="S24" t="b">
        <v>0</v>
      </c>
      <c r="T24" t="b">
        <v>0</v>
      </c>
      <c r="U24" t="b">
        <v>0</v>
      </c>
      <c r="V24">
        <v>2</v>
      </c>
      <c r="W24">
        <v>2</v>
      </c>
    </row>
    <row r="25" spans="1:23" x14ac:dyDescent="0.2">
      <c r="A25">
        <v>0.79</v>
      </c>
      <c r="B25">
        <v>0.4</v>
      </c>
      <c r="C25">
        <v>9783947.8320000004</v>
      </c>
      <c r="D25">
        <v>9783947.8340000007</v>
      </c>
      <c r="E25">
        <v>1.621255278</v>
      </c>
      <c r="F25">
        <v>0.28000000000000003</v>
      </c>
      <c r="G25">
        <v>0.21900889600000001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s">
        <v>24</v>
      </c>
      <c r="S25" t="b">
        <v>0</v>
      </c>
      <c r="T25" t="b">
        <v>0</v>
      </c>
      <c r="U25" t="b">
        <v>0</v>
      </c>
      <c r="V25">
        <v>2</v>
      </c>
      <c r="W25">
        <v>2</v>
      </c>
    </row>
    <row r="26" spans="1:23" x14ac:dyDescent="0.2">
      <c r="A26">
        <v>0.56000000000000005</v>
      </c>
      <c r="B26">
        <v>0.45</v>
      </c>
      <c r="C26">
        <v>267563029.80000001</v>
      </c>
      <c r="D26">
        <v>267563029.80000001</v>
      </c>
      <c r="E26">
        <v>1.2815116040000001</v>
      </c>
      <c r="F26">
        <v>0.28000000000000003</v>
      </c>
      <c r="G26">
        <v>0.16732253499999999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s">
        <v>24</v>
      </c>
      <c r="S26" t="b">
        <v>0</v>
      </c>
      <c r="T26" t="b">
        <v>0</v>
      </c>
      <c r="U26" t="b">
        <v>0</v>
      </c>
      <c r="V26">
        <v>2</v>
      </c>
      <c r="W26">
        <v>2</v>
      </c>
    </row>
    <row r="27" spans="1:23" x14ac:dyDescent="0.2">
      <c r="A27">
        <v>0.63</v>
      </c>
      <c r="B27">
        <v>0.45</v>
      </c>
      <c r="C27">
        <v>80919330.939999998</v>
      </c>
      <c r="D27">
        <v>80919330.939999998</v>
      </c>
      <c r="E27">
        <v>1.4385774200000001</v>
      </c>
      <c r="F27">
        <v>0.28000000000000003</v>
      </c>
      <c r="G27">
        <v>0.19256970700000001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s">
        <v>24</v>
      </c>
      <c r="S27" t="b">
        <v>0</v>
      </c>
      <c r="T27" t="b">
        <v>0</v>
      </c>
      <c r="U27" t="b">
        <v>0</v>
      </c>
      <c r="V27">
        <v>2</v>
      </c>
      <c r="W27">
        <v>2</v>
      </c>
    </row>
    <row r="28" spans="1:23" x14ac:dyDescent="0.2">
      <c r="A28">
        <v>0.71</v>
      </c>
      <c r="B28">
        <v>0.45</v>
      </c>
      <c r="C28">
        <v>40494095.799999997</v>
      </c>
      <c r="D28">
        <v>40494095.799999997</v>
      </c>
      <c r="E28">
        <v>1.560994601</v>
      </c>
      <c r="F28">
        <v>0.28000000000000003</v>
      </c>
      <c r="G28">
        <v>0.21028471800000001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s">
        <v>24</v>
      </c>
      <c r="S28" t="b">
        <v>0</v>
      </c>
      <c r="T28" t="b">
        <v>0</v>
      </c>
      <c r="U28" t="b">
        <v>0</v>
      </c>
      <c r="V28">
        <v>2</v>
      </c>
      <c r="W28">
        <v>2</v>
      </c>
    </row>
    <row r="29" spans="1:23" x14ac:dyDescent="0.2">
      <c r="A29">
        <v>0.79</v>
      </c>
      <c r="B29">
        <v>0.45</v>
      </c>
      <c r="C29">
        <v>10087345.91</v>
      </c>
      <c r="D29">
        <v>10087345.91</v>
      </c>
      <c r="E29">
        <v>1.6597934729999999</v>
      </c>
      <c r="F29">
        <v>0.28000000000000003</v>
      </c>
      <c r="G29">
        <v>0.22239104300000001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s">
        <v>24</v>
      </c>
      <c r="S29" t="b">
        <v>0</v>
      </c>
      <c r="T29" t="b">
        <v>0</v>
      </c>
      <c r="U29" t="b">
        <v>0</v>
      </c>
      <c r="V29">
        <v>2</v>
      </c>
      <c r="W29">
        <v>2</v>
      </c>
    </row>
    <row r="30" spans="1:23" x14ac:dyDescent="0.2">
      <c r="A30">
        <v>0.63</v>
      </c>
      <c r="B30">
        <v>0.5</v>
      </c>
      <c r="C30">
        <v>81945648.409999996</v>
      </c>
      <c r="D30">
        <v>81945648.409999996</v>
      </c>
      <c r="E30">
        <v>1.4753558179999999</v>
      </c>
      <c r="F30">
        <v>0.28000000000000003</v>
      </c>
      <c r="G30">
        <v>0.19514826800000001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s">
        <v>24</v>
      </c>
      <c r="S30" t="b">
        <v>0</v>
      </c>
      <c r="T30" t="b">
        <v>0</v>
      </c>
      <c r="U30" t="b">
        <v>0</v>
      </c>
      <c r="V30">
        <v>2</v>
      </c>
      <c r="W30">
        <v>2</v>
      </c>
    </row>
    <row r="31" spans="1:23" x14ac:dyDescent="0.2">
      <c r="A31">
        <v>0.71</v>
      </c>
      <c r="B31">
        <v>0.5</v>
      </c>
      <c r="C31">
        <v>41048892.600000001</v>
      </c>
      <c r="D31">
        <v>41048892.609999999</v>
      </c>
      <c r="E31">
        <v>1.5997826049999999</v>
      </c>
      <c r="F31">
        <v>0.28000000000000003</v>
      </c>
      <c r="G31">
        <v>0.21321865800000001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s">
        <v>24</v>
      </c>
      <c r="S31" t="b">
        <v>0</v>
      </c>
      <c r="T31" t="b">
        <v>0</v>
      </c>
      <c r="U31" t="b">
        <v>0</v>
      </c>
      <c r="V31">
        <v>2</v>
      </c>
      <c r="W31">
        <v>2</v>
      </c>
    </row>
    <row r="32" spans="1:23" x14ac:dyDescent="0.2">
      <c r="A32">
        <v>0.79</v>
      </c>
      <c r="B32">
        <v>0.5</v>
      </c>
      <c r="C32">
        <v>10393792.640000001</v>
      </c>
      <c r="D32">
        <v>10393792.640000001</v>
      </c>
      <c r="E32">
        <v>1.700056572</v>
      </c>
      <c r="F32">
        <v>0.28000000000000003</v>
      </c>
      <c r="G32">
        <v>0.225649502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s">
        <v>24</v>
      </c>
      <c r="S32" t="b">
        <v>0</v>
      </c>
      <c r="T32" t="b">
        <v>0</v>
      </c>
      <c r="U32" t="b">
        <v>0</v>
      </c>
      <c r="V32">
        <v>2</v>
      </c>
      <c r="W32">
        <v>2</v>
      </c>
    </row>
    <row r="33" spans="1:23" x14ac:dyDescent="0.2">
      <c r="A33">
        <v>0.71</v>
      </c>
      <c r="B33">
        <v>0.56000000000000005</v>
      </c>
      <c r="C33">
        <v>41630225.469999999</v>
      </c>
      <c r="D33">
        <v>41630225.469999999</v>
      </c>
      <c r="E33">
        <v>1.6401110880000001</v>
      </c>
      <c r="F33">
        <v>0.28000000000000003</v>
      </c>
      <c r="G33">
        <v>0.21602262799999999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s">
        <v>24</v>
      </c>
      <c r="S33" t="b">
        <v>0</v>
      </c>
      <c r="T33" t="b">
        <v>0</v>
      </c>
      <c r="U33" t="b">
        <v>0</v>
      </c>
      <c r="V33">
        <v>2</v>
      </c>
      <c r="W33">
        <v>2</v>
      </c>
    </row>
    <row r="34" spans="1:23" x14ac:dyDescent="0.2">
      <c r="A34">
        <v>0.79</v>
      </c>
      <c r="B34">
        <v>0.56000000000000005</v>
      </c>
      <c r="C34">
        <v>10768206.65</v>
      </c>
      <c r="D34">
        <v>10768206.65</v>
      </c>
      <c r="E34">
        <v>1.741360478</v>
      </c>
      <c r="F34">
        <v>0.28000000000000003</v>
      </c>
      <c r="G34">
        <v>0.22865749199999999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s">
        <v>24</v>
      </c>
      <c r="S34" t="b">
        <v>0</v>
      </c>
      <c r="T34" t="b">
        <v>0</v>
      </c>
      <c r="U34" t="b">
        <v>0</v>
      </c>
      <c r="V34">
        <v>2</v>
      </c>
      <c r="W34">
        <v>2</v>
      </c>
    </row>
    <row r="35" spans="1:23" x14ac:dyDescent="0.2">
      <c r="A35">
        <v>0.79</v>
      </c>
      <c r="B35">
        <v>0.63</v>
      </c>
      <c r="C35">
        <v>13962333.970000001</v>
      </c>
      <c r="D35">
        <v>13962333.970000001</v>
      </c>
      <c r="E35">
        <v>1.6445684629999999</v>
      </c>
      <c r="F35">
        <v>0.28000000000000003</v>
      </c>
      <c r="G35">
        <v>0.20792771199999999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s">
        <v>23</v>
      </c>
      <c r="S35" t="b">
        <v>0</v>
      </c>
      <c r="T35" t="b">
        <v>0</v>
      </c>
      <c r="U35" t="b">
        <v>0</v>
      </c>
      <c r="V35">
        <v>2</v>
      </c>
      <c r="W35">
        <v>2</v>
      </c>
    </row>
    <row r="36" spans="1:23" x14ac:dyDescent="0.2">
      <c r="A36">
        <v>0.5</v>
      </c>
      <c r="B36">
        <v>0.4</v>
      </c>
      <c r="C36">
        <v>637022097.20000005</v>
      </c>
      <c r="D36">
        <v>637022097.29999995</v>
      </c>
      <c r="E36">
        <v>1.126517384</v>
      </c>
      <c r="F36">
        <v>0.32</v>
      </c>
      <c r="G36">
        <v>0.14606613399999999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s">
        <v>24</v>
      </c>
      <c r="S36" t="b">
        <v>0</v>
      </c>
      <c r="T36" t="b">
        <v>0</v>
      </c>
      <c r="U36" t="b">
        <v>0</v>
      </c>
      <c r="V36">
        <v>2</v>
      </c>
      <c r="W36">
        <v>2</v>
      </c>
    </row>
    <row r="37" spans="1:23" x14ac:dyDescent="0.2">
      <c r="A37">
        <v>0.56000000000000005</v>
      </c>
      <c r="B37">
        <v>0.4</v>
      </c>
      <c r="C37">
        <v>277741953.89999998</v>
      </c>
      <c r="D37">
        <v>277741953.89999998</v>
      </c>
      <c r="E37">
        <v>1.2497622289999999</v>
      </c>
      <c r="F37">
        <v>0.32</v>
      </c>
      <c r="G37">
        <v>0.165159526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s">
        <v>24</v>
      </c>
      <c r="S37" t="b">
        <v>0</v>
      </c>
      <c r="T37" t="b">
        <v>0</v>
      </c>
      <c r="U37" t="b">
        <v>0</v>
      </c>
      <c r="V37">
        <v>2</v>
      </c>
      <c r="W37">
        <v>2</v>
      </c>
    </row>
    <row r="38" spans="1:23" x14ac:dyDescent="0.2">
      <c r="A38">
        <v>0.63</v>
      </c>
      <c r="B38">
        <v>0.4</v>
      </c>
      <c r="C38">
        <v>87575320.219999999</v>
      </c>
      <c r="D38">
        <v>87575320.230000004</v>
      </c>
      <c r="E38">
        <v>1.4037386599999999</v>
      </c>
      <c r="F38">
        <v>0.32</v>
      </c>
      <c r="G38">
        <v>0.18993723600000001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s">
        <v>24</v>
      </c>
      <c r="S38" t="b">
        <v>0</v>
      </c>
      <c r="T38" t="b">
        <v>0</v>
      </c>
      <c r="U38" t="b">
        <v>0</v>
      </c>
      <c r="V38">
        <v>2</v>
      </c>
      <c r="W38">
        <v>2</v>
      </c>
    </row>
    <row r="39" spans="1:23" x14ac:dyDescent="0.2">
      <c r="A39">
        <v>0.71</v>
      </c>
      <c r="B39">
        <v>0.4</v>
      </c>
      <c r="C39">
        <v>45381489.490000002</v>
      </c>
      <c r="D39">
        <v>45381489.490000002</v>
      </c>
      <c r="E39">
        <v>1.5237792539999999</v>
      </c>
      <c r="F39">
        <v>0.32</v>
      </c>
      <c r="G39">
        <v>0.20720438899999999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1</v>
      </c>
      <c r="R39" t="s">
        <v>24</v>
      </c>
      <c r="S39" t="b">
        <v>0</v>
      </c>
      <c r="T39" t="b">
        <v>0</v>
      </c>
      <c r="U39" t="b">
        <v>0</v>
      </c>
      <c r="V39">
        <v>2</v>
      </c>
      <c r="W39">
        <v>2</v>
      </c>
    </row>
    <row r="40" spans="1:23" x14ac:dyDescent="0.2">
      <c r="A40">
        <v>0.79</v>
      </c>
      <c r="B40">
        <v>0.4</v>
      </c>
      <c r="C40">
        <v>13904508.619999999</v>
      </c>
      <c r="D40">
        <v>13904508.619999999</v>
      </c>
      <c r="E40">
        <v>1.6216302950000001</v>
      </c>
      <c r="F40">
        <v>0.32</v>
      </c>
      <c r="G40">
        <v>0.21908491599999999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s">
        <v>24</v>
      </c>
      <c r="S40" t="b">
        <v>0</v>
      </c>
      <c r="T40" t="b">
        <v>0</v>
      </c>
      <c r="U40" t="b">
        <v>0</v>
      </c>
      <c r="V40">
        <v>2</v>
      </c>
      <c r="W40">
        <v>2</v>
      </c>
    </row>
    <row r="41" spans="1:23" x14ac:dyDescent="0.2">
      <c r="A41">
        <v>0.56000000000000005</v>
      </c>
      <c r="B41">
        <v>0.45</v>
      </c>
      <c r="C41">
        <v>280663082</v>
      </c>
      <c r="D41">
        <v>280663082</v>
      </c>
      <c r="E41">
        <v>1.2817276</v>
      </c>
      <c r="F41">
        <v>0.32</v>
      </c>
      <c r="G41">
        <v>0.16736520799999999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1</v>
      </c>
      <c r="R41" t="s">
        <v>24</v>
      </c>
      <c r="S41" t="b">
        <v>0</v>
      </c>
      <c r="T41" t="b">
        <v>0</v>
      </c>
      <c r="U41" t="b">
        <v>0</v>
      </c>
      <c r="V41">
        <v>2</v>
      </c>
      <c r="W41">
        <v>2</v>
      </c>
    </row>
    <row r="42" spans="1:23" x14ac:dyDescent="0.2">
      <c r="A42">
        <v>0.63</v>
      </c>
      <c r="B42">
        <v>0.45</v>
      </c>
      <c r="C42">
        <v>89330886.129999995</v>
      </c>
      <c r="D42">
        <v>89330886.140000001</v>
      </c>
      <c r="E42">
        <v>1.438796645</v>
      </c>
      <c r="F42">
        <v>0.32</v>
      </c>
      <c r="G42">
        <v>0.19261492799999999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s">
        <v>24</v>
      </c>
      <c r="S42" t="b">
        <v>0</v>
      </c>
      <c r="T42" t="b">
        <v>0</v>
      </c>
      <c r="U42" t="b">
        <v>0</v>
      </c>
      <c r="V42">
        <v>2</v>
      </c>
      <c r="W42">
        <v>2</v>
      </c>
    </row>
    <row r="43" spans="1:23" x14ac:dyDescent="0.2">
      <c r="A43">
        <v>0.71</v>
      </c>
      <c r="B43">
        <v>0.45</v>
      </c>
      <c r="C43">
        <v>46484454.960000001</v>
      </c>
      <c r="D43">
        <v>46484454.960000001</v>
      </c>
      <c r="E43">
        <v>1.560887031</v>
      </c>
      <c r="F43">
        <v>0.32</v>
      </c>
      <c r="G43">
        <v>0.210262741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s">
        <v>24</v>
      </c>
      <c r="S43" t="b">
        <v>0</v>
      </c>
      <c r="T43" t="b">
        <v>0</v>
      </c>
      <c r="U43" t="b">
        <v>0</v>
      </c>
      <c r="V43">
        <v>2</v>
      </c>
      <c r="W43">
        <v>2</v>
      </c>
    </row>
    <row r="44" spans="1:23" x14ac:dyDescent="0.2">
      <c r="A44">
        <v>0.79</v>
      </c>
      <c r="B44">
        <v>0.45</v>
      </c>
      <c r="C44">
        <v>14695031.859999999</v>
      </c>
      <c r="D44">
        <v>14695031.859999999</v>
      </c>
      <c r="E44">
        <v>1.66021033</v>
      </c>
      <c r="F44">
        <v>0.32</v>
      </c>
      <c r="G44">
        <v>0.22247429199999999</v>
      </c>
      <c r="H44" t="b">
        <v>0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s">
        <v>24</v>
      </c>
      <c r="S44" t="b">
        <v>0</v>
      </c>
      <c r="T44" t="b">
        <v>0</v>
      </c>
      <c r="U44" t="b">
        <v>0</v>
      </c>
      <c r="V44">
        <v>2</v>
      </c>
      <c r="W44">
        <v>2</v>
      </c>
    </row>
    <row r="45" spans="1:23" x14ac:dyDescent="0.2">
      <c r="A45">
        <v>0.89</v>
      </c>
      <c r="B45">
        <v>0.45</v>
      </c>
      <c r="C45">
        <v>18913858.66</v>
      </c>
      <c r="D45">
        <v>18913858.66</v>
      </c>
      <c r="E45">
        <v>1.7907651259999999</v>
      </c>
      <c r="F45">
        <v>0.32</v>
      </c>
      <c r="G45">
        <v>0.24003065100000001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s">
        <v>24</v>
      </c>
      <c r="S45" t="b">
        <v>0</v>
      </c>
      <c r="T45" t="b">
        <v>0</v>
      </c>
      <c r="U45" t="b">
        <v>0</v>
      </c>
      <c r="V45">
        <v>2</v>
      </c>
      <c r="W45">
        <v>2</v>
      </c>
    </row>
    <row r="46" spans="1:23" x14ac:dyDescent="0.2">
      <c r="A46">
        <v>0.63</v>
      </c>
      <c r="B46">
        <v>0.5</v>
      </c>
      <c r="C46">
        <v>91218511.599999994</v>
      </c>
      <c r="D46">
        <v>91218511.599999994</v>
      </c>
      <c r="E46">
        <v>1.4756065899999999</v>
      </c>
      <c r="F46">
        <v>0.32</v>
      </c>
      <c r="G46">
        <v>0.195199964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s">
        <v>24</v>
      </c>
      <c r="S46" t="b">
        <v>0</v>
      </c>
      <c r="T46" t="b">
        <v>0</v>
      </c>
      <c r="U46" t="b">
        <v>0</v>
      </c>
      <c r="V46">
        <v>2</v>
      </c>
      <c r="W46">
        <v>2</v>
      </c>
    </row>
    <row r="47" spans="1:23" x14ac:dyDescent="0.2">
      <c r="A47">
        <v>0.71</v>
      </c>
      <c r="B47">
        <v>0.5</v>
      </c>
      <c r="C47">
        <v>47663364.859999999</v>
      </c>
      <c r="D47">
        <v>47663364.859999999</v>
      </c>
      <c r="E47">
        <v>1.599685351</v>
      </c>
      <c r="F47">
        <v>0.32</v>
      </c>
      <c r="G47">
        <v>0.21319839500000001</v>
      </c>
      <c r="H47" t="b">
        <v>0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s">
        <v>24</v>
      </c>
      <c r="S47" t="b">
        <v>0</v>
      </c>
      <c r="T47" t="b">
        <v>0</v>
      </c>
      <c r="U47" t="b">
        <v>0</v>
      </c>
      <c r="V47">
        <v>2</v>
      </c>
      <c r="W47">
        <v>2</v>
      </c>
    </row>
    <row r="48" spans="1:23" x14ac:dyDescent="0.2">
      <c r="A48">
        <v>0.79</v>
      </c>
      <c r="B48">
        <v>0.5</v>
      </c>
      <c r="C48">
        <v>15468768.380000001</v>
      </c>
      <c r="D48">
        <v>15468768.380000001</v>
      </c>
      <c r="E48">
        <v>1.700459704</v>
      </c>
      <c r="F48">
        <v>0.32</v>
      </c>
      <c r="G48">
        <v>0.22573014999999999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s">
        <v>24</v>
      </c>
      <c r="S48" t="b">
        <v>0</v>
      </c>
      <c r="T48" t="b">
        <v>0</v>
      </c>
      <c r="U48" t="b">
        <v>0</v>
      </c>
      <c r="V48">
        <v>2</v>
      </c>
      <c r="W48">
        <v>2</v>
      </c>
    </row>
    <row r="49" spans="1:23" x14ac:dyDescent="0.2">
      <c r="A49">
        <v>0.89</v>
      </c>
      <c r="B49">
        <v>0.5</v>
      </c>
      <c r="C49">
        <v>19321702.280000001</v>
      </c>
      <c r="D49">
        <v>19321702.280000001</v>
      </c>
      <c r="E49">
        <v>1.83277946</v>
      </c>
      <c r="F49">
        <v>0.32</v>
      </c>
      <c r="G49">
        <v>0.24363710999999999</v>
      </c>
      <c r="H49" t="b">
        <v>0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s">
        <v>24</v>
      </c>
      <c r="S49" t="b">
        <v>0</v>
      </c>
      <c r="T49" t="b">
        <v>0</v>
      </c>
      <c r="U49" t="b">
        <v>0</v>
      </c>
      <c r="V49">
        <v>2</v>
      </c>
      <c r="W49">
        <v>2</v>
      </c>
    </row>
    <row r="50" spans="1:23" x14ac:dyDescent="0.2">
      <c r="A50">
        <v>0.71</v>
      </c>
      <c r="B50">
        <v>0.56000000000000005</v>
      </c>
      <c r="C50">
        <v>48923694.18</v>
      </c>
      <c r="D50">
        <v>48923694.18</v>
      </c>
      <c r="E50">
        <v>1.639992895</v>
      </c>
      <c r="F50">
        <v>0.32</v>
      </c>
      <c r="G50">
        <v>0.21600161200000001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s">
        <v>24</v>
      </c>
      <c r="S50" t="b">
        <v>0</v>
      </c>
      <c r="T50" t="b">
        <v>0</v>
      </c>
      <c r="U50" t="b">
        <v>0</v>
      </c>
      <c r="V50">
        <v>2</v>
      </c>
      <c r="W50">
        <v>2</v>
      </c>
    </row>
    <row r="51" spans="1:23" x14ac:dyDescent="0.2">
      <c r="A51">
        <v>0.79</v>
      </c>
      <c r="B51">
        <v>0.56000000000000005</v>
      </c>
      <c r="C51">
        <v>16295986.619999999</v>
      </c>
      <c r="D51">
        <v>16295986.619999999</v>
      </c>
      <c r="E51">
        <v>1.7418921380000001</v>
      </c>
      <c r="F51">
        <v>0.32</v>
      </c>
      <c r="G51">
        <v>0.22875946699999999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s">
        <v>24</v>
      </c>
      <c r="S51" t="b">
        <v>0</v>
      </c>
      <c r="T51" t="b">
        <v>0</v>
      </c>
      <c r="U51" t="b">
        <v>0</v>
      </c>
      <c r="V51">
        <v>2</v>
      </c>
      <c r="W51">
        <v>2</v>
      </c>
    </row>
    <row r="52" spans="1:23" x14ac:dyDescent="0.2">
      <c r="A52">
        <v>0.89</v>
      </c>
      <c r="B52">
        <v>0.56000000000000005</v>
      </c>
      <c r="C52">
        <v>19741740.530000001</v>
      </c>
      <c r="D52">
        <v>19741740.530000001</v>
      </c>
      <c r="E52">
        <v>1.874363392</v>
      </c>
      <c r="F52">
        <v>0.32</v>
      </c>
      <c r="G52">
        <v>0.246711558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s">
        <v>24</v>
      </c>
      <c r="S52" t="b">
        <v>0</v>
      </c>
      <c r="T52" t="b">
        <v>0</v>
      </c>
      <c r="U52" t="b">
        <v>0</v>
      </c>
      <c r="V52">
        <v>2</v>
      </c>
      <c r="W52">
        <v>2</v>
      </c>
    </row>
    <row r="53" spans="1:23" x14ac:dyDescent="0.2">
      <c r="A53">
        <v>0.79</v>
      </c>
      <c r="B53">
        <v>0.63</v>
      </c>
      <c r="C53">
        <v>20030446.260000002</v>
      </c>
      <c r="D53">
        <v>20030446.260000002</v>
      </c>
      <c r="E53">
        <v>1.645662696</v>
      </c>
      <c r="F53">
        <v>0.32</v>
      </c>
      <c r="G53">
        <v>0.20811827899999999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s">
        <v>23</v>
      </c>
      <c r="S53" t="b">
        <v>0</v>
      </c>
      <c r="T53" t="b">
        <v>0</v>
      </c>
      <c r="U53" t="b">
        <v>0</v>
      </c>
      <c r="V53">
        <v>2</v>
      </c>
      <c r="W53">
        <v>2</v>
      </c>
    </row>
    <row r="54" spans="1:23" x14ac:dyDescent="0.2">
      <c r="A54">
        <v>0.89</v>
      </c>
      <c r="B54">
        <v>0.63</v>
      </c>
      <c r="C54">
        <v>23207075.84</v>
      </c>
      <c r="D54">
        <v>23207075.84</v>
      </c>
      <c r="E54">
        <v>1.696119741</v>
      </c>
      <c r="F54">
        <v>0.32</v>
      </c>
      <c r="G54">
        <v>0.211314999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s">
        <v>23</v>
      </c>
      <c r="S54" t="b">
        <v>0</v>
      </c>
      <c r="T54" t="b">
        <v>0</v>
      </c>
      <c r="U54" t="b">
        <v>0</v>
      </c>
      <c r="V54">
        <v>2</v>
      </c>
      <c r="W54">
        <v>2</v>
      </c>
    </row>
    <row r="55" spans="1:23" x14ac:dyDescent="0.2">
      <c r="A55">
        <v>0.89</v>
      </c>
      <c r="B55">
        <v>0.71</v>
      </c>
      <c r="C55">
        <v>22918700.34</v>
      </c>
      <c r="D55">
        <v>22918700.34</v>
      </c>
      <c r="E55">
        <v>1.8420308999999999</v>
      </c>
      <c r="F55">
        <v>0.32</v>
      </c>
      <c r="G55">
        <v>0.23079380999999999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s">
        <v>23</v>
      </c>
      <c r="S55" t="b">
        <v>0</v>
      </c>
      <c r="T55" t="b">
        <v>0</v>
      </c>
      <c r="U55" t="b">
        <v>0</v>
      </c>
      <c r="V55">
        <v>2</v>
      </c>
      <c r="W55">
        <v>2</v>
      </c>
    </row>
    <row r="56" spans="1:23" x14ac:dyDescent="0.2">
      <c r="A56">
        <v>0.5</v>
      </c>
      <c r="B56">
        <v>0.4</v>
      </c>
      <c r="C56">
        <v>686218396.39999998</v>
      </c>
      <c r="D56">
        <v>686218396.39999998</v>
      </c>
      <c r="E56">
        <v>1.126951214</v>
      </c>
      <c r="F56">
        <v>0.35</v>
      </c>
      <c r="G56">
        <v>0.14615066600000001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s">
        <v>24</v>
      </c>
      <c r="S56" t="b">
        <v>0</v>
      </c>
      <c r="T56" t="b">
        <v>0</v>
      </c>
      <c r="U56" t="b">
        <v>0</v>
      </c>
      <c r="V56">
        <v>2</v>
      </c>
      <c r="W56">
        <v>2</v>
      </c>
    </row>
    <row r="57" spans="1:23" x14ac:dyDescent="0.2">
      <c r="A57">
        <v>0.56000000000000005</v>
      </c>
      <c r="B57">
        <v>0.4</v>
      </c>
      <c r="C57">
        <v>295101675.80000001</v>
      </c>
      <c r="D57">
        <v>295101675.80000001</v>
      </c>
      <c r="E57">
        <v>1.2500218999999999</v>
      </c>
      <c r="F57">
        <v>0.35</v>
      </c>
      <c r="G57">
        <v>0.165211054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s">
        <v>24</v>
      </c>
      <c r="S57" t="b">
        <v>0</v>
      </c>
      <c r="T57" t="b">
        <v>0</v>
      </c>
      <c r="U57" t="b">
        <v>0</v>
      </c>
      <c r="V57">
        <v>2</v>
      </c>
      <c r="W57">
        <v>2</v>
      </c>
    </row>
    <row r="58" spans="1:23" x14ac:dyDescent="0.2">
      <c r="A58">
        <v>0.63</v>
      </c>
      <c r="B58">
        <v>0.4</v>
      </c>
      <c r="C58">
        <v>98760111.129999995</v>
      </c>
      <c r="D58">
        <v>98760111.140000001</v>
      </c>
      <c r="E58">
        <v>1.404023864</v>
      </c>
      <c r="F58">
        <v>0.35</v>
      </c>
      <c r="G58">
        <v>0.189995741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s">
        <v>24</v>
      </c>
      <c r="S58" t="b">
        <v>0</v>
      </c>
      <c r="T58" t="b">
        <v>0</v>
      </c>
      <c r="U58" t="b">
        <v>0</v>
      </c>
      <c r="V58">
        <v>2</v>
      </c>
      <c r="W58">
        <v>2</v>
      </c>
    </row>
    <row r="59" spans="1:23" x14ac:dyDescent="0.2">
      <c r="A59">
        <v>0.71</v>
      </c>
      <c r="B59">
        <v>0.4</v>
      </c>
      <c r="C59">
        <v>53336196.43</v>
      </c>
      <c r="D59">
        <v>53336196.43</v>
      </c>
      <c r="E59">
        <v>1.523815336</v>
      </c>
      <c r="F59">
        <v>0.35</v>
      </c>
      <c r="G59">
        <v>0.20721188099999999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s">
        <v>24</v>
      </c>
      <c r="S59" t="b">
        <v>0</v>
      </c>
      <c r="T59" t="b">
        <v>0</v>
      </c>
      <c r="U59" t="b">
        <v>0</v>
      </c>
      <c r="V59">
        <v>2</v>
      </c>
      <c r="W59">
        <v>2</v>
      </c>
    </row>
    <row r="60" spans="1:23" x14ac:dyDescent="0.2">
      <c r="A60">
        <v>0.79</v>
      </c>
      <c r="B60">
        <v>0.4</v>
      </c>
      <c r="C60">
        <v>19932149.170000002</v>
      </c>
      <c r="D60">
        <v>19932149.18</v>
      </c>
      <c r="E60">
        <v>1.622023317</v>
      </c>
      <c r="F60">
        <v>0.35</v>
      </c>
      <c r="G60">
        <v>0.21916480599999999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s">
        <v>24</v>
      </c>
      <c r="S60" t="b">
        <v>0</v>
      </c>
      <c r="T60" t="b">
        <v>0</v>
      </c>
      <c r="U60" t="b">
        <v>0</v>
      </c>
      <c r="V60">
        <v>2</v>
      </c>
      <c r="W60">
        <v>2</v>
      </c>
    </row>
    <row r="61" spans="1:23" x14ac:dyDescent="0.2">
      <c r="A61">
        <v>0.1</v>
      </c>
      <c r="B61">
        <v>0.45</v>
      </c>
      <c r="C61">
        <v>12103994.51</v>
      </c>
      <c r="D61">
        <v>12103994.51</v>
      </c>
      <c r="E61">
        <v>1.9724788799999999</v>
      </c>
      <c r="F61">
        <v>0.35</v>
      </c>
      <c r="G61">
        <v>0.266865413</v>
      </c>
      <c r="H61" t="b">
        <v>0</v>
      </c>
      <c r="I61" t="b">
        <v>1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s">
        <v>24</v>
      </c>
      <c r="S61" t="b">
        <v>0</v>
      </c>
      <c r="T61" t="b">
        <v>0</v>
      </c>
      <c r="U61" t="b">
        <v>0</v>
      </c>
      <c r="V61">
        <v>2</v>
      </c>
      <c r="W61">
        <v>2</v>
      </c>
    </row>
    <row r="62" spans="1:23" x14ac:dyDescent="0.2">
      <c r="A62">
        <v>0.56000000000000005</v>
      </c>
      <c r="B62">
        <v>0.45</v>
      </c>
      <c r="C62">
        <v>299796282.10000002</v>
      </c>
      <c r="D62">
        <v>299796282.10000002</v>
      </c>
      <c r="E62">
        <v>1.282032579</v>
      </c>
      <c r="F62">
        <v>0.35</v>
      </c>
      <c r="G62">
        <v>0.167424556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s">
        <v>24</v>
      </c>
      <c r="S62" t="b">
        <v>0</v>
      </c>
      <c r="T62" t="b">
        <v>0</v>
      </c>
      <c r="U62" t="b">
        <v>0</v>
      </c>
      <c r="V62">
        <v>2</v>
      </c>
      <c r="W62">
        <v>2</v>
      </c>
    </row>
    <row r="63" spans="1:23" x14ac:dyDescent="0.2">
      <c r="A63">
        <v>0.63</v>
      </c>
      <c r="B63">
        <v>0.45</v>
      </c>
      <c r="C63">
        <v>101677056.8</v>
      </c>
      <c r="D63">
        <v>101677056.8</v>
      </c>
      <c r="E63">
        <v>1.439141853</v>
      </c>
      <c r="F63">
        <v>0.35</v>
      </c>
      <c r="G63">
        <v>0.192683247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s">
        <v>24</v>
      </c>
      <c r="S63" t="b">
        <v>0</v>
      </c>
      <c r="T63" t="b">
        <v>0</v>
      </c>
      <c r="U63" t="b">
        <v>0</v>
      </c>
      <c r="V63">
        <v>2</v>
      </c>
      <c r="W63">
        <v>2</v>
      </c>
    </row>
    <row r="64" spans="1:23" x14ac:dyDescent="0.2">
      <c r="A64">
        <v>0.71</v>
      </c>
      <c r="B64">
        <v>0.45</v>
      </c>
      <c r="C64">
        <v>55275605.079999998</v>
      </c>
      <c r="D64">
        <v>55275605.079999998</v>
      </c>
      <c r="E64">
        <v>1.560985069</v>
      </c>
      <c r="F64">
        <v>0.35</v>
      </c>
      <c r="G64">
        <v>0.21028277100000001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s">
        <v>24</v>
      </c>
      <c r="S64" t="b">
        <v>0</v>
      </c>
      <c r="T64" t="b">
        <v>0</v>
      </c>
      <c r="U64" t="b">
        <v>0</v>
      </c>
      <c r="V64">
        <v>2</v>
      </c>
      <c r="W64">
        <v>2</v>
      </c>
    </row>
    <row r="65" spans="1:23" x14ac:dyDescent="0.2">
      <c r="A65">
        <v>0.79</v>
      </c>
      <c r="B65">
        <v>0.45</v>
      </c>
      <c r="C65">
        <v>21298356.190000001</v>
      </c>
      <c r="D65">
        <v>21298356.190000001</v>
      </c>
      <c r="E65">
        <v>1.6606663770000001</v>
      </c>
      <c r="F65">
        <v>0.35</v>
      </c>
      <c r="G65">
        <v>0.222566027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1</v>
      </c>
      <c r="R65" t="s">
        <v>24</v>
      </c>
      <c r="S65" t="b">
        <v>0</v>
      </c>
      <c r="T65" t="b">
        <v>0</v>
      </c>
      <c r="U65" t="b">
        <v>0</v>
      </c>
      <c r="V65">
        <v>2</v>
      </c>
      <c r="W65">
        <v>2</v>
      </c>
    </row>
    <row r="66" spans="1:23" x14ac:dyDescent="0.2">
      <c r="A66">
        <v>0.89</v>
      </c>
      <c r="B66">
        <v>0.45</v>
      </c>
      <c r="C66">
        <v>23722537.789999999</v>
      </c>
      <c r="D66">
        <v>23722537.789999999</v>
      </c>
      <c r="E66">
        <v>1.7903170289999999</v>
      </c>
      <c r="F66">
        <v>0.35</v>
      </c>
      <c r="G66">
        <v>0.23994048900000001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s">
        <v>24</v>
      </c>
      <c r="S66" t="b">
        <v>0</v>
      </c>
      <c r="T66" t="b">
        <v>0</v>
      </c>
      <c r="U66" t="b">
        <v>0</v>
      </c>
      <c r="V66">
        <v>2</v>
      </c>
      <c r="W66">
        <v>2</v>
      </c>
    </row>
    <row r="67" spans="1:23" x14ac:dyDescent="0.2">
      <c r="A67">
        <v>0.1</v>
      </c>
      <c r="B67">
        <v>0.5</v>
      </c>
      <c r="C67">
        <v>12528210.16</v>
      </c>
      <c r="D67">
        <v>12528210.16</v>
      </c>
      <c r="E67">
        <v>2.0093156479999998</v>
      </c>
      <c r="F67">
        <v>0.35</v>
      </c>
      <c r="G67">
        <v>0.26948518999999999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s">
        <v>24</v>
      </c>
      <c r="S67" t="b">
        <v>0</v>
      </c>
      <c r="T67" t="b">
        <v>0</v>
      </c>
      <c r="U67" t="b">
        <v>0</v>
      </c>
      <c r="V67">
        <v>2</v>
      </c>
      <c r="W67">
        <v>2</v>
      </c>
    </row>
    <row r="68" spans="1:23" x14ac:dyDescent="0.2">
      <c r="A68">
        <v>0.63</v>
      </c>
      <c r="B68">
        <v>0.5</v>
      </c>
      <c r="C68">
        <v>104828556.09999999</v>
      </c>
      <c r="D68">
        <v>104828556.09999999</v>
      </c>
      <c r="E68">
        <v>1.475981158</v>
      </c>
      <c r="F68">
        <v>0.35</v>
      </c>
      <c r="G68">
        <v>0.19527419500000001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1</v>
      </c>
      <c r="R68" t="s">
        <v>24</v>
      </c>
      <c r="S68" t="b">
        <v>0</v>
      </c>
      <c r="T68" t="b">
        <v>0</v>
      </c>
      <c r="U68" t="b">
        <v>0</v>
      </c>
      <c r="V68">
        <v>2</v>
      </c>
      <c r="W68">
        <v>2</v>
      </c>
    </row>
    <row r="69" spans="1:23" x14ac:dyDescent="0.2">
      <c r="A69">
        <v>0.71</v>
      </c>
      <c r="B69">
        <v>0.5</v>
      </c>
      <c r="C69">
        <v>57366918.850000001</v>
      </c>
      <c r="D69">
        <v>57366919.060000002</v>
      </c>
      <c r="E69">
        <v>1.5998432039999999</v>
      </c>
      <c r="F69">
        <v>0.35</v>
      </c>
      <c r="G69">
        <v>0.213230795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s">
        <v>24</v>
      </c>
      <c r="S69" t="b">
        <v>0</v>
      </c>
      <c r="T69" t="b">
        <v>0</v>
      </c>
      <c r="U69" t="b">
        <v>0</v>
      </c>
      <c r="V69">
        <v>2</v>
      </c>
      <c r="W69">
        <v>2</v>
      </c>
    </row>
    <row r="70" spans="1:23" x14ac:dyDescent="0.2">
      <c r="A70">
        <v>0.79</v>
      </c>
      <c r="B70">
        <v>0.5</v>
      </c>
      <c r="C70">
        <v>22773419.449999999</v>
      </c>
      <c r="D70">
        <v>22773419.449999999</v>
      </c>
      <c r="E70">
        <v>1.7010035889999999</v>
      </c>
      <c r="F70">
        <v>0.35</v>
      </c>
      <c r="G70">
        <v>0.22583766199999999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s">
        <v>24</v>
      </c>
      <c r="S70" t="b">
        <v>0</v>
      </c>
      <c r="T70" t="b">
        <v>0</v>
      </c>
      <c r="U70" t="b">
        <v>0</v>
      </c>
      <c r="V70">
        <v>2</v>
      </c>
      <c r="W70">
        <v>2</v>
      </c>
    </row>
    <row r="71" spans="1:23" x14ac:dyDescent="0.2">
      <c r="A71">
        <v>0.89</v>
      </c>
      <c r="B71">
        <v>0.5</v>
      </c>
      <c r="C71">
        <v>24643846.940000001</v>
      </c>
      <c r="D71">
        <v>24643846.960000001</v>
      </c>
      <c r="E71">
        <v>1.832250208</v>
      </c>
      <c r="F71">
        <v>0.35</v>
      </c>
      <c r="G71">
        <v>0.243532583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s">
        <v>24</v>
      </c>
      <c r="S71" t="b">
        <v>0</v>
      </c>
      <c r="T71" t="b">
        <v>0</v>
      </c>
      <c r="U71" t="b">
        <v>0</v>
      </c>
      <c r="V71">
        <v>2</v>
      </c>
      <c r="W71">
        <v>2</v>
      </c>
    </row>
    <row r="72" spans="1:23" x14ac:dyDescent="0.2">
      <c r="A72">
        <v>0.1</v>
      </c>
      <c r="B72">
        <v>0.56000000000000005</v>
      </c>
      <c r="C72">
        <v>19014372.670000002</v>
      </c>
      <c r="D72">
        <v>19014372.670000002</v>
      </c>
      <c r="E72">
        <v>1.783788792</v>
      </c>
      <c r="F72">
        <v>0.35</v>
      </c>
      <c r="G72">
        <v>0.223617548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1</v>
      </c>
      <c r="R72" t="s">
        <v>24</v>
      </c>
      <c r="S72" t="b">
        <v>0</v>
      </c>
      <c r="T72" t="b">
        <v>0</v>
      </c>
      <c r="U72" t="b">
        <v>0</v>
      </c>
      <c r="V72">
        <v>2</v>
      </c>
      <c r="W72">
        <v>2</v>
      </c>
    </row>
    <row r="73" spans="1:23" x14ac:dyDescent="0.2">
      <c r="A73">
        <v>0.71</v>
      </c>
      <c r="B73">
        <v>0.56000000000000005</v>
      </c>
      <c r="C73">
        <v>59620513.939999998</v>
      </c>
      <c r="D73">
        <v>59620513.939999998</v>
      </c>
      <c r="E73">
        <v>1.6402460860000001</v>
      </c>
      <c r="F73">
        <v>0.35</v>
      </c>
      <c r="G73">
        <v>0.21605244300000001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s">
        <v>24</v>
      </c>
      <c r="S73" t="b">
        <v>0</v>
      </c>
      <c r="T73" t="b">
        <v>0</v>
      </c>
      <c r="U73" t="b">
        <v>0</v>
      </c>
      <c r="V73">
        <v>2</v>
      </c>
      <c r="W73">
        <v>2</v>
      </c>
    </row>
    <row r="74" spans="1:23" x14ac:dyDescent="0.2">
      <c r="A74">
        <v>0.79</v>
      </c>
      <c r="B74">
        <v>0.56000000000000005</v>
      </c>
      <c r="C74">
        <v>24355512.140000001</v>
      </c>
      <c r="D74">
        <v>24355512.140000001</v>
      </c>
      <c r="E74">
        <v>1.7432049270000001</v>
      </c>
      <c r="F74">
        <v>0.35</v>
      </c>
      <c r="G74">
        <v>0.22899071400000001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s">
        <v>24</v>
      </c>
      <c r="S74" t="b">
        <v>0</v>
      </c>
      <c r="T74" t="b">
        <v>0</v>
      </c>
      <c r="U74" t="b">
        <v>0</v>
      </c>
      <c r="V74">
        <v>2</v>
      </c>
      <c r="W74">
        <v>2</v>
      </c>
    </row>
    <row r="75" spans="1:23" x14ac:dyDescent="0.2">
      <c r="A75">
        <v>0.89</v>
      </c>
      <c r="B75">
        <v>0.56000000000000005</v>
      </c>
      <c r="C75">
        <v>25624949.370000001</v>
      </c>
      <c r="D75">
        <v>25624949.370000001</v>
      </c>
      <c r="E75">
        <v>1.8768921350000001</v>
      </c>
      <c r="F75">
        <v>0.35</v>
      </c>
      <c r="G75">
        <v>0.24713939600000001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s">
        <v>24</v>
      </c>
      <c r="S75" t="b">
        <v>0</v>
      </c>
      <c r="T75" t="b">
        <v>0</v>
      </c>
      <c r="U75" t="b">
        <v>0</v>
      </c>
      <c r="V75">
        <v>2</v>
      </c>
      <c r="W75">
        <v>2</v>
      </c>
    </row>
    <row r="76" spans="1:23" x14ac:dyDescent="0.2">
      <c r="A76">
        <v>0.1</v>
      </c>
      <c r="B76">
        <v>0.63</v>
      </c>
      <c r="C76">
        <v>17033379.399999999</v>
      </c>
      <c r="D76">
        <v>17033379.399999999</v>
      </c>
      <c r="E76">
        <v>1.7508808490000001</v>
      </c>
      <c r="F76">
        <v>0.35</v>
      </c>
      <c r="G76">
        <v>0.21459592499999999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s">
        <v>23</v>
      </c>
      <c r="S76" t="b">
        <v>0</v>
      </c>
      <c r="T76" t="b">
        <v>0</v>
      </c>
      <c r="U76" t="b">
        <v>0</v>
      </c>
      <c r="V76">
        <v>2</v>
      </c>
      <c r="W76">
        <v>2</v>
      </c>
    </row>
    <row r="77" spans="1:23" x14ac:dyDescent="0.2">
      <c r="A77">
        <v>0.79</v>
      </c>
      <c r="B77">
        <v>0.63</v>
      </c>
      <c r="C77">
        <v>28928269.649999999</v>
      </c>
      <c r="D77">
        <v>28928269.649999999</v>
      </c>
      <c r="E77">
        <v>1.6464122969999999</v>
      </c>
      <c r="F77">
        <v>0.35</v>
      </c>
      <c r="G77">
        <v>0.20826412599999999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s">
        <v>23</v>
      </c>
      <c r="S77" t="b">
        <v>0</v>
      </c>
      <c r="T77" t="b">
        <v>0</v>
      </c>
      <c r="U77" t="b">
        <v>0</v>
      </c>
      <c r="V77">
        <v>2</v>
      </c>
      <c r="W77">
        <v>2</v>
      </c>
    </row>
    <row r="78" spans="1:23" x14ac:dyDescent="0.2">
      <c r="A78">
        <v>0.89</v>
      </c>
      <c r="B78">
        <v>0.63</v>
      </c>
      <c r="C78">
        <v>29684475.960000001</v>
      </c>
      <c r="D78">
        <v>29684475.960000001</v>
      </c>
      <c r="E78">
        <v>1.6965655829999999</v>
      </c>
      <c r="F78">
        <v>0.35</v>
      </c>
      <c r="G78">
        <v>0.21137608299999999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s">
        <v>23</v>
      </c>
      <c r="S78" t="b">
        <v>0</v>
      </c>
      <c r="T78" t="b">
        <v>0</v>
      </c>
      <c r="U78" t="b">
        <v>0</v>
      </c>
      <c r="V78">
        <v>2</v>
      </c>
      <c r="W78">
        <v>2</v>
      </c>
    </row>
    <row r="79" spans="1:23" x14ac:dyDescent="0.2">
      <c r="A79">
        <v>0.1</v>
      </c>
      <c r="B79">
        <v>0.71</v>
      </c>
      <c r="C79">
        <v>17428068.379999999</v>
      </c>
      <c r="D79">
        <v>17428068.379999999</v>
      </c>
      <c r="E79">
        <v>1.910513653</v>
      </c>
      <c r="F79">
        <v>0.35</v>
      </c>
      <c r="G79">
        <v>0.236726251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s">
        <v>23</v>
      </c>
      <c r="S79" t="b">
        <v>0</v>
      </c>
      <c r="T79" t="b">
        <v>0</v>
      </c>
      <c r="U79" t="b">
        <v>0</v>
      </c>
      <c r="V79">
        <v>2</v>
      </c>
      <c r="W79">
        <v>2</v>
      </c>
    </row>
    <row r="80" spans="1:23" x14ac:dyDescent="0.2">
      <c r="A80">
        <v>0.89</v>
      </c>
      <c r="B80">
        <v>0.71</v>
      </c>
      <c r="C80">
        <v>28943004.809999999</v>
      </c>
      <c r="D80">
        <v>28943004.809999999</v>
      </c>
      <c r="E80">
        <v>1.842962008</v>
      </c>
      <c r="F80">
        <v>0.35</v>
      </c>
      <c r="G80">
        <v>0.23088852800000001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s">
        <v>23</v>
      </c>
      <c r="S80" t="b">
        <v>0</v>
      </c>
      <c r="T80" t="b">
        <v>0</v>
      </c>
      <c r="U80" t="b">
        <v>0</v>
      </c>
      <c r="V80">
        <v>2</v>
      </c>
      <c r="W80">
        <v>2</v>
      </c>
    </row>
    <row r="81" spans="1:23" x14ac:dyDescent="0.2">
      <c r="A81">
        <v>0.1</v>
      </c>
      <c r="B81">
        <v>0.79</v>
      </c>
      <c r="C81">
        <v>14088986.529999999</v>
      </c>
      <c r="D81">
        <v>14088986.529999999</v>
      </c>
      <c r="E81">
        <v>2.0303667750000001</v>
      </c>
      <c r="F81">
        <v>0.35</v>
      </c>
      <c r="G81">
        <v>0.25182718100000001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s">
        <v>23</v>
      </c>
      <c r="S81" t="b">
        <v>0</v>
      </c>
      <c r="T81" t="b">
        <v>0</v>
      </c>
      <c r="U81" t="b">
        <v>0</v>
      </c>
      <c r="V81">
        <v>2</v>
      </c>
      <c r="W81">
        <v>2</v>
      </c>
    </row>
    <row r="82" spans="1:23" x14ac:dyDescent="0.2">
      <c r="A82">
        <v>0.5</v>
      </c>
      <c r="B82">
        <v>0.4</v>
      </c>
      <c r="C82">
        <v>724356031.5</v>
      </c>
      <c r="D82">
        <v>724356031.5</v>
      </c>
      <c r="E82">
        <v>1.127278343</v>
      </c>
      <c r="F82">
        <v>0.4</v>
      </c>
      <c r="G82">
        <v>0.146214183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1</v>
      </c>
      <c r="R82" t="s">
        <v>24</v>
      </c>
      <c r="S82" t="b">
        <v>0</v>
      </c>
      <c r="T82" t="b">
        <v>0</v>
      </c>
      <c r="U82" t="b">
        <v>0</v>
      </c>
      <c r="V82">
        <v>2</v>
      </c>
      <c r="W82">
        <v>2</v>
      </c>
    </row>
    <row r="83" spans="1:23" x14ac:dyDescent="0.2">
      <c r="A83">
        <v>0.56000000000000005</v>
      </c>
      <c r="B83">
        <v>0.4</v>
      </c>
      <c r="C83">
        <v>320638972.80000001</v>
      </c>
      <c r="D83">
        <v>320638972.80000001</v>
      </c>
      <c r="E83">
        <v>1.250361525</v>
      </c>
      <c r="F83">
        <v>0.4</v>
      </c>
      <c r="G83">
        <v>0.16527842100000001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1</v>
      </c>
      <c r="R83" t="s">
        <v>24</v>
      </c>
      <c r="S83" t="b">
        <v>0</v>
      </c>
      <c r="T83" t="b">
        <v>0</v>
      </c>
      <c r="U83" t="b">
        <v>0</v>
      </c>
      <c r="V83">
        <v>2</v>
      </c>
      <c r="W83">
        <v>2</v>
      </c>
    </row>
    <row r="84" spans="1:23" x14ac:dyDescent="0.2">
      <c r="A84">
        <v>0.63</v>
      </c>
      <c r="B84">
        <v>0.4</v>
      </c>
      <c r="C84">
        <v>115181438.7</v>
      </c>
      <c r="D84">
        <v>115181438.7</v>
      </c>
      <c r="E84">
        <v>1.404424731</v>
      </c>
      <c r="F84">
        <v>0.4</v>
      </c>
      <c r="G84">
        <v>0.190076568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1</v>
      </c>
      <c r="R84" t="s">
        <v>24</v>
      </c>
      <c r="S84" t="b">
        <v>0</v>
      </c>
      <c r="T84" t="b">
        <v>0</v>
      </c>
      <c r="U84" t="b">
        <v>0</v>
      </c>
      <c r="V84">
        <v>2</v>
      </c>
      <c r="W84">
        <v>2</v>
      </c>
    </row>
    <row r="85" spans="1:23" x14ac:dyDescent="0.2">
      <c r="A85">
        <v>0.71</v>
      </c>
      <c r="B85">
        <v>0.4</v>
      </c>
      <c r="C85">
        <v>65006540.630000003</v>
      </c>
      <c r="D85">
        <v>65006540.630000003</v>
      </c>
      <c r="E85">
        <v>1.5242355949999999</v>
      </c>
      <c r="F85">
        <v>0.4</v>
      </c>
      <c r="G85">
        <v>0.207297025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1</v>
      </c>
      <c r="R85" t="s">
        <v>24</v>
      </c>
      <c r="S85" t="b">
        <v>0</v>
      </c>
      <c r="T85" t="b">
        <v>0</v>
      </c>
      <c r="U85" t="b">
        <v>0</v>
      </c>
      <c r="V85">
        <v>2</v>
      </c>
      <c r="W85">
        <v>2</v>
      </c>
    </row>
    <row r="86" spans="1:23" x14ac:dyDescent="0.2">
      <c r="A86">
        <v>0.79</v>
      </c>
      <c r="B86">
        <v>0.4</v>
      </c>
      <c r="C86">
        <v>28704952.84</v>
      </c>
      <c r="D86">
        <v>28704952.84</v>
      </c>
      <c r="E86">
        <v>1.6227924730000001</v>
      </c>
      <c r="F86">
        <v>0.4</v>
      </c>
      <c r="G86">
        <v>0.219318492</v>
      </c>
      <c r="H86" t="b">
        <v>0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s">
        <v>24</v>
      </c>
      <c r="S86" t="b">
        <v>0</v>
      </c>
      <c r="T86" t="b">
        <v>0</v>
      </c>
      <c r="U86" t="b">
        <v>0</v>
      </c>
      <c r="V86">
        <v>2</v>
      </c>
      <c r="W86">
        <v>2</v>
      </c>
    </row>
    <row r="87" spans="1:23" x14ac:dyDescent="0.2">
      <c r="A87">
        <v>0.1</v>
      </c>
      <c r="B87">
        <v>0.45</v>
      </c>
      <c r="C87">
        <v>16914993.670000002</v>
      </c>
      <c r="D87">
        <v>16914993.68</v>
      </c>
      <c r="E87">
        <v>1.9730950389999999</v>
      </c>
      <c r="F87">
        <v>0.4</v>
      </c>
      <c r="G87">
        <v>0.26699142100000001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s">
        <v>24</v>
      </c>
      <c r="S87" t="b">
        <v>0</v>
      </c>
      <c r="T87" t="b">
        <v>0</v>
      </c>
      <c r="U87" t="b">
        <v>0</v>
      </c>
      <c r="V87">
        <v>2</v>
      </c>
      <c r="W87">
        <v>2</v>
      </c>
    </row>
    <row r="88" spans="1:23" x14ac:dyDescent="0.2">
      <c r="A88">
        <v>0.56000000000000005</v>
      </c>
      <c r="B88">
        <v>0.45</v>
      </c>
      <c r="C88">
        <v>327934822.80000001</v>
      </c>
      <c r="D88">
        <v>327934822.80000001</v>
      </c>
      <c r="E88">
        <v>1.2824198120000001</v>
      </c>
      <c r="F88">
        <v>0.4</v>
      </c>
      <c r="G88">
        <v>0.16750056599999999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s">
        <v>24</v>
      </c>
      <c r="S88" t="b">
        <v>0</v>
      </c>
      <c r="T88" t="b">
        <v>0</v>
      </c>
      <c r="U88" t="b">
        <v>0</v>
      </c>
      <c r="V88">
        <v>2</v>
      </c>
      <c r="W88">
        <v>2</v>
      </c>
    </row>
    <row r="89" spans="1:23" x14ac:dyDescent="0.2">
      <c r="A89">
        <v>0.63</v>
      </c>
      <c r="B89">
        <v>0.45</v>
      </c>
      <c r="C89">
        <v>119798778.90000001</v>
      </c>
      <c r="D89">
        <v>119798778.90000001</v>
      </c>
      <c r="E89">
        <v>1.4395735780000001</v>
      </c>
      <c r="F89">
        <v>0.4</v>
      </c>
      <c r="G89">
        <v>0.192770416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1</v>
      </c>
      <c r="R89" t="s">
        <v>24</v>
      </c>
      <c r="S89" t="b">
        <v>0</v>
      </c>
      <c r="T89" t="b">
        <v>0</v>
      </c>
      <c r="U89" t="b">
        <v>0</v>
      </c>
      <c r="V89">
        <v>2</v>
      </c>
      <c r="W89">
        <v>2</v>
      </c>
    </row>
    <row r="90" spans="1:23" x14ac:dyDescent="0.2">
      <c r="A90">
        <v>0.71</v>
      </c>
      <c r="B90">
        <v>0.45</v>
      </c>
      <c r="C90">
        <v>68170178.609999999</v>
      </c>
      <c r="D90">
        <v>68170178.609999999</v>
      </c>
      <c r="E90">
        <v>1.561494441</v>
      </c>
      <c r="F90">
        <v>0.4</v>
      </c>
      <c r="G90">
        <v>0.21038549000000001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1</v>
      </c>
      <c r="R90" t="s">
        <v>24</v>
      </c>
      <c r="S90" t="b">
        <v>0</v>
      </c>
      <c r="T90" t="b">
        <v>0</v>
      </c>
      <c r="U90" t="b">
        <v>0</v>
      </c>
      <c r="V90">
        <v>2</v>
      </c>
      <c r="W90">
        <v>2</v>
      </c>
    </row>
    <row r="91" spans="1:23" x14ac:dyDescent="0.2">
      <c r="A91">
        <v>0.79</v>
      </c>
      <c r="B91">
        <v>0.45</v>
      </c>
      <c r="C91">
        <v>31003594.77</v>
      </c>
      <c r="D91">
        <v>31003594.77</v>
      </c>
      <c r="E91">
        <v>1.6614055729999999</v>
      </c>
      <c r="F91">
        <v>0.4</v>
      </c>
      <c r="G91">
        <v>0.22271469599999999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1</v>
      </c>
      <c r="R91" t="s">
        <v>24</v>
      </c>
      <c r="S91" t="b">
        <v>0</v>
      </c>
      <c r="T91" t="b">
        <v>0</v>
      </c>
      <c r="U91" t="b">
        <v>0</v>
      </c>
      <c r="V91">
        <v>2</v>
      </c>
      <c r="W91">
        <v>2</v>
      </c>
    </row>
    <row r="92" spans="1:23" x14ac:dyDescent="0.2">
      <c r="A92">
        <v>0.89</v>
      </c>
      <c r="B92">
        <v>0.45</v>
      </c>
      <c r="C92">
        <v>30778188.640000001</v>
      </c>
      <c r="D92">
        <v>30778188.640000001</v>
      </c>
      <c r="E92">
        <v>1.7902987990000001</v>
      </c>
      <c r="F92">
        <v>0.4</v>
      </c>
      <c r="G92">
        <v>0.23993677199999999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s">
        <v>24</v>
      </c>
      <c r="S92" t="b">
        <v>0</v>
      </c>
      <c r="T92" t="b">
        <v>0</v>
      </c>
      <c r="U92" t="b">
        <v>0</v>
      </c>
      <c r="V92">
        <v>2</v>
      </c>
      <c r="W92">
        <v>2</v>
      </c>
    </row>
    <row r="93" spans="1:23" x14ac:dyDescent="0.2">
      <c r="A93">
        <v>1.1200000000000001</v>
      </c>
      <c r="B93">
        <v>0.45</v>
      </c>
      <c r="C93">
        <v>26271855.850000001</v>
      </c>
      <c r="D93">
        <v>26271855.859999999</v>
      </c>
      <c r="E93">
        <v>1.942918817</v>
      </c>
      <c r="F93">
        <v>0.4</v>
      </c>
      <c r="G93">
        <v>0.252288401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1</v>
      </c>
      <c r="R93" t="s">
        <v>24</v>
      </c>
      <c r="S93" t="b">
        <v>0</v>
      </c>
      <c r="T93" t="b">
        <v>0</v>
      </c>
      <c r="U93" t="b">
        <v>0</v>
      </c>
      <c r="V93">
        <v>2</v>
      </c>
      <c r="W93">
        <v>2</v>
      </c>
    </row>
    <row r="94" spans="1:23" x14ac:dyDescent="0.2">
      <c r="A94">
        <v>0.1</v>
      </c>
      <c r="B94">
        <v>0.5</v>
      </c>
      <c r="C94">
        <v>17847057.039999999</v>
      </c>
      <c r="D94">
        <v>17847057.039999999</v>
      </c>
      <c r="E94">
        <v>2.009721458</v>
      </c>
      <c r="F94">
        <v>0.4</v>
      </c>
      <c r="G94">
        <v>0.269571489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s">
        <v>24</v>
      </c>
      <c r="S94" t="b">
        <v>0</v>
      </c>
      <c r="T94" t="b">
        <v>0</v>
      </c>
      <c r="U94" t="b">
        <v>0</v>
      </c>
      <c r="V94">
        <v>2</v>
      </c>
      <c r="W94">
        <v>2</v>
      </c>
    </row>
    <row r="95" spans="1:23" x14ac:dyDescent="0.2">
      <c r="A95">
        <v>0.63</v>
      </c>
      <c r="B95">
        <v>0.5</v>
      </c>
      <c r="C95">
        <v>124802664.59999999</v>
      </c>
      <c r="D95">
        <v>124802664.59999999</v>
      </c>
      <c r="E95">
        <v>1.4764551939999999</v>
      </c>
      <c r="F95">
        <v>0.4</v>
      </c>
      <c r="G95">
        <v>0.19536804899999999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s">
        <v>24</v>
      </c>
      <c r="S95" t="b">
        <v>0</v>
      </c>
      <c r="T95" t="b">
        <v>0</v>
      </c>
      <c r="U95" t="b">
        <v>0</v>
      </c>
      <c r="V95">
        <v>2</v>
      </c>
      <c r="W95">
        <v>2</v>
      </c>
    </row>
    <row r="96" spans="1:23" x14ac:dyDescent="0.2">
      <c r="A96">
        <v>0.71</v>
      </c>
      <c r="B96">
        <v>0.5</v>
      </c>
      <c r="C96">
        <v>71596584.290000007</v>
      </c>
      <c r="D96">
        <v>71596584.290000007</v>
      </c>
      <c r="E96">
        <v>1.600446832</v>
      </c>
      <c r="F96">
        <v>0.4</v>
      </c>
      <c r="G96">
        <v>0.21335296100000001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s">
        <v>24</v>
      </c>
      <c r="S96" t="b">
        <v>0</v>
      </c>
      <c r="T96" t="b">
        <v>0</v>
      </c>
      <c r="U96" t="b">
        <v>0</v>
      </c>
      <c r="V96">
        <v>2</v>
      </c>
      <c r="W96">
        <v>2</v>
      </c>
    </row>
    <row r="97" spans="1:23" x14ac:dyDescent="0.2">
      <c r="A97">
        <v>0.79</v>
      </c>
      <c r="B97">
        <v>0.5</v>
      </c>
      <c r="C97">
        <v>33502143.07</v>
      </c>
      <c r="D97">
        <v>33502143.07</v>
      </c>
      <c r="E97">
        <v>1.7018555150000001</v>
      </c>
      <c r="F97">
        <v>0.4</v>
      </c>
      <c r="G97">
        <v>0.22600690200000001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s">
        <v>24</v>
      </c>
      <c r="S97" t="b">
        <v>0</v>
      </c>
      <c r="T97" t="b">
        <v>0</v>
      </c>
      <c r="U97" t="b">
        <v>0</v>
      </c>
      <c r="V97">
        <v>2</v>
      </c>
      <c r="W97">
        <v>2</v>
      </c>
    </row>
    <row r="98" spans="1:23" x14ac:dyDescent="0.2">
      <c r="A98">
        <v>0.89</v>
      </c>
      <c r="B98">
        <v>0.5</v>
      </c>
      <c r="C98">
        <v>32449751.039999999</v>
      </c>
      <c r="D98">
        <v>32449751.300000001</v>
      </c>
      <c r="E98">
        <v>1.8322967489999999</v>
      </c>
      <c r="F98">
        <v>0.4</v>
      </c>
      <c r="G98">
        <v>0.24354266199999999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s">
        <v>24</v>
      </c>
      <c r="S98" t="b">
        <v>0</v>
      </c>
      <c r="T98" t="b">
        <v>0</v>
      </c>
      <c r="U98" t="b">
        <v>0</v>
      </c>
      <c r="V98">
        <v>2</v>
      </c>
      <c r="W98">
        <v>2</v>
      </c>
    </row>
    <row r="99" spans="1:23" x14ac:dyDescent="0.2">
      <c r="A99">
        <v>1.1200000000000001</v>
      </c>
      <c r="B99">
        <v>0.5</v>
      </c>
      <c r="C99">
        <v>29378345.34</v>
      </c>
      <c r="D99">
        <v>29378345.34</v>
      </c>
      <c r="E99">
        <v>1.8334817349999999</v>
      </c>
      <c r="F99">
        <v>0.4</v>
      </c>
      <c r="G99">
        <v>0.22892668399999999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s">
        <v>24</v>
      </c>
      <c r="S99" t="b">
        <v>0</v>
      </c>
      <c r="T99" t="b">
        <v>0</v>
      </c>
      <c r="U99" t="b">
        <v>0</v>
      </c>
      <c r="V99">
        <v>2</v>
      </c>
      <c r="W99">
        <v>2</v>
      </c>
    </row>
    <row r="100" spans="1:23" x14ac:dyDescent="0.2">
      <c r="A100">
        <v>0.1</v>
      </c>
      <c r="B100">
        <v>0.56000000000000005</v>
      </c>
      <c r="C100">
        <v>20946952.170000002</v>
      </c>
      <c r="D100">
        <v>20946952.170000002</v>
      </c>
      <c r="E100">
        <v>1.730631853</v>
      </c>
      <c r="F100">
        <v>0.4</v>
      </c>
      <c r="G100">
        <v>0.21466478899999999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s">
        <v>24</v>
      </c>
      <c r="S100" t="b">
        <v>0</v>
      </c>
      <c r="T100" t="b">
        <v>0</v>
      </c>
      <c r="U100" t="b">
        <v>0</v>
      </c>
      <c r="V100">
        <v>2</v>
      </c>
      <c r="W100">
        <v>2</v>
      </c>
    </row>
    <row r="101" spans="1:23" x14ac:dyDescent="0.2">
      <c r="A101">
        <v>0.71</v>
      </c>
      <c r="B101">
        <v>0.56000000000000005</v>
      </c>
      <c r="C101">
        <v>75304847.299999997</v>
      </c>
      <c r="D101">
        <v>75304847.299999997</v>
      </c>
      <c r="E101">
        <v>1.641023092</v>
      </c>
      <c r="F101">
        <v>0.4</v>
      </c>
      <c r="G101">
        <v>0.21619835900000001</v>
      </c>
      <c r="H101" t="b">
        <v>0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s">
        <v>24</v>
      </c>
      <c r="S101" t="b">
        <v>0</v>
      </c>
      <c r="T101" t="b">
        <v>0</v>
      </c>
      <c r="U101" t="b">
        <v>0</v>
      </c>
      <c r="V101">
        <v>2</v>
      </c>
      <c r="W101">
        <v>2</v>
      </c>
    </row>
    <row r="102" spans="1:23" x14ac:dyDescent="0.2">
      <c r="A102">
        <v>0.79</v>
      </c>
      <c r="B102">
        <v>0.56000000000000005</v>
      </c>
      <c r="C102">
        <v>36197221.25</v>
      </c>
      <c r="D102">
        <v>36197221.25</v>
      </c>
      <c r="E102">
        <v>1.7436354000000001</v>
      </c>
      <c r="F102">
        <v>0.4</v>
      </c>
      <c r="G102">
        <v>0.22909368099999999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s">
        <v>24</v>
      </c>
      <c r="S102" t="b">
        <v>0</v>
      </c>
      <c r="T102" t="b">
        <v>0</v>
      </c>
      <c r="U102" t="b">
        <v>0</v>
      </c>
      <c r="V102">
        <v>2</v>
      </c>
      <c r="W102">
        <v>2</v>
      </c>
    </row>
    <row r="103" spans="1:23" x14ac:dyDescent="0.2">
      <c r="A103">
        <v>0.89</v>
      </c>
      <c r="B103">
        <v>0.56000000000000005</v>
      </c>
      <c r="C103">
        <v>34305880.640000001</v>
      </c>
      <c r="D103">
        <v>34305880.640000001</v>
      </c>
      <c r="E103">
        <v>1.873828949</v>
      </c>
      <c r="F103">
        <v>0.4</v>
      </c>
      <c r="G103">
        <v>0.246612211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s">
        <v>24</v>
      </c>
      <c r="S103" t="b">
        <v>0</v>
      </c>
      <c r="T103" t="b">
        <v>0</v>
      </c>
      <c r="U103" t="b">
        <v>0</v>
      </c>
      <c r="V103">
        <v>2</v>
      </c>
      <c r="W103">
        <v>2</v>
      </c>
    </row>
    <row r="104" spans="1:23" x14ac:dyDescent="0.2">
      <c r="A104">
        <v>1.1200000000000001</v>
      </c>
      <c r="B104">
        <v>0.56000000000000005</v>
      </c>
      <c r="C104">
        <v>31872610.199999999</v>
      </c>
      <c r="D104">
        <v>31872610.199999999</v>
      </c>
      <c r="E104">
        <v>1.695877868</v>
      </c>
      <c r="F104">
        <v>0.4</v>
      </c>
      <c r="G104">
        <v>0.203176631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s">
        <v>24</v>
      </c>
      <c r="S104" t="b">
        <v>0</v>
      </c>
      <c r="T104" t="b">
        <v>0</v>
      </c>
      <c r="U104" t="b">
        <v>0</v>
      </c>
      <c r="V104">
        <v>2</v>
      </c>
      <c r="W104">
        <v>2</v>
      </c>
    </row>
    <row r="105" spans="1:23" x14ac:dyDescent="0.2">
      <c r="A105">
        <v>0.1</v>
      </c>
      <c r="B105">
        <v>0.63</v>
      </c>
      <c r="C105">
        <v>23499990.620000001</v>
      </c>
      <c r="D105">
        <v>23499990.620000001</v>
      </c>
      <c r="E105">
        <v>1.751769213</v>
      </c>
      <c r="F105">
        <v>0.4</v>
      </c>
      <c r="G105">
        <v>0.21473788099999999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s">
        <v>23</v>
      </c>
      <c r="S105" t="b">
        <v>0</v>
      </c>
      <c r="T105" t="b">
        <v>0</v>
      </c>
      <c r="U105" t="b">
        <v>0</v>
      </c>
      <c r="V105">
        <v>2</v>
      </c>
      <c r="W105">
        <v>2</v>
      </c>
    </row>
    <row r="106" spans="1:23" x14ac:dyDescent="0.2">
      <c r="A106">
        <v>0.79</v>
      </c>
      <c r="B106">
        <v>0.63</v>
      </c>
      <c r="C106">
        <v>41987091.710000001</v>
      </c>
      <c r="D106">
        <v>41987091.710000001</v>
      </c>
      <c r="E106">
        <v>1.647370607</v>
      </c>
      <c r="F106">
        <v>0.4</v>
      </c>
      <c r="G106">
        <v>0.20844954700000001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s">
        <v>23</v>
      </c>
      <c r="S106" t="b">
        <v>0</v>
      </c>
      <c r="T106" t="b">
        <v>0</v>
      </c>
      <c r="U106" t="b">
        <v>0</v>
      </c>
      <c r="V106">
        <v>2</v>
      </c>
      <c r="W106">
        <v>2</v>
      </c>
    </row>
    <row r="107" spans="1:23" x14ac:dyDescent="0.2">
      <c r="A107">
        <v>0.89</v>
      </c>
      <c r="B107">
        <v>0.63</v>
      </c>
      <c r="C107">
        <v>39340489.100000001</v>
      </c>
      <c r="D107">
        <v>39340489.100000001</v>
      </c>
      <c r="E107">
        <v>1.6968058989999999</v>
      </c>
      <c r="F107">
        <v>0.4</v>
      </c>
      <c r="G107">
        <v>0.21141901599999999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s">
        <v>23</v>
      </c>
      <c r="S107" t="b">
        <v>0</v>
      </c>
      <c r="T107" t="b">
        <v>0</v>
      </c>
      <c r="U107" t="b">
        <v>0</v>
      </c>
      <c r="V107">
        <v>2</v>
      </c>
      <c r="W107">
        <v>2</v>
      </c>
    </row>
    <row r="108" spans="1:23" x14ac:dyDescent="0.2">
      <c r="A108">
        <v>1.1200000000000001</v>
      </c>
      <c r="B108">
        <v>0.63</v>
      </c>
      <c r="C108">
        <v>34055104.979999997</v>
      </c>
      <c r="D108">
        <v>34055104.979999997</v>
      </c>
      <c r="E108">
        <v>1.837474437</v>
      </c>
      <c r="F108">
        <v>0.4</v>
      </c>
      <c r="G108">
        <v>0.22309854500000001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s">
        <v>23</v>
      </c>
      <c r="S108" t="b">
        <v>0</v>
      </c>
      <c r="T108" t="b">
        <v>0</v>
      </c>
      <c r="U108" t="b">
        <v>0</v>
      </c>
      <c r="V108">
        <v>2</v>
      </c>
      <c r="W108">
        <v>2</v>
      </c>
    </row>
    <row r="109" spans="1:23" x14ac:dyDescent="0.2">
      <c r="A109">
        <v>0.1</v>
      </c>
      <c r="B109">
        <v>0.71</v>
      </c>
      <c r="C109">
        <v>24514305.969999999</v>
      </c>
      <c r="D109">
        <v>24514305.969999999</v>
      </c>
      <c r="E109">
        <v>1.913942185</v>
      </c>
      <c r="F109">
        <v>0.4</v>
      </c>
      <c r="G109">
        <v>0.23730999999999999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s">
        <v>23</v>
      </c>
      <c r="S109" t="b">
        <v>0</v>
      </c>
      <c r="T109" t="b">
        <v>0</v>
      </c>
      <c r="U109" t="b">
        <v>0</v>
      </c>
      <c r="V109">
        <v>2</v>
      </c>
      <c r="W109">
        <v>2</v>
      </c>
    </row>
    <row r="110" spans="1:23" x14ac:dyDescent="0.2">
      <c r="A110">
        <v>0.89</v>
      </c>
      <c r="B110">
        <v>0.71</v>
      </c>
      <c r="C110">
        <v>36347849.700000003</v>
      </c>
      <c r="D110">
        <v>36347849.700000003</v>
      </c>
      <c r="E110">
        <v>1.8374076669999999</v>
      </c>
      <c r="F110">
        <v>0.4</v>
      </c>
      <c r="G110">
        <v>0.22993870799999999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s">
        <v>23</v>
      </c>
      <c r="S110" t="b">
        <v>0</v>
      </c>
      <c r="T110" t="b">
        <v>0</v>
      </c>
      <c r="U110" t="b">
        <v>0</v>
      </c>
      <c r="V110">
        <v>2</v>
      </c>
      <c r="W110">
        <v>2</v>
      </c>
    </row>
    <row r="111" spans="1:23" x14ac:dyDescent="0.2">
      <c r="A111">
        <v>1.1200000000000001</v>
      </c>
      <c r="B111">
        <v>0.71</v>
      </c>
      <c r="C111">
        <v>31929012.34</v>
      </c>
      <c r="D111">
        <v>31929012.34</v>
      </c>
      <c r="E111">
        <v>1.99717279</v>
      </c>
      <c r="F111">
        <v>0.4</v>
      </c>
      <c r="G111">
        <v>0.245362361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s">
        <v>23</v>
      </c>
      <c r="S111" t="b">
        <v>0</v>
      </c>
      <c r="T111" t="b">
        <v>0</v>
      </c>
      <c r="U111" t="b">
        <v>0</v>
      </c>
      <c r="V111">
        <v>2</v>
      </c>
      <c r="W111">
        <v>2</v>
      </c>
    </row>
    <row r="112" spans="1:23" x14ac:dyDescent="0.2">
      <c r="A112">
        <v>0.1</v>
      </c>
      <c r="B112">
        <v>0.79</v>
      </c>
      <c r="C112">
        <v>20980507.969999999</v>
      </c>
      <c r="D112">
        <v>20980507.969999999</v>
      </c>
      <c r="E112">
        <v>2.0327736980000002</v>
      </c>
      <c r="F112">
        <v>0.4</v>
      </c>
      <c r="G112">
        <v>0.25241119499999998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s">
        <v>23</v>
      </c>
      <c r="S112" t="b">
        <v>0</v>
      </c>
      <c r="T112" t="b">
        <v>0</v>
      </c>
      <c r="U112" t="b">
        <v>0</v>
      </c>
      <c r="V112">
        <v>2</v>
      </c>
      <c r="W112">
        <v>2</v>
      </c>
    </row>
    <row r="113" spans="1:23" x14ac:dyDescent="0.2">
      <c r="A113">
        <v>1.1200000000000001</v>
      </c>
      <c r="B113">
        <v>0.79</v>
      </c>
      <c r="C113">
        <v>23588525.09</v>
      </c>
      <c r="D113">
        <v>23588525.09</v>
      </c>
      <c r="E113">
        <v>2.1289749009999999</v>
      </c>
      <c r="F113">
        <v>0.4</v>
      </c>
      <c r="G113">
        <v>0.262921829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s">
        <v>23</v>
      </c>
      <c r="S113" t="b">
        <v>0</v>
      </c>
      <c r="T113" t="b">
        <v>0</v>
      </c>
      <c r="U113" t="b">
        <v>0</v>
      </c>
      <c r="V113">
        <v>2</v>
      </c>
      <c r="W113">
        <v>2</v>
      </c>
    </row>
    <row r="114" spans="1:23" x14ac:dyDescent="0.2">
      <c r="A114" s="2">
        <v>1.1200000000000001</v>
      </c>
      <c r="B114" s="3">
        <v>0.89</v>
      </c>
      <c r="C114">
        <v>23423257.34</v>
      </c>
      <c r="D114">
        <v>23423257.34</v>
      </c>
      <c r="E114">
        <v>2.2832646240000001</v>
      </c>
      <c r="F114">
        <v>0.4</v>
      </c>
      <c r="G114">
        <v>0.28379010500000001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s">
        <v>23</v>
      </c>
      <c r="S114" t="b">
        <v>0</v>
      </c>
      <c r="T114" t="b">
        <v>0</v>
      </c>
      <c r="U114" t="b">
        <v>0</v>
      </c>
      <c r="V114">
        <v>2</v>
      </c>
      <c r="W114">
        <v>2</v>
      </c>
    </row>
    <row r="115" spans="1:23" x14ac:dyDescent="0.2">
      <c r="A115" s="2">
        <v>1.26</v>
      </c>
      <c r="B115" s="3">
        <v>0.1</v>
      </c>
      <c r="C115">
        <v>35160983.219999999</v>
      </c>
      <c r="D115">
        <v>35160983.219999999</v>
      </c>
      <c r="E115">
        <v>2.6391732270000001</v>
      </c>
      <c r="F115">
        <v>0.45</v>
      </c>
      <c r="G115">
        <v>0.33469632599999999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s">
        <v>23</v>
      </c>
      <c r="S115" t="b">
        <v>0</v>
      </c>
      <c r="T115" t="b">
        <v>0</v>
      </c>
      <c r="U115" t="b">
        <v>0</v>
      </c>
      <c r="V115">
        <v>2</v>
      </c>
      <c r="W115">
        <v>2</v>
      </c>
    </row>
    <row r="116" spans="1:23" x14ac:dyDescent="0.2">
      <c r="A116">
        <v>0.5</v>
      </c>
      <c r="B116">
        <v>0.4</v>
      </c>
      <c r="C116">
        <v>780378319.39999998</v>
      </c>
      <c r="D116">
        <v>780378319.39999998</v>
      </c>
      <c r="E116">
        <v>1.1277436300000001</v>
      </c>
      <c r="F116">
        <v>0.45</v>
      </c>
      <c r="G116">
        <v>0.14630483799999999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s">
        <v>24</v>
      </c>
      <c r="S116" t="b">
        <v>0</v>
      </c>
      <c r="T116" t="b">
        <v>0</v>
      </c>
      <c r="U116" t="b">
        <v>0</v>
      </c>
      <c r="V116">
        <v>2</v>
      </c>
      <c r="W116">
        <v>2</v>
      </c>
    </row>
    <row r="117" spans="1:23" x14ac:dyDescent="0.2">
      <c r="A117">
        <v>0.56000000000000005</v>
      </c>
      <c r="B117">
        <v>0.4</v>
      </c>
      <c r="C117">
        <v>358097018.19999999</v>
      </c>
      <c r="D117">
        <v>358097018.19999999</v>
      </c>
      <c r="E117">
        <v>1.250859655</v>
      </c>
      <c r="F117">
        <v>0.45</v>
      </c>
      <c r="G117">
        <v>0.16537754199999999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s">
        <v>24</v>
      </c>
      <c r="S117" t="b">
        <v>0</v>
      </c>
      <c r="T117" t="b">
        <v>0</v>
      </c>
      <c r="U117" t="b">
        <v>0</v>
      </c>
      <c r="V117">
        <v>2</v>
      </c>
      <c r="W117">
        <v>2</v>
      </c>
    </row>
    <row r="118" spans="1:23" x14ac:dyDescent="0.2">
      <c r="A118">
        <v>0.63</v>
      </c>
      <c r="B118">
        <v>0.4</v>
      </c>
      <c r="C118">
        <v>139256165.19999999</v>
      </c>
      <c r="D118">
        <v>139256165.19999999</v>
      </c>
      <c r="E118">
        <v>1.404951147</v>
      </c>
      <c r="F118">
        <v>0.45</v>
      </c>
      <c r="G118">
        <v>0.19018373499999999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s">
        <v>24</v>
      </c>
      <c r="S118" t="b">
        <v>0</v>
      </c>
      <c r="T118" t="b">
        <v>0</v>
      </c>
      <c r="U118" t="b">
        <v>0</v>
      </c>
      <c r="V118">
        <v>2</v>
      </c>
      <c r="W118">
        <v>2</v>
      </c>
    </row>
    <row r="119" spans="1:23" x14ac:dyDescent="0.2">
      <c r="A119">
        <v>0.71</v>
      </c>
      <c r="B119">
        <v>0.4</v>
      </c>
      <c r="C119">
        <v>82110858.010000005</v>
      </c>
      <c r="D119">
        <v>82110858.010000005</v>
      </c>
      <c r="E119">
        <v>1.5248857760000001</v>
      </c>
      <c r="F119">
        <v>0.45</v>
      </c>
      <c r="G119">
        <v>0.207430214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s">
        <v>24</v>
      </c>
      <c r="S119" t="b">
        <v>0</v>
      </c>
      <c r="T119" t="b">
        <v>0</v>
      </c>
      <c r="U119" t="b">
        <v>0</v>
      </c>
      <c r="V119">
        <v>2</v>
      </c>
      <c r="W119">
        <v>2</v>
      </c>
    </row>
    <row r="120" spans="1:23" x14ac:dyDescent="0.2">
      <c r="A120">
        <v>0.79</v>
      </c>
      <c r="B120">
        <v>0.4</v>
      </c>
      <c r="C120">
        <v>41573972.640000001</v>
      </c>
      <c r="D120">
        <v>41573972.740000002</v>
      </c>
      <c r="E120">
        <v>1.6235555429999999</v>
      </c>
      <c r="F120">
        <v>0.45</v>
      </c>
      <c r="G120">
        <v>0.219474954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s">
        <v>24</v>
      </c>
      <c r="S120" t="b">
        <v>0</v>
      </c>
      <c r="T120" t="b">
        <v>0</v>
      </c>
      <c r="U120" t="b">
        <v>0</v>
      </c>
      <c r="V120">
        <v>2</v>
      </c>
      <c r="W120">
        <v>2</v>
      </c>
    </row>
    <row r="121" spans="1:23" x14ac:dyDescent="0.2">
      <c r="A121">
        <v>0.1</v>
      </c>
      <c r="B121">
        <v>0.45</v>
      </c>
      <c r="C121">
        <v>23943935.960000001</v>
      </c>
      <c r="D121">
        <v>23943935.969999999</v>
      </c>
      <c r="E121">
        <v>1.973891762</v>
      </c>
      <c r="F121">
        <v>0.45</v>
      </c>
      <c r="G121">
        <v>0.267153629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s">
        <v>24</v>
      </c>
      <c r="S121" t="b">
        <v>0</v>
      </c>
      <c r="T121" t="b">
        <v>0</v>
      </c>
      <c r="U121" t="b">
        <v>0</v>
      </c>
      <c r="V121">
        <v>2</v>
      </c>
      <c r="W121">
        <v>2</v>
      </c>
    </row>
    <row r="122" spans="1:23" x14ac:dyDescent="0.2">
      <c r="A122">
        <v>0.56000000000000005</v>
      </c>
      <c r="B122">
        <v>0.45</v>
      </c>
      <c r="C122">
        <v>369202879.5</v>
      </c>
      <c r="D122">
        <v>369202879.5</v>
      </c>
      <c r="E122">
        <v>1.282972631</v>
      </c>
      <c r="F122">
        <v>0.45</v>
      </c>
      <c r="G122">
        <v>0.16760828899999999</v>
      </c>
      <c r="H122" t="b">
        <v>0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1</v>
      </c>
      <c r="R122" t="s">
        <v>24</v>
      </c>
      <c r="S122" t="b">
        <v>0</v>
      </c>
      <c r="T122" t="b">
        <v>0</v>
      </c>
      <c r="U122" t="b">
        <v>0</v>
      </c>
      <c r="V122">
        <v>2</v>
      </c>
      <c r="W122">
        <v>2</v>
      </c>
    </row>
    <row r="123" spans="1:23" x14ac:dyDescent="0.2">
      <c r="A123">
        <v>0.63</v>
      </c>
      <c r="B123">
        <v>0.45</v>
      </c>
      <c r="C123">
        <v>146364268.19999999</v>
      </c>
      <c r="D123">
        <v>146364268.19999999</v>
      </c>
      <c r="E123">
        <v>1.440183362</v>
      </c>
      <c r="F123">
        <v>0.45</v>
      </c>
      <c r="G123">
        <v>0.19289329099999999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s">
        <v>24</v>
      </c>
      <c r="S123" t="b">
        <v>0</v>
      </c>
      <c r="T123" t="b">
        <v>0</v>
      </c>
      <c r="U123" t="b">
        <v>0</v>
      </c>
      <c r="V123">
        <v>2</v>
      </c>
      <c r="W123">
        <v>2</v>
      </c>
    </row>
    <row r="124" spans="1:23" x14ac:dyDescent="0.2">
      <c r="A124">
        <v>0.71</v>
      </c>
      <c r="B124">
        <v>0.45</v>
      </c>
      <c r="C124">
        <v>87066973.890000001</v>
      </c>
      <c r="D124">
        <v>87066973.890000001</v>
      </c>
      <c r="E124">
        <v>1.56224074</v>
      </c>
      <c r="F124">
        <v>0.45</v>
      </c>
      <c r="G124">
        <v>0.210536158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1</v>
      </c>
      <c r="R124" t="s">
        <v>24</v>
      </c>
      <c r="S124" t="b">
        <v>0</v>
      </c>
      <c r="T124" t="b">
        <v>0</v>
      </c>
      <c r="U124" t="b">
        <v>0</v>
      </c>
      <c r="V124">
        <v>2</v>
      </c>
      <c r="W124">
        <v>2</v>
      </c>
    </row>
    <row r="125" spans="1:23" x14ac:dyDescent="0.2">
      <c r="A125">
        <v>0.79</v>
      </c>
      <c r="B125">
        <v>0.45</v>
      </c>
      <c r="C125">
        <v>45236932.939999998</v>
      </c>
      <c r="D125">
        <v>45236932.939999998</v>
      </c>
      <c r="E125">
        <v>1.662357536</v>
      </c>
      <c r="F125">
        <v>0.45</v>
      </c>
      <c r="G125">
        <v>0.222905982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s">
        <v>24</v>
      </c>
      <c r="S125" t="b">
        <v>0</v>
      </c>
      <c r="T125" t="b">
        <v>0</v>
      </c>
      <c r="U125" t="b">
        <v>0</v>
      </c>
      <c r="V125">
        <v>2</v>
      </c>
      <c r="W125">
        <v>2</v>
      </c>
    </row>
    <row r="126" spans="1:23" x14ac:dyDescent="0.2">
      <c r="A126">
        <v>0.89</v>
      </c>
      <c r="B126">
        <v>0.45</v>
      </c>
      <c r="C126">
        <v>41264905.009999998</v>
      </c>
      <c r="D126">
        <v>41264905.009999998</v>
      </c>
      <c r="E126">
        <v>1.7907588210000001</v>
      </c>
      <c r="F126">
        <v>0.45</v>
      </c>
      <c r="G126">
        <v>0.240029244</v>
      </c>
      <c r="H126" t="b">
        <v>0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s">
        <v>24</v>
      </c>
      <c r="S126" t="b">
        <v>0</v>
      </c>
      <c r="T126" t="b">
        <v>0</v>
      </c>
      <c r="U126" t="b">
        <v>0</v>
      </c>
      <c r="V126">
        <v>2</v>
      </c>
      <c r="W126">
        <v>2</v>
      </c>
    </row>
    <row r="127" spans="1:23" x14ac:dyDescent="0.2">
      <c r="A127">
        <v>1.1200000000000001</v>
      </c>
      <c r="B127">
        <v>0.45</v>
      </c>
      <c r="C127">
        <v>42779288.43</v>
      </c>
      <c r="D127">
        <v>42779288.43</v>
      </c>
      <c r="E127">
        <v>1.8828653909999999</v>
      </c>
      <c r="F127">
        <v>0.45</v>
      </c>
      <c r="G127">
        <v>0.241158284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s">
        <v>24</v>
      </c>
      <c r="S127" t="b">
        <v>0</v>
      </c>
      <c r="T127" t="b">
        <v>0</v>
      </c>
      <c r="U127" t="b">
        <v>0</v>
      </c>
      <c r="V127">
        <v>2</v>
      </c>
      <c r="W127">
        <v>2</v>
      </c>
    </row>
    <row r="128" spans="1:23" x14ac:dyDescent="0.2">
      <c r="A128">
        <v>0.1</v>
      </c>
      <c r="B128">
        <v>0.5</v>
      </c>
      <c r="C128">
        <v>25623553.510000002</v>
      </c>
      <c r="D128">
        <v>25623553.510000002</v>
      </c>
      <c r="E128">
        <v>2.0099231120000001</v>
      </c>
      <c r="F128">
        <v>0.45</v>
      </c>
      <c r="G128">
        <v>0.26962159899999999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s">
        <v>24</v>
      </c>
      <c r="S128" t="b">
        <v>0</v>
      </c>
      <c r="T128" t="b">
        <v>0</v>
      </c>
      <c r="U128" t="b">
        <v>0</v>
      </c>
      <c r="V128">
        <v>2</v>
      </c>
      <c r="W128">
        <v>2</v>
      </c>
    </row>
    <row r="129" spans="1:23" x14ac:dyDescent="0.2">
      <c r="A129">
        <v>0.63</v>
      </c>
      <c r="B129">
        <v>0.5</v>
      </c>
      <c r="C129">
        <v>154079130.09999999</v>
      </c>
      <c r="D129">
        <v>154079130.09999999</v>
      </c>
      <c r="E129">
        <v>1.477161502</v>
      </c>
      <c r="F129">
        <v>0.45</v>
      </c>
      <c r="G129">
        <v>0.19550672299999999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s">
        <v>24</v>
      </c>
      <c r="S129" t="b">
        <v>0</v>
      </c>
      <c r="T129" t="b">
        <v>0</v>
      </c>
      <c r="U129" t="b">
        <v>0</v>
      </c>
      <c r="V129">
        <v>2</v>
      </c>
      <c r="W129">
        <v>2</v>
      </c>
    </row>
    <row r="130" spans="1:23" x14ac:dyDescent="0.2">
      <c r="A130">
        <v>0.71</v>
      </c>
      <c r="B130">
        <v>0.5</v>
      </c>
      <c r="C130">
        <v>92448927.5</v>
      </c>
      <c r="D130">
        <v>92448927.5</v>
      </c>
      <c r="E130">
        <v>1.6012725059999999</v>
      </c>
      <c r="F130">
        <v>0.45</v>
      </c>
      <c r="G130">
        <v>0.21351657600000001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s">
        <v>24</v>
      </c>
      <c r="S130" t="b">
        <v>0</v>
      </c>
      <c r="T130" t="b">
        <v>0</v>
      </c>
      <c r="U130" t="b">
        <v>0</v>
      </c>
      <c r="V130">
        <v>2</v>
      </c>
      <c r="W130">
        <v>2</v>
      </c>
    </row>
    <row r="131" spans="1:23" x14ac:dyDescent="0.2">
      <c r="A131">
        <v>0.79</v>
      </c>
      <c r="B131">
        <v>0.5</v>
      </c>
      <c r="C131">
        <v>49231485.310000002</v>
      </c>
      <c r="D131">
        <v>49231485.310000002</v>
      </c>
      <c r="E131">
        <v>1.7028977789999999</v>
      </c>
      <c r="F131">
        <v>0.45</v>
      </c>
      <c r="G131">
        <v>0.22621415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s">
        <v>24</v>
      </c>
      <c r="S131" t="b">
        <v>0</v>
      </c>
      <c r="T131" t="b">
        <v>0</v>
      </c>
      <c r="U131" t="b">
        <v>0</v>
      </c>
      <c r="V131">
        <v>2</v>
      </c>
      <c r="W131">
        <v>2</v>
      </c>
    </row>
    <row r="132" spans="1:23" x14ac:dyDescent="0.2">
      <c r="A132">
        <v>0.89</v>
      </c>
      <c r="B132">
        <v>0.5</v>
      </c>
      <c r="C132">
        <v>44024518.93</v>
      </c>
      <c r="D132">
        <v>44024518.990000002</v>
      </c>
      <c r="E132">
        <v>1.8328156819999999</v>
      </c>
      <c r="F132">
        <v>0.45</v>
      </c>
      <c r="G132">
        <v>0.24364669999999999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s">
        <v>24</v>
      </c>
      <c r="S132" t="b">
        <v>0</v>
      </c>
      <c r="T132" t="b">
        <v>0</v>
      </c>
      <c r="U132" t="b">
        <v>0</v>
      </c>
      <c r="V132">
        <v>2</v>
      </c>
      <c r="W132">
        <v>2</v>
      </c>
    </row>
    <row r="133" spans="1:23" x14ac:dyDescent="0.2">
      <c r="A133">
        <v>1.1200000000000001</v>
      </c>
      <c r="B133">
        <v>0.5</v>
      </c>
      <c r="C133">
        <v>46457222.920000002</v>
      </c>
      <c r="D133">
        <v>46457222.939999998</v>
      </c>
      <c r="E133">
        <v>1.920098571</v>
      </c>
      <c r="F133">
        <v>0.45</v>
      </c>
      <c r="G133">
        <v>0.244433388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s">
        <v>24</v>
      </c>
      <c r="S133" t="b">
        <v>0</v>
      </c>
      <c r="T133" t="b">
        <v>0</v>
      </c>
      <c r="U133" t="b">
        <v>0</v>
      </c>
      <c r="V133">
        <v>2</v>
      </c>
      <c r="W133">
        <v>2</v>
      </c>
    </row>
    <row r="134" spans="1:23" x14ac:dyDescent="0.2">
      <c r="A134" s="2">
        <v>1.26</v>
      </c>
      <c r="B134" s="3">
        <v>0.5</v>
      </c>
      <c r="C134">
        <v>531125693.30000001</v>
      </c>
      <c r="D134">
        <v>531125693.30000001</v>
      </c>
      <c r="E134">
        <v>1.7403328330000001</v>
      </c>
      <c r="F134">
        <v>0.45</v>
      </c>
      <c r="G134">
        <v>0.20842129200000001</v>
      </c>
      <c r="H134" t="b">
        <v>0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s">
        <v>24</v>
      </c>
      <c r="S134" t="b">
        <v>0</v>
      </c>
      <c r="T134" t="b">
        <v>0</v>
      </c>
      <c r="U134" t="b">
        <v>0</v>
      </c>
      <c r="V134">
        <v>2</v>
      </c>
      <c r="W134">
        <v>2</v>
      </c>
    </row>
    <row r="135" spans="1:23" x14ac:dyDescent="0.2">
      <c r="A135">
        <v>0.1</v>
      </c>
      <c r="B135">
        <v>0.56000000000000005</v>
      </c>
      <c r="C135">
        <v>29428787.379999999</v>
      </c>
      <c r="D135">
        <v>29428787.379999999</v>
      </c>
      <c r="E135">
        <v>1.742224223</v>
      </c>
      <c r="F135">
        <v>0.45</v>
      </c>
      <c r="G135">
        <v>0.216612479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s">
        <v>24</v>
      </c>
      <c r="S135" t="b">
        <v>0</v>
      </c>
      <c r="T135" t="b">
        <v>0</v>
      </c>
      <c r="U135" t="b">
        <v>0</v>
      </c>
      <c r="V135">
        <v>2</v>
      </c>
      <c r="W135">
        <v>2</v>
      </c>
    </row>
    <row r="136" spans="1:23" x14ac:dyDescent="0.2">
      <c r="A136">
        <v>0.71</v>
      </c>
      <c r="B136">
        <v>0.56000000000000005</v>
      </c>
      <c r="C136">
        <v>98732963.510000005</v>
      </c>
      <c r="D136">
        <v>98732963.510000005</v>
      </c>
      <c r="E136">
        <v>1.6419314570000001</v>
      </c>
      <c r="F136">
        <v>0.45</v>
      </c>
      <c r="G136">
        <v>0.216375921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s">
        <v>24</v>
      </c>
      <c r="S136" t="b">
        <v>0</v>
      </c>
      <c r="T136" t="b">
        <v>0</v>
      </c>
      <c r="U136" t="b">
        <v>0</v>
      </c>
      <c r="V136">
        <v>2</v>
      </c>
      <c r="W136">
        <v>2</v>
      </c>
    </row>
    <row r="137" spans="1:23" x14ac:dyDescent="0.2">
      <c r="A137">
        <v>0.79</v>
      </c>
      <c r="B137">
        <v>0.56000000000000005</v>
      </c>
      <c r="C137">
        <v>53553050.219999999</v>
      </c>
      <c r="D137">
        <v>53553050.219999999</v>
      </c>
      <c r="E137">
        <v>1.744653848</v>
      </c>
      <c r="F137">
        <v>0.45</v>
      </c>
      <c r="G137">
        <v>0.22929897499999999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1</v>
      </c>
      <c r="R137" t="s">
        <v>24</v>
      </c>
      <c r="S137" t="b">
        <v>0</v>
      </c>
      <c r="T137" t="b">
        <v>0</v>
      </c>
      <c r="U137" t="b">
        <v>0</v>
      </c>
      <c r="V137">
        <v>2</v>
      </c>
      <c r="W137">
        <v>2</v>
      </c>
    </row>
    <row r="138" spans="1:23" x14ac:dyDescent="0.2">
      <c r="A138">
        <v>0.89</v>
      </c>
      <c r="B138">
        <v>0.56000000000000005</v>
      </c>
      <c r="C138">
        <v>47014456.310000002</v>
      </c>
      <c r="D138">
        <v>47014456.310000002</v>
      </c>
      <c r="E138">
        <v>1.8758729329999999</v>
      </c>
      <c r="F138">
        <v>0.45</v>
      </c>
      <c r="G138">
        <v>0.246982545</v>
      </c>
      <c r="H138" t="b">
        <v>0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1</v>
      </c>
      <c r="R138" t="s">
        <v>24</v>
      </c>
      <c r="S138" t="b">
        <v>0</v>
      </c>
      <c r="T138" t="b">
        <v>0</v>
      </c>
      <c r="U138" t="b">
        <v>0</v>
      </c>
      <c r="V138">
        <v>2</v>
      </c>
      <c r="W138">
        <v>2</v>
      </c>
    </row>
    <row r="139" spans="1:23" x14ac:dyDescent="0.2">
      <c r="A139">
        <v>1.1200000000000001</v>
      </c>
      <c r="B139">
        <v>0.56000000000000005</v>
      </c>
      <c r="C139">
        <v>51642451.630000003</v>
      </c>
      <c r="D139">
        <v>51642451.630000003</v>
      </c>
      <c r="E139">
        <v>1.6960964549999999</v>
      </c>
      <c r="F139">
        <v>0.45</v>
      </c>
      <c r="G139">
        <v>0.20319667899999999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s">
        <v>24</v>
      </c>
      <c r="S139" t="b">
        <v>0</v>
      </c>
      <c r="T139" t="b">
        <v>0</v>
      </c>
      <c r="U139" t="b">
        <v>0</v>
      </c>
      <c r="V139">
        <v>2</v>
      </c>
      <c r="W139">
        <v>2</v>
      </c>
    </row>
    <row r="140" spans="1:23" x14ac:dyDescent="0.2">
      <c r="A140" s="2">
        <v>1.26</v>
      </c>
      <c r="B140" s="3">
        <v>0.56000000000000005</v>
      </c>
      <c r="C140">
        <v>300439899.30000001</v>
      </c>
      <c r="D140">
        <v>300439899.30000001</v>
      </c>
      <c r="E140">
        <v>1.6816746090000001</v>
      </c>
      <c r="F140">
        <v>0.45</v>
      </c>
      <c r="G140">
        <v>0.199834701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s">
        <v>23</v>
      </c>
      <c r="S140" t="b">
        <v>0</v>
      </c>
      <c r="T140" t="b">
        <v>0</v>
      </c>
      <c r="U140" t="b">
        <v>0</v>
      </c>
      <c r="V140">
        <v>2</v>
      </c>
      <c r="W140">
        <v>2</v>
      </c>
    </row>
    <row r="141" spans="1:23" x14ac:dyDescent="0.2">
      <c r="A141">
        <v>0.1</v>
      </c>
      <c r="B141">
        <v>0.63</v>
      </c>
      <c r="C141">
        <v>32945735.100000001</v>
      </c>
      <c r="D141">
        <v>32945735.100000001</v>
      </c>
      <c r="E141">
        <v>1.7521761149999999</v>
      </c>
      <c r="F141">
        <v>0.45</v>
      </c>
      <c r="G141">
        <v>0.21480700799999999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s">
        <v>23</v>
      </c>
      <c r="S141" t="b">
        <v>0</v>
      </c>
      <c r="T141" t="b">
        <v>0</v>
      </c>
      <c r="U141" t="b">
        <v>0</v>
      </c>
      <c r="V141">
        <v>2</v>
      </c>
      <c r="W141">
        <v>2</v>
      </c>
    </row>
    <row r="142" spans="1:23" x14ac:dyDescent="0.2">
      <c r="A142">
        <v>0.79</v>
      </c>
      <c r="B142">
        <v>0.63</v>
      </c>
      <c r="C142">
        <v>58343453.5</v>
      </c>
      <c r="D142">
        <v>58343453.5</v>
      </c>
      <c r="E142">
        <v>1.644564248</v>
      </c>
      <c r="F142">
        <v>0.45</v>
      </c>
      <c r="G142">
        <v>0.207966137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s">
        <v>23</v>
      </c>
      <c r="S142" t="b">
        <v>0</v>
      </c>
      <c r="T142" t="b">
        <v>0</v>
      </c>
      <c r="U142" t="b">
        <v>0</v>
      </c>
      <c r="V142">
        <v>2</v>
      </c>
      <c r="W142">
        <v>2</v>
      </c>
    </row>
    <row r="143" spans="1:23" x14ac:dyDescent="0.2">
      <c r="A143">
        <v>0.89</v>
      </c>
      <c r="B143">
        <v>0.63</v>
      </c>
      <c r="C143">
        <v>53282113.119999997</v>
      </c>
      <c r="D143">
        <v>53282113.119999997</v>
      </c>
      <c r="E143">
        <v>1.6971884559999999</v>
      </c>
      <c r="F143">
        <v>0.45</v>
      </c>
      <c r="G143">
        <v>0.21149774099999999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s">
        <v>23</v>
      </c>
      <c r="S143" t="b">
        <v>0</v>
      </c>
      <c r="T143" t="b">
        <v>0</v>
      </c>
      <c r="U143" t="b">
        <v>0</v>
      </c>
      <c r="V143">
        <v>2</v>
      </c>
      <c r="W143">
        <v>2</v>
      </c>
    </row>
    <row r="144" spans="1:23" x14ac:dyDescent="0.2">
      <c r="A144">
        <v>1.1200000000000001</v>
      </c>
      <c r="B144">
        <v>0.63</v>
      </c>
      <c r="C144">
        <v>56265971.479999997</v>
      </c>
      <c r="D144">
        <v>56265971.479999997</v>
      </c>
      <c r="E144">
        <v>1.8389333000000001</v>
      </c>
      <c r="F144">
        <v>0.45</v>
      </c>
      <c r="G144">
        <v>0.223364228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s">
        <v>23</v>
      </c>
      <c r="S144" t="b">
        <v>0</v>
      </c>
      <c r="T144" t="b">
        <v>0</v>
      </c>
      <c r="U144" t="b">
        <v>0</v>
      </c>
      <c r="V144">
        <v>2</v>
      </c>
      <c r="W144">
        <v>2</v>
      </c>
    </row>
    <row r="145" spans="1:23" x14ac:dyDescent="0.2">
      <c r="A145" s="2">
        <v>1.26</v>
      </c>
      <c r="B145" s="3">
        <v>0.63</v>
      </c>
      <c r="C145">
        <v>153288897.19999999</v>
      </c>
      <c r="D145">
        <v>153288897.19999999</v>
      </c>
      <c r="E145">
        <v>1.9771925640000001</v>
      </c>
      <c r="F145">
        <v>0.45</v>
      </c>
      <c r="G145">
        <v>0.24173906100000001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s">
        <v>23</v>
      </c>
      <c r="S145" t="b">
        <v>0</v>
      </c>
      <c r="T145" t="b">
        <v>0</v>
      </c>
      <c r="U145" t="b">
        <v>0</v>
      </c>
      <c r="V145">
        <v>2</v>
      </c>
      <c r="W145">
        <v>2</v>
      </c>
    </row>
    <row r="146" spans="1:23" x14ac:dyDescent="0.2">
      <c r="A146">
        <v>0.1</v>
      </c>
      <c r="B146">
        <v>0.71</v>
      </c>
      <c r="C146">
        <v>32620371.829999998</v>
      </c>
      <c r="D146">
        <v>32620371.829999998</v>
      </c>
      <c r="E146">
        <v>1.90672697</v>
      </c>
      <c r="F146">
        <v>0.45</v>
      </c>
      <c r="G146">
        <v>0.235851539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s">
        <v>23</v>
      </c>
      <c r="S146" t="b">
        <v>0</v>
      </c>
      <c r="T146" t="b">
        <v>0</v>
      </c>
      <c r="U146" t="b">
        <v>0</v>
      </c>
      <c r="V146">
        <v>2</v>
      </c>
      <c r="W146">
        <v>2</v>
      </c>
    </row>
    <row r="147" spans="1:23" x14ac:dyDescent="0.2">
      <c r="A147">
        <v>0.89</v>
      </c>
      <c r="B147">
        <v>0.71</v>
      </c>
      <c r="C147">
        <v>47038983.859999999</v>
      </c>
      <c r="D147">
        <v>47038983.859999999</v>
      </c>
      <c r="E147">
        <v>1.8370156790000001</v>
      </c>
      <c r="F147">
        <v>0.45</v>
      </c>
      <c r="G147">
        <v>0.229879058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s">
        <v>23</v>
      </c>
      <c r="S147" t="b">
        <v>0</v>
      </c>
      <c r="T147" t="b">
        <v>0</v>
      </c>
      <c r="U147" t="b">
        <v>0</v>
      </c>
      <c r="V147">
        <v>2</v>
      </c>
      <c r="W147">
        <v>2</v>
      </c>
    </row>
    <row r="148" spans="1:23" x14ac:dyDescent="0.2">
      <c r="A148">
        <v>1.1200000000000001</v>
      </c>
      <c r="B148">
        <v>0.71</v>
      </c>
      <c r="C148">
        <v>47936104.579999998</v>
      </c>
      <c r="D148">
        <v>47936104.579999998</v>
      </c>
      <c r="E148">
        <v>1.996479651</v>
      </c>
      <c r="F148">
        <v>0.45</v>
      </c>
      <c r="G148">
        <v>0.24526577899999999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s">
        <v>23</v>
      </c>
      <c r="S148" t="b">
        <v>0</v>
      </c>
      <c r="T148" t="b">
        <v>0</v>
      </c>
      <c r="U148" t="b">
        <v>0</v>
      </c>
      <c r="V148">
        <v>2</v>
      </c>
      <c r="W148">
        <v>2</v>
      </c>
    </row>
    <row r="149" spans="1:23" x14ac:dyDescent="0.2">
      <c r="A149" s="2">
        <v>1.26</v>
      </c>
      <c r="B149" s="3">
        <v>0.71</v>
      </c>
      <c r="C149">
        <v>101788523.59999999</v>
      </c>
      <c r="D149">
        <v>101788523.59999999</v>
      </c>
      <c r="E149">
        <v>2.1083708830000001</v>
      </c>
      <c r="F149">
        <v>0.45</v>
      </c>
      <c r="G149">
        <v>0.25995664499999999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s">
        <v>23</v>
      </c>
      <c r="S149" t="b">
        <v>0</v>
      </c>
      <c r="T149" t="b">
        <v>0</v>
      </c>
      <c r="U149" t="b">
        <v>0</v>
      </c>
      <c r="V149">
        <v>2</v>
      </c>
      <c r="W149">
        <v>2</v>
      </c>
    </row>
    <row r="150" spans="1:23" x14ac:dyDescent="0.2">
      <c r="A150">
        <v>0.1</v>
      </c>
      <c r="B150">
        <v>0.79</v>
      </c>
      <c r="C150">
        <v>27731129.66</v>
      </c>
      <c r="D150">
        <v>27731129.66</v>
      </c>
      <c r="E150">
        <v>2.0286212039999998</v>
      </c>
      <c r="F150">
        <v>0.45</v>
      </c>
      <c r="G150">
        <v>0.25148657600000002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s">
        <v>23</v>
      </c>
      <c r="S150" t="b">
        <v>0</v>
      </c>
      <c r="T150" t="b">
        <v>0</v>
      </c>
      <c r="U150" t="b">
        <v>0</v>
      </c>
      <c r="V150">
        <v>2</v>
      </c>
      <c r="W150">
        <v>2</v>
      </c>
    </row>
    <row r="151" spans="1:23" x14ac:dyDescent="0.2">
      <c r="A151">
        <v>1.1200000000000001</v>
      </c>
      <c r="B151">
        <v>0.79</v>
      </c>
      <c r="C151">
        <v>38579540.68</v>
      </c>
      <c r="D151">
        <v>38579540.68</v>
      </c>
      <c r="E151">
        <v>2.1298931410000002</v>
      </c>
      <c r="F151">
        <v>0.45</v>
      </c>
      <c r="G151">
        <v>0.26309802900000001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s">
        <v>23</v>
      </c>
      <c r="S151" t="b">
        <v>0</v>
      </c>
      <c r="T151" t="b">
        <v>0</v>
      </c>
      <c r="U151" t="b">
        <v>0</v>
      </c>
      <c r="V151">
        <v>2</v>
      </c>
      <c r="W151">
        <v>2</v>
      </c>
    </row>
    <row r="152" spans="1:23" x14ac:dyDescent="0.2">
      <c r="A152" s="2">
        <v>1.26</v>
      </c>
      <c r="B152" s="3">
        <v>0.79</v>
      </c>
      <c r="C152">
        <v>58744496.759999998</v>
      </c>
      <c r="D152">
        <v>58744496.759999998</v>
      </c>
      <c r="E152">
        <v>2.242091743</v>
      </c>
      <c r="F152">
        <v>0.45</v>
      </c>
      <c r="G152">
        <v>0.27794693700000001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s">
        <v>23</v>
      </c>
      <c r="S152" t="b">
        <v>0</v>
      </c>
      <c r="T152" t="b">
        <v>0</v>
      </c>
      <c r="U152" t="b">
        <v>0</v>
      </c>
      <c r="V152">
        <v>2</v>
      </c>
      <c r="W152">
        <v>2</v>
      </c>
    </row>
    <row r="153" spans="1:23" x14ac:dyDescent="0.2">
      <c r="A153" s="2">
        <v>1.1200000000000001</v>
      </c>
      <c r="B153" s="3">
        <v>0.89</v>
      </c>
      <c r="C153">
        <v>37599226.670000002</v>
      </c>
      <c r="D153">
        <v>37599226.670000002</v>
      </c>
      <c r="E153">
        <v>2.284026989</v>
      </c>
      <c r="F153">
        <v>0.45</v>
      </c>
      <c r="G153">
        <v>0.28393965599999998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s">
        <v>23</v>
      </c>
      <c r="S153" t="b">
        <v>0</v>
      </c>
      <c r="T153" t="b">
        <v>0</v>
      </c>
      <c r="U153" t="b">
        <v>0</v>
      </c>
      <c r="V153">
        <v>2</v>
      </c>
      <c r="W153">
        <v>2</v>
      </c>
    </row>
    <row r="154" spans="1:23" x14ac:dyDescent="0.2">
      <c r="A154" s="2">
        <v>1.26</v>
      </c>
      <c r="B154" s="3">
        <v>0.89</v>
      </c>
      <c r="C154">
        <v>57533421.829999998</v>
      </c>
      <c r="D154">
        <v>57533421.829999998</v>
      </c>
      <c r="E154">
        <v>2.4142879430000002</v>
      </c>
      <c r="F154">
        <v>0.45</v>
      </c>
      <c r="G154">
        <v>0.30203544900000001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s">
        <v>23</v>
      </c>
      <c r="S154" t="b">
        <v>0</v>
      </c>
      <c r="T154" t="b">
        <v>0</v>
      </c>
      <c r="U154" t="b">
        <v>0</v>
      </c>
      <c r="V154">
        <v>2</v>
      </c>
      <c r="W154">
        <v>2</v>
      </c>
    </row>
    <row r="155" spans="1:23" x14ac:dyDescent="0.2">
      <c r="A155" s="2">
        <v>1.26</v>
      </c>
      <c r="B155" s="3">
        <v>0.1</v>
      </c>
      <c r="C155">
        <v>59589556.159999996</v>
      </c>
      <c r="D155">
        <v>59589556.159999996</v>
      </c>
      <c r="E155">
        <v>2.642905635</v>
      </c>
      <c r="F155">
        <v>0.5</v>
      </c>
      <c r="G155">
        <v>0.335422636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s">
        <v>23</v>
      </c>
      <c r="S155" t="b">
        <v>0</v>
      </c>
      <c r="T155" t="b">
        <v>0</v>
      </c>
      <c r="U155" t="b">
        <v>0</v>
      </c>
      <c r="V155">
        <v>2</v>
      </c>
      <c r="W155">
        <v>2</v>
      </c>
    </row>
    <row r="156" spans="1:23" x14ac:dyDescent="0.2">
      <c r="A156" s="2">
        <v>1.41</v>
      </c>
      <c r="B156" s="3">
        <v>0.1</v>
      </c>
      <c r="C156">
        <v>55669496.32</v>
      </c>
      <c r="D156">
        <v>55669496.32</v>
      </c>
      <c r="E156">
        <v>2.81437055</v>
      </c>
      <c r="F156">
        <v>0.5</v>
      </c>
      <c r="G156">
        <v>0.36162378499999998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s">
        <v>23</v>
      </c>
      <c r="S156" t="b">
        <v>0</v>
      </c>
      <c r="T156" t="b">
        <v>0</v>
      </c>
      <c r="U156" t="b">
        <v>0</v>
      </c>
      <c r="V156">
        <v>2</v>
      </c>
      <c r="W156">
        <v>2</v>
      </c>
    </row>
    <row r="157" spans="1:23" x14ac:dyDescent="0.2">
      <c r="A157">
        <v>0.5</v>
      </c>
      <c r="B157">
        <v>0.4</v>
      </c>
      <c r="C157">
        <v>862661852.60000002</v>
      </c>
      <c r="D157">
        <v>862661852.60000002</v>
      </c>
      <c r="E157">
        <v>1.128381659</v>
      </c>
      <c r="F157">
        <v>0.5</v>
      </c>
      <c r="G157">
        <v>0.146429263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s">
        <v>24</v>
      </c>
      <c r="S157" t="b">
        <v>0</v>
      </c>
      <c r="T157" t="b">
        <v>0</v>
      </c>
      <c r="U157" t="b">
        <v>0</v>
      </c>
      <c r="V157">
        <v>2</v>
      </c>
      <c r="W157">
        <v>2</v>
      </c>
    </row>
    <row r="158" spans="1:23" x14ac:dyDescent="0.2">
      <c r="A158">
        <v>0.56000000000000005</v>
      </c>
      <c r="B158">
        <v>0.4</v>
      </c>
      <c r="C158">
        <v>413059719.80000001</v>
      </c>
      <c r="D158">
        <v>413059719.80000001</v>
      </c>
      <c r="E158">
        <v>1.251540324</v>
      </c>
      <c r="F158">
        <v>0.5</v>
      </c>
      <c r="G158">
        <v>0.165512031</v>
      </c>
      <c r="H158" t="b">
        <v>0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s">
        <v>24</v>
      </c>
      <c r="S158" t="b">
        <v>0</v>
      </c>
      <c r="T158" t="b">
        <v>0</v>
      </c>
      <c r="U158" t="b">
        <v>0</v>
      </c>
      <c r="V158">
        <v>2</v>
      </c>
      <c r="W158">
        <v>2</v>
      </c>
    </row>
    <row r="159" spans="1:23" x14ac:dyDescent="0.2">
      <c r="A159">
        <v>0.63</v>
      </c>
      <c r="B159">
        <v>0.4</v>
      </c>
      <c r="C159">
        <v>174553415.30000001</v>
      </c>
      <c r="D159">
        <v>174553415.30000001</v>
      </c>
      <c r="E159">
        <v>1.4057078569999999</v>
      </c>
      <c r="F159">
        <v>0.5</v>
      </c>
      <c r="G159">
        <v>0.190337531</v>
      </c>
      <c r="H159" t="b">
        <v>0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1</v>
      </c>
      <c r="R159" t="s">
        <v>24</v>
      </c>
      <c r="S159" t="b">
        <v>0</v>
      </c>
      <c r="T159" t="b">
        <v>0</v>
      </c>
      <c r="U159" t="b">
        <v>0</v>
      </c>
      <c r="V159">
        <v>2</v>
      </c>
      <c r="W159">
        <v>2</v>
      </c>
    </row>
    <row r="160" spans="1:23" x14ac:dyDescent="0.2">
      <c r="A160">
        <v>0.71</v>
      </c>
      <c r="B160">
        <v>0.4</v>
      </c>
      <c r="C160">
        <v>107401203.8</v>
      </c>
      <c r="D160">
        <v>107401203.8</v>
      </c>
      <c r="E160">
        <v>1.5257590350000001</v>
      </c>
      <c r="F160">
        <v>0.5</v>
      </c>
      <c r="G160">
        <v>0.20760798799999999</v>
      </c>
      <c r="H160" t="b">
        <v>0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s">
        <v>24</v>
      </c>
      <c r="S160" t="b">
        <v>0</v>
      </c>
      <c r="T160" t="b">
        <v>0</v>
      </c>
      <c r="U160" t="b">
        <v>0</v>
      </c>
      <c r="V160">
        <v>2</v>
      </c>
      <c r="W160">
        <v>2</v>
      </c>
    </row>
    <row r="161" spans="1:23" x14ac:dyDescent="0.2">
      <c r="A161">
        <v>0.79</v>
      </c>
      <c r="B161">
        <v>0.4</v>
      </c>
      <c r="C161">
        <v>60436413.109999999</v>
      </c>
      <c r="D161">
        <v>60436413.109999999</v>
      </c>
      <c r="E161">
        <v>1.624603601</v>
      </c>
      <c r="F161">
        <v>0.5</v>
      </c>
      <c r="G161">
        <v>0.219687576</v>
      </c>
      <c r="H161" t="b">
        <v>0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s">
        <v>24</v>
      </c>
      <c r="S161" t="b">
        <v>0</v>
      </c>
      <c r="T161" t="b">
        <v>0</v>
      </c>
      <c r="U161" t="b">
        <v>0</v>
      </c>
      <c r="V161">
        <v>2</v>
      </c>
      <c r="W161">
        <v>2</v>
      </c>
    </row>
    <row r="162" spans="1:23" x14ac:dyDescent="0.2">
      <c r="A162">
        <v>0.1</v>
      </c>
      <c r="B162">
        <v>0.45</v>
      </c>
      <c r="C162">
        <v>34168911.520000003</v>
      </c>
      <c r="D162">
        <v>34168911.530000001</v>
      </c>
      <c r="E162">
        <v>1.974852037</v>
      </c>
      <c r="F162">
        <v>0.5</v>
      </c>
      <c r="G162">
        <v>0.26734964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s">
        <v>24</v>
      </c>
      <c r="S162" t="b">
        <v>0</v>
      </c>
      <c r="T162" t="b">
        <v>0</v>
      </c>
      <c r="U162" t="b">
        <v>0</v>
      </c>
      <c r="V162">
        <v>2</v>
      </c>
      <c r="W162">
        <v>2</v>
      </c>
    </row>
    <row r="163" spans="1:23" x14ac:dyDescent="0.2">
      <c r="A163">
        <v>0.56000000000000005</v>
      </c>
      <c r="B163">
        <v>0.45</v>
      </c>
      <c r="C163">
        <v>429746593.5</v>
      </c>
      <c r="D163">
        <v>429746593.5</v>
      </c>
      <c r="E163">
        <v>1.283705109</v>
      </c>
      <c r="F163">
        <v>0.5</v>
      </c>
      <c r="G163">
        <v>0.16775310399999999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1</v>
      </c>
      <c r="R163" t="s">
        <v>24</v>
      </c>
      <c r="S163" t="b">
        <v>0</v>
      </c>
      <c r="T163" t="b">
        <v>0</v>
      </c>
      <c r="U163" t="b">
        <v>0</v>
      </c>
      <c r="V163">
        <v>2</v>
      </c>
      <c r="W163">
        <v>2</v>
      </c>
    </row>
    <row r="164" spans="1:23" x14ac:dyDescent="0.2">
      <c r="A164">
        <v>0.63</v>
      </c>
      <c r="B164">
        <v>0.45</v>
      </c>
      <c r="C164">
        <v>185306795.40000001</v>
      </c>
      <c r="D164">
        <v>185306795.40000001</v>
      </c>
      <c r="E164">
        <v>1.441013101</v>
      </c>
      <c r="F164">
        <v>0.5</v>
      </c>
      <c r="G164">
        <v>0.193059183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1</v>
      </c>
      <c r="R164" t="s">
        <v>24</v>
      </c>
      <c r="S164" t="b">
        <v>0</v>
      </c>
      <c r="T164" t="b">
        <v>0</v>
      </c>
      <c r="U164" t="b">
        <v>0</v>
      </c>
      <c r="V164">
        <v>2</v>
      </c>
      <c r="W164">
        <v>2</v>
      </c>
    </row>
    <row r="165" spans="1:23" x14ac:dyDescent="0.2">
      <c r="A165">
        <v>0.71</v>
      </c>
      <c r="B165">
        <v>0.45</v>
      </c>
      <c r="C165">
        <v>115066667.2</v>
      </c>
      <c r="D165">
        <v>115066667.2</v>
      </c>
      <c r="E165">
        <v>1.563165194</v>
      </c>
      <c r="F165">
        <v>0.5</v>
      </c>
      <c r="G165">
        <v>0.210723201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s">
        <v>24</v>
      </c>
      <c r="S165" t="b">
        <v>0</v>
      </c>
      <c r="T165" t="b">
        <v>0</v>
      </c>
      <c r="U165" t="b">
        <v>0</v>
      </c>
      <c r="V165">
        <v>2</v>
      </c>
      <c r="W165">
        <v>2</v>
      </c>
    </row>
    <row r="166" spans="1:23" x14ac:dyDescent="0.2">
      <c r="A166">
        <v>0.79</v>
      </c>
      <c r="B166">
        <v>0.45</v>
      </c>
      <c r="C166">
        <v>66101436.799999997</v>
      </c>
      <c r="D166">
        <v>66101436.810000002</v>
      </c>
      <c r="E166">
        <v>1.6635103010000001</v>
      </c>
      <c r="F166">
        <v>0.5</v>
      </c>
      <c r="G166">
        <v>0.223137899</v>
      </c>
      <c r="H166" t="b">
        <v>0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s">
        <v>24</v>
      </c>
      <c r="S166" t="b">
        <v>0</v>
      </c>
      <c r="T166" t="b">
        <v>0</v>
      </c>
      <c r="U166" t="b">
        <v>0</v>
      </c>
      <c r="V166">
        <v>2</v>
      </c>
      <c r="W166">
        <v>2</v>
      </c>
    </row>
    <row r="167" spans="1:23" x14ac:dyDescent="0.2">
      <c r="A167">
        <v>0.89</v>
      </c>
      <c r="B167">
        <v>0.45</v>
      </c>
      <c r="C167">
        <v>56412566.490000002</v>
      </c>
      <c r="D167">
        <v>56412566.490000002</v>
      </c>
      <c r="E167">
        <v>1.791574614</v>
      </c>
      <c r="F167">
        <v>0.5</v>
      </c>
      <c r="G167">
        <v>0.24019332099999999</v>
      </c>
      <c r="H167" t="b">
        <v>0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s">
        <v>24</v>
      </c>
      <c r="S167" t="b">
        <v>0</v>
      </c>
      <c r="T167" t="b">
        <v>0</v>
      </c>
      <c r="U167" t="b">
        <v>0</v>
      </c>
      <c r="V167">
        <v>2</v>
      </c>
      <c r="W167">
        <v>2</v>
      </c>
    </row>
    <row r="168" spans="1:23" x14ac:dyDescent="0.2">
      <c r="A168">
        <v>1.1200000000000001</v>
      </c>
      <c r="B168">
        <v>0.45</v>
      </c>
      <c r="C168">
        <v>66643482.659999996</v>
      </c>
      <c r="D168">
        <v>66643482.659999996</v>
      </c>
      <c r="E168">
        <v>1.8804980739999999</v>
      </c>
      <c r="F168">
        <v>0.5</v>
      </c>
      <c r="G168">
        <v>0.240787433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1</v>
      </c>
      <c r="R168" t="s">
        <v>24</v>
      </c>
      <c r="S168" t="b">
        <v>0</v>
      </c>
      <c r="T168" t="b">
        <v>0</v>
      </c>
      <c r="U168" t="b">
        <v>0</v>
      </c>
      <c r="V168">
        <v>2</v>
      </c>
      <c r="W168">
        <v>2</v>
      </c>
    </row>
    <row r="169" spans="1:23" x14ac:dyDescent="0.2">
      <c r="A169">
        <v>0.1</v>
      </c>
      <c r="B169">
        <v>0.5</v>
      </c>
      <c r="C169">
        <v>36951160.539999999</v>
      </c>
      <c r="D169">
        <v>36951160.539999999</v>
      </c>
      <c r="E169">
        <v>2.009444115</v>
      </c>
      <c r="F169">
        <v>0.5</v>
      </c>
      <c r="G169">
        <v>0.26954702000000003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1</v>
      </c>
      <c r="R169" t="s">
        <v>24</v>
      </c>
      <c r="S169" t="b">
        <v>0</v>
      </c>
      <c r="T169" t="b">
        <v>0</v>
      </c>
      <c r="U169" t="b">
        <v>0</v>
      </c>
      <c r="V169">
        <v>2</v>
      </c>
      <c r="W169">
        <v>2</v>
      </c>
    </row>
    <row r="170" spans="1:23" x14ac:dyDescent="0.2">
      <c r="A170">
        <v>0.63</v>
      </c>
      <c r="B170">
        <v>0.5</v>
      </c>
      <c r="C170">
        <v>196987878.69999999</v>
      </c>
      <c r="D170">
        <v>196987878.69999999</v>
      </c>
      <c r="E170">
        <v>1.4780383020000001</v>
      </c>
      <c r="F170">
        <v>0.5</v>
      </c>
      <c r="G170">
        <v>0.19568118600000001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1</v>
      </c>
      <c r="R170" t="s">
        <v>24</v>
      </c>
      <c r="S170" t="b">
        <v>0</v>
      </c>
      <c r="T170" t="b">
        <v>0</v>
      </c>
      <c r="U170" t="b">
        <v>0</v>
      </c>
      <c r="V170">
        <v>2</v>
      </c>
      <c r="W170">
        <v>2</v>
      </c>
    </row>
    <row r="171" spans="1:23" x14ac:dyDescent="0.2">
      <c r="A171">
        <v>0.71</v>
      </c>
      <c r="B171">
        <v>0.5</v>
      </c>
      <c r="C171">
        <v>123496951.40000001</v>
      </c>
      <c r="D171">
        <v>123496951.40000001</v>
      </c>
      <c r="E171">
        <v>1.6022937230000001</v>
      </c>
      <c r="F171">
        <v>0.5</v>
      </c>
      <c r="G171">
        <v>0.21372017900000001</v>
      </c>
      <c r="H171" t="b">
        <v>0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1</v>
      </c>
      <c r="R171" t="s">
        <v>24</v>
      </c>
      <c r="S171" t="b">
        <v>0</v>
      </c>
      <c r="T171" t="b">
        <v>0</v>
      </c>
      <c r="U171" t="b">
        <v>0</v>
      </c>
      <c r="V171">
        <v>2</v>
      </c>
      <c r="W171">
        <v>2</v>
      </c>
    </row>
    <row r="172" spans="1:23" x14ac:dyDescent="0.2">
      <c r="A172">
        <v>0.79</v>
      </c>
      <c r="B172">
        <v>0.5</v>
      </c>
      <c r="C172">
        <v>72272273.840000004</v>
      </c>
      <c r="D172">
        <v>72272273.840000004</v>
      </c>
      <c r="E172">
        <v>1.7041395530000001</v>
      </c>
      <c r="F172">
        <v>0.5</v>
      </c>
      <c r="G172">
        <v>0.22646179599999999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1</v>
      </c>
      <c r="R172" t="s">
        <v>24</v>
      </c>
      <c r="S172" t="b">
        <v>0</v>
      </c>
      <c r="T172" t="b">
        <v>0</v>
      </c>
      <c r="U172" t="b">
        <v>0</v>
      </c>
      <c r="V172">
        <v>2</v>
      </c>
      <c r="W172">
        <v>2</v>
      </c>
    </row>
    <row r="173" spans="1:23" x14ac:dyDescent="0.2">
      <c r="A173">
        <v>0.89</v>
      </c>
      <c r="B173">
        <v>0.5</v>
      </c>
      <c r="C173">
        <v>60782782.289999999</v>
      </c>
      <c r="D173">
        <v>60782782.289999999</v>
      </c>
      <c r="E173">
        <v>1.8338075069999999</v>
      </c>
      <c r="F173">
        <v>0.5</v>
      </c>
      <c r="G173">
        <v>0.243843594</v>
      </c>
      <c r="H173" t="b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s">
        <v>24</v>
      </c>
      <c r="S173" t="b">
        <v>0</v>
      </c>
      <c r="T173" t="b">
        <v>0</v>
      </c>
      <c r="U173" t="b">
        <v>0</v>
      </c>
      <c r="V173">
        <v>2</v>
      </c>
      <c r="W173">
        <v>2</v>
      </c>
    </row>
    <row r="174" spans="1:23" x14ac:dyDescent="0.2">
      <c r="A174">
        <v>1.1200000000000001</v>
      </c>
      <c r="B174">
        <v>0.5</v>
      </c>
      <c r="C174">
        <v>73097502.719999999</v>
      </c>
      <c r="D174">
        <v>73097502.719999999</v>
      </c>
      <c r="E174">
        <v>1.8278312139999999</v>
      </c>
      <c r="F174">
        <v>0.5</v>
      </c>
      <c r="G174">
        <v>0.22796507199999999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s">
        <v>24</v>
      </c>
      <c r="S174" t="b">
        <v>0</v>
      </c>
      <c r="T174" t="b">
        <v>0</v>
      </c>
      <c r="U174" t="b">
        <v>0</v>
      </c>
      <c r="V174">
        <v>2</v>
      </c>
      <c r="W174">
        <v>2</v>
      </c>
    </row>
    <row r="175" spans="1:23" x14ac:dyDescent="0.2">
      <c r="A175" s="2">
        <v>1.26</v>
      </c>
      <c r="B175" s="3">
        <v>0.5</v>
      </c>
      <c r="C175">
        <v>748338082.60000002</v>
      </c>
      <c r="D175">
        <v>748338082.60000002</v>
      </c>
      <c r="E175">
        <v>1.737600284</v>
      </c>
      <c r="F175">
        <v>0.5</v>
      </c>
      <c r="G175">
        <v>0.20846135099999999</v>
      </c>
      <c r="H175" t="b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s">
        <v>24</v>
      </c>
      <c r="S175" t="b">
        <v>0</v>
      </c>
      <c r="T175" t="b">
        <v>0</v>
      </c>
      <c r="U175" t="b">
        <v>0</v>
      </c>
      <c r="V175">
        <v>2</v>
      </c>
      <c r="W175">
        <v>2</v>
      </c>
    </row>
    <row r="176" spans="1:23" x14ac:dyDescent="0.2">
      <c r="A176" s="2">
        <v>1.41</v>
      </c>
      <c r="B176" s="3">
        <v>0.5</v>
      </c>
      <c r="C176">
        <v>532556029.39999998</v>
      </c>
      <c r="D176">
        <v>532556029.39999998</v>
      </c>
      <c r="E176">
        <v>1.7683872309999999</v>
      </c>
      <c r="F176">
        <v>0.5</v>
      </c>
      <c r="G176">
        <v>0.20712577200000001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s">
        <v>24</v>
      </c>
      <c r="S176" t="b">
        <v>0</v>
      </c>
      <c r="T176" t="b">
        <v>0</v>
      </c>
      <c r="U176" t="b">
        <v>0</v>
      </c>
      <c r="V176">
        <v>2</v>
      </c>
      <c r="W176">
        <v>2</v>
      </c>
    </row>
    <row r="177" spans="1:23" x14ac:dyDescent="0.2">
      <c r="A177">
        <v>0.1</v>
      </c>
      <c r="B177">
        <v>0.56000000000000005</v>
      </c>
      <c r="C177">
        <v>42036846.590000004</v>
      </c>
      <c r="D177">
        <v>42036846.590000004</v>
      </c>
      <c r="E177">
        <v>1.7305474190000001</v>
      </c>
      <c r="F177">
        <v>0.5</v>
      </c>
      <c r="G177">
        <v>0.21466365800000001</v>
      </c>
      <c r="H177" t="b">
        <v>0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s">
        <v>24</v>
      </c>
      <c r="S177" t="b">
        <v>0</v>
      </c>
      <c r="T177" t="b">
        <v>0</v>
      </c>
      <c r="U177" t="b">
        <v>0</v>
      </c>
      <c r="V177">
        <v>2</v>
      </c>
      <c r="W177">
        <v>2</v>
      </c>
    </row>
    <row r="178" spans="1:23" x14ac:dyDescent="0.2">
      <c r="A178">
        <v>0.71</v>
      </c>
      <c r="B178">
        <v>0.56000000000000005</v>
      </c>
      <c r="C178">
        <v>132362875.7</v>
      </c>
      <c r="D178">
        <v>132362875.7</v>
      </c>
      <c r="E178">
        <v>1.642993825</v>
      </c>
      <c r="F178">
        <v>0.5</v>
      </c>
      <c r="G178">
        <v>0.21658972000000001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s">
        <v>24</v>
      </c>
      <c r="S178" t="b">
        <v>0</v>
      </c>
      <c r="T178" t="b">
        <v>0</v>
      </c>
      <c r="U178" t="b">
        <v>0</v>
      </c>
      <c r="V178">
        <v>2</v>
      </c>
      <c r="W178">
        <v>2</v>
      </c>
    </row>
    <row r="179" spans="1:23" x14ac:dyDescent="0.2">
      <c r="A179">
        <v>0.79</v>
      </c>
      <c r="B179">
        <v>0.56000000000000005</v>
      </c>
      <c r="C179">
        <v>78974270.090000004</v>
      </c>
      <c r="D179">
        <v>78974270.090000004</v>
      </c>
      <c r="E179">
        <v>1.746064756</v>
      </c>
      <c r="F179">
        <v>0.5</v>
      </c>
      <c r="G179">
        <v>0.22957422299999999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1</v>
      </c>
      <c r="R179" t="s">
        <v>24</v>
      </c>
      <c r="S179" t="b">
        <v>0</v>
      </c>
      <c r="T179" t="b">
        <v>0</v>
      </c>
      <c r="U179" t="b">
        <v>0</v>
      </c>
      <c r="V179">
        <v>2</v>
      </c>
      <c r="W179">
        <v>2</v>
      </c>
    </row>
    <row r="180" spans="1:23" x14ac:dyDescent="0.2">
      <c r="A180">
        <v>0.89</v>
      </c>
      <c r="B180">
        <v>0.56000000000000005</v>
      </c>
      <c r="C180">
        <v>65530726.009999998</v>
      </c>
      <c r="D180">
        <v>65530726.009999998</v>
      </c>
      <c r="E180">
        <v>1.8755769330000001</v>
      </c>
      <c r="F180">
        <v>0.5</v>
      </c>
      <c r="G180">
        <v>0.246956131</v>
      </c>
      <c r="H180" t="b">
        <v>0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s">
        <v>24</v>
      </c>
      <c r="S180" t="b">
        <v>0</v>
      </c>
      <c r="T180" t="b">
        <v>0</v>
      </c>
      <c r="U180" t="b">
        <v>0</v>
      </c>
      <c r="V180">
        <v>2</v>
      </c>
      <c r="W180">
        <v>2</v>
      </c>
    </row>
    <row r="181" spans="1:23" x14ac:dyDescent="0.2">
      <c r="A181">
        <v>1.1200000000000001</v>
      </c>
      <c r="B181">
        <v>0.56000000000000005</v>
      </c>
      <c r="C181">
        <v>80853254.040000007</v>
      </c>
      <c r="D181">
        <v>80853254.040000007</v>
      </c>
      <c r="E181">
        <v>1.7049599740000001</v>
      </c>
      <c r="F181">
        <v>0.5</v>
      </c>
      <c r="G181">
        <v>0.20465445800000001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s">
        <v>24</v>
      </c>
      <c r="S181" t="b">
        <v>0</v>
      </c>
      <c r="T181" t="b">
        <v>0</v>
      </c>
      <c r="U181" t="b">
        <v>0</v>
      </c>
      <c r="V181">
        <v>2</v>
      </c>
      <c r="W181">
        <v>2</v>
      </c>
    </row>
    <row r="182" spans="1:23" x14ac:dyDescent="0.2">
      <c r="A182" s="2">
        <v>1.26</v>
      </c>
      <c r="B182" s="3">
        <v>0.56000000000000005</v>
      </c>
      <c r="C182">
        <v>459966215.39999998</v>
      </c>
      <c r="D182">
        <v>459966215.39999998</v>
      </c>
      <c r="E182">
        <v>1.6908884559999999</v>
      </c>
      <c r="F182">
        <v>0.5</v>
      </c>
      <c r="G182">
        <v>0.201533456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s">
        <v>23</v>
      </c>
      <c r="S182" t="b">
        <v>0</v>
      </c>
      <c r="T182" t="b">
        <v>0</v>
      </c>
      <c r="U182" t="b">
        <v>0</v>
      </c>
      <c r="V182">
        <v>2</v>
      </c>
      <c r="W182">
        <v>2</v>
      </c>
    </row>
    <row r="183" spans="1:23" x14ac:dyDescent="0.2">
      <c r="A183" s="2">
        <v>1.41</v>
      </c>
      <c r="B183" s="3">
        <v>0.56000000000000005</v>
      </c>
      <c r="C183">
        <v>324094870.19999999</v>
      </c>
      <c r="D183">
        <v>324094870.19999999</v>
      </c>
      <c r="E183">
        <v>1.7774123909999999</v>
      </c>
      <c r="F183">
        <v>0.5</v>
      </c>
      <c r="G183">
        <v>0.209449098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s">
        <v>23</v>
      </c>
      <c r="S183" t="b">
        <v>0</v>
      </c>
      <c r="T183" t="b">
        <v>0</v>
      </c>
      <c r="U183" t="b">
        <v>0</v>
      </c>
      <c r="V183">
        <v>2</v>
      </c>
      <c r="W183">
        <v>2</v>
      </c>
    </row>
    <row r="184" spans="1:23" x14ac:dyDescent="0.2">
      <c r="A184">
        <v>0.1</v>
      </c>
      <c r="B184">
        <v>0.63</v>
      </c>
      <c r="C184">
        <v>46804675.18</v>
      </c>
      <c r="D184">
        <v>46804675.18</v>
      </c>
      <c r="E184">
        <v>1.7530172900000001</v>
      </c>
      <c r="F184">
        <v>0.5</v>
      </c>
      <c r="G184">
        <v>0.21495155199999999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s">
        <v>23</v>
      </c>
      <c r="S184" t="b">
        <v>0</v>
      </c>
      <c r="T184" t="b">
        <v>0</v>
      </c>
      <c r="U184" t="b">
        <v>0</v>
      </c>
      <c r="V184">
        <v>2</v>
      </c>
      <c r="W184">
        <v>2</v>
      </c>
    </row>
    <row r="185" spans="1:23" x14ac:dyDescent="0.2">
      <c r="A185">
        <v>0.79</v>
      </c>
      <c r="B185">
        <v>0.63</v>
      </c>
      <c r="C185">
        <v>77924109.140000001</v>
      </c>
      <c r="D185">
        <v>77924109.140000001</v>
      </c>
      <c r="E185">
        <v>1.642375444</v>
      </c>
      <c r="F185">
        <v>0.5</v>
      </c>
      <c r="G185">
        <v>0.20758020199999999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s">
        <v>23</v>
      </c>
      <c r="S185" t="b">
        <v>0</v>
      </c>
      <c r="T185" t="b">
        <v>0</v>
      </c>
      <c r="U185" t="b">
        <v>0</v>
      </c>
      <c r="V185">
        <v>2</v>
      </c>
      <c r="W185">
        <v>2</v>
      </c>
    </row>
    <row r="186" spans="1:23" x14ac:dyDescent="0.2">
      <c r="A186">
        <v>0.89</v>
      </c>
      <c r="B186">
        <v>0.63</v>
      </c>
      <c r="C186">
        <v>69004477.079999998</v>
      </c>
      <c r="D186">
        <v>69004477.079999998</v>
      </c>
      <c r="E186">
        <v>1.6916820880000001</v>
      </c>
      <c r="F186">
        <v>0.5</v>
      </c>
      <c r="G186">
        <v>0.21050158299999999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s">
        <v>23</v>
      </c>
      <c r="S186" t="b">
        <v>0</v>
      </c>
      <c r="T186" t="b">
        <v>0</v>
      </c>
      <c r="U186" t="b">
        <v>0</v>
      </c>
      <c r="V186">
        <v>2</v>
      </c>
      <c r="W186">
        <v>2</v>
      </c>
    </row>
    <row r="187" spans="1:23" x14ac:dyDescent="0.2">
      <c r="A187">
        <v>1.1200000000000001</v>
      </c>
      <c r="B187">
        <v>0.63</v>
      </c>
      <c r="C187">
        <v>79364900.189999998</v>
      </c>
      <c r="D187">
        <v>79364900.189999998</v>
      </c>
      <c r="E187">
        <v>1.832035026</v>
      </c>
      <c r="F187">
        <v>0.5</v>
      </c>
      <c r="G187">
        <v>0.22210312300000001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s">
        <v>23</v>
      </c>
      <c r="S187" t="b">
        <v>0</v>
      </c>
      <c r="T187" t="b">
        <v>0</v>
      </c>
      <c r="U187" t="b">
        <v>0</v>
      </c>
      <c r="V187">
        <v>2</v>
      </c>
      <c r="W187">
        <v>2</v>
      </c>
    </row>
    <row r="188" spans="1:23" x14ac:dyDescent="0.2">
      <c r="A188" s="2">
        <v>1.26</v>
      </c>
      <c r="B188" s="3">
        <v>0.63</v>
      </c>
      <c r="C188">
        <v>244611274.80000001</v>
      </c>
      <c r="D188">
        <v>244611274.80000001</v>
      </c>
      <c r="E188">
        <v>1.9808884950000001</v>
      </c>
      <c r="F188">
        <v>0.5</v>
      </c>
      <c r="G188">
        <v>0.24254775100000001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s">
        <v>23</v>
      </c>
      <c r="S188" t="b">
        <v>0</v>
      </c>
      <c r="T188" t="b">
        <v>0</v>
      </c>
      <c r="U188" t="b">
        <v>0</v>
      </c>
      <c r="V188">
        <v>2</v>
      </c>
      <c r="W188">
        <v>2</v>
      </c>
    </row>
    <row r="189" spans="1:23" x14ac:dyDescent="0.2">
      <c r="A189" s="2">
        <v>1.41</v>
      </c>
      <c r="B189" s="3">
        <v>0.63</v>
      </c>
      <c r="C189">
        <v>170053672.90000001</v>
      </c>
      <c r="D189">
        <v>170053672.90000001</v>
      </c>
      <c r="E189">
        <v>2.0926555210000002</v>
      </c>
      <c r="F189">
        <v>0.5</v>
      </c>
      <c r="G189">
        <v>0.25720127599999998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s">
        <v>23</v>
      </c>
      <c r="S189" t="b">
        <v>0</v>
      </c>
      <c r="T189" t="b">
        <v>0</v>
      </c>
      <c r="U189" t="b">
        <v>0</v>
      </c>
      <c r="V189">
        <v>2</v>
      </c>
      <c r="W189">
        <v>2</v>
      </c>
    </row>
    <row r="190" spans="1:23" x14ac:dyDescent="0.2">
      <c r="A190">
        <v>0.1</v>
      </c>
      <c r="B190">
        <v>0.71</v>
      </c>
      <c r="C190">
        <v>44675802.100000001</v>
      </c>
      <c r="D190">
        <v>44675802.100000001</v>
      </c>
      <c r="E190">
        <v>1.9059166860000001</v>
      </c>
      <c r="F190">
        <v>0.5</v>
      </c>
      <c r="G190">
        <v>0.23572320999999999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s">
        <v>23</v>
      </c>
      <c r="S190" t="b">
        <v>0</v>
      </c>
      <c r="T190" t="b">
        <v>0</v>
      </c>
      <c r="U190" t="b">
        <v>0</v>
      </c>
      <c r="V190">
        <v>2</v>
      </c>
      <c r="W190">
        <v>2</v>
      </c>
    </row>
    <row r="191" spans="1:23" x14ac:dyDescent="0.2">
      <c r="A191">
        <v>0.89</v>
      </c>
      <c r="B191">
        <v>0.71</v>
      </c>
      <c r="C191">
        <v>62766528.579999998</v>
      </c>
      <c r="D191">
        <v>62766528.579999998</v>
      </c>
      <c r="E191">
        <v>1.8375691999999999</v>
      </c>
      <c r="F191">
        <v>0.5</v>
      </c>
      <c r="G191">
        <v>0.22998623400000001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s">
        <v>23</v>
      </c>
      <c r="S191" t="b">
        <v>0</v>
      </c>
      <c r="T191" t="b">
        <v>0</v>
      </c>
      <c r="U191" t="b">
        <v>0</v>
      </c>
      <c r="V191">
        <v>2</v>
      </c>
      <c r="W191">
        <v>2</v>
      </c>
    </row>
    <row r="192" spans="1:23" x14ac:dyDescent="0.2">
      <c r="A192">
        <v>1.1200000000000001</v>
      </c>
      <c r="B192">
        <v>0.71</v>
      </c>
      <c r="C192">
        <v>70994407.730000004</v>
      </c>
      <c r="D192">
        <v>70994407.730000004</v>
      </c>
      <c r="E192">
        <v>1.99753767</v>
      </c>
      <c r="F192">
        <v>0.5</v>
      </c>
      <c r="G192">
        <v>0.24547123100000001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s">
        <v>23</v>
      </c>
      <c r="S192" t="b">
        <v>0</v>
      </c>
      <c r="T192" t="b">
        <v>0</v>
      </c>
      <c r="U192" t="b">
        <v>0</v>
      </c>
      <c r="V192">
        <v>2</v>
      </c>
      <c r="W192">
        <v>2</v>
      </c>
    </row>
    <row r="193" spans="1:23" x14ac:dyDescent="0.2">
      <c r="A193" s="2">
        <v>1.26</v>
      </c>
      <c r="B193" s="3">
        <v>0.71</v>
      </c>
      <c r="C193">
        <v>164275203.90000001</v>
      </c>
      <c r="D193">
        <v>164275203.90000001</v>
      </c>
      <c r="E193">
        <v>2.111205902</v>
      </c>
      <c r="F193">
        <v>0.5</v>
      </c>
      <c r="G193">
        <v>0.260565663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s">
        <v>23</v>
      </c>
      <c r="S193" t="b">
        <v>0</v>
      </c>
      <c r="T193" t="b">
        <v>0</v>
      </c>
      <c r="U193" t="b">
        <v>0</v>
      </c>
      <c r="V193">
        <v>2</v>
      </c>
      <c r="W193">
        <v>2</v>
      </c>
    </row>
    <row r="194" spans="1:23" x14ac:dyDescent="0.2">
      <c r="A194" s="2">
        <v>1.41</v>
      </c>
      <c r="B194" s="3">
        <v>0.71</v>
      </c>
      <c r="C194">
        <v>108778531.59999999</v>
      </c>
      <c r="D194">
        <v>108778531.59999999</v>
      </c>
      <c r="E194">
        <v>2.2323250149999998</v>
      </c>
      <c r="F194">
        <v>0.5</v>
      </c>
      <c r="G194">
        <v>0.27646743099999999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s">
        <v>23</v>
      </c>
      <c r="S194" t="b">
        <v>0</v>
      </c>
      <c r="T194" t="b">
        <v>0</v>
      </c>
      <c r="U194" t="b">
        <v>0</v>
      </c>
      <c r="V194">
        <v>2</v>
      </c>
      <c r="W194">
        <v>2</v>
      </c>
    </row>
    <row r="195" spans="1:23" x14ac:dyDescent="0.2">
      <c r="A195">
        <v>0.1</v>
      </c>
      <c r="B195">
        <v>0.79</v>
      </c>
      <c r="C195">
        <v>39742686.159999996</v>
      </c>
      <c r="D195">
        <v>39742686.159999996</v>
      </c>
      <c r="E195">
        <v>2.0294624680000002</v>
      </c>
      <c r="F195">
        <v>0.5</v>
      </c>
      <c r="G195">
        <v>0.25164251799999998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s">
        <v>23</v>
      </c>
      <c r="S195" t="b">
        <v>0</v>
      </c>
      <c r="T195" t="b">
        <v>0</v>
      </c>
      <c r="U195" t="b">
        <v>0</v>
      </c>
      <c r="V195">
        <v>2</v>
      </c>
      <c r="W195">
        <v>2</v>
      </c>
    </row>
    <row r="196" spans="1:23" x14ac:dyDescent="0.2">
      <c r="A196">
        <v>1.1200000000000001</v>
      </c>
      <c r="B196">
        <v>0.79</v>
      </c>
      <c r="C196">
        <v>59912113.32</v>
      </c>
      <c r="D196">
        <v>59912113.32</v>
      </c>
      <c r="E196">
        <v>2.1314053999999998</v>
      </c>
      <c r="F196">
        <v>0.5</v>
      </c>
      <c r="G196">
        <v>0.26338790200000001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s">
        <v>23</v>
      </c>
      <c r="S196" t="b">
        <v>0</v>
      </c>
      <c r="T196" t="b">
        <v>0</v>
      </c>
      <c r="U196" t="b">
        <v>0</v>
      </c>
      <c r="V196">
        <v>2</v>
      </c>
      <c r="W196">
        <v>2</v>
      </c>
    </row>
    <row r="197" spans="1:23" x14ac:dyDescent="0.2">
      <c r="A197" s="2">
        <v>1.26</v>
      </c>
      <c r="B197" s="3">
        <v>0.79</v>
      </c>
      <c r="C197">
        <v>106849624.40000001</v>
      </c>
      <c r="D197">
        <v>106849624.40000001</v>
      </c>
      <c r="E197">
        <v>2.245618517</v>
      </c>
      <c r="F197">
        <v>0.5</v>
      </c>
      <c r="G197">
        <v>0.27865715000000002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s">
        <v>23</v>
      </c>
      <c r="S197" t="b">
        <v>0</v>
      </c>
      <c r="T197" t="b">
        <v>0</v>
      </c>
      <c r="U197" t="b">
        <v>0</v>
      </c>
      <c r="V197">
        <v>2</v>
      </c>
      <c r="W197">
        <v>2</v>
      </c>
    </row>
    <row r="198" spans="1:23" x14ac:dyDescent="0.2">
      <c r="A198" s="2">
        <v>1.41</v>
      </c>
      <c r="B198" s="3">
        <v>0.79</v>
      </c>
      <c r="C198">
        <v>73134780.709999993</v>
      </c>
      <c r="D198">
        <v>73134780.709999993</v>
      </c>
      <c r="E198">
        <v>2.3850792510000001</v>
      </c>
      <c r="F198">
        <v>0.5</v>
      </c>
      <c r="G198">
        <v>0.298146617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s">
        <v>23</v>
      </c>
      <c r="S198" t="b">
        <v>0</v>
      </c>
      <c r="T198" t="b">
        <v>0</v>
      </c>
      <c r="U198" t="b">
        <v>0</v>
      </c>
      <c r="V198">
        <v>2</v>
      </c>
      <c r="W198">
        <v>2</v>
      </c>
    </row>
    <row r="199" spans="1:23" x14ac:dyDescent="0.2">
      <c r="A199" s="2">
        <v>1.1200000000000001</v>
      </c>
      <c r="B199" s="3">
        <v>0.89</v>
      </c>
      <c r="C199">
        <v>57485316.520000003</v>
      </c>
      <c r="D199">
        <v>57485316.520000003</v>
      </c>
      <c r="E199">
        <v>2.285504091</v>
      </c>
      <c r="F199">
        <v>0.5</v>
      </c>
      <c r="G199">
        <v>0.284226963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s">
        <v>23</v>
      </c>
      <c r="S199" t="b">
        <v>0</v>
      </c>
      <c r="T199" t="b">
        <v>0</v>
      </c>
      <c r="U199" t="b">
        <v>0</v>
      </c>
      <c r="V199">
        <v>2</v>
      </c>
      <c r="W199">
        <v>2</v>
      </c>
    </row>
    <row r="200" spans="1:23" x14ac:dyDescent="0.2">
      <c r="A200" s="2">
        <v>1.26</v>
      </c>
      <c r="B200" s="3">
        <v>0.89</v>
      </c>
      <c r="C200">
        <v>93090079.930000007</v>
      </c>
      <c r="D200">
        <v>93090079.930000007</v>
      </c>
      <c r="E200">
        <v>2.417945112</v>
      </c>
      <c r="F200">
        <v>0.5</v>
      </c>
      <c r="G200">
        <v>0.30275211400000002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s">
        <v>23</v>
      </c>
      <c r="S200" t="b">
        <v>0</v>
      </c>
      <c r="T200" t="b">
        <v>0</v>
      </c>
      <c r="U200" t="b">
        <v>0</v>
      </c>
      <c r="V200">
        <v>2</v>
      </c>
      <c r="W200">
        <v>2</v>
      </c>
    </row>
    <row r="201" spans="1:23" x14ac:dyDescent="0.2">
      <c r="A201" s="2">
        <v>1.41</v>
      </c>
      <c r="B201" s="3">
        <v>0.89</v>
      </c>
      <c r="C201">
        <v>64898273.619999997</v>
      </c>
      <c r="D201">
        <v>64898273.619999997</v>
      </c>
      <c r="E201">
        <v>2.5764087440000001</v>
      </c>
      <c r="F201">
        <v>0.5</v>
      </c>
      <c r="G201">
        <v>0.32564677400000003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s">
        <v>23</v>
      </c>
      <c r="S201" t="b">
        <v>0</v>
      </c>
      <c r="T201" t="b">
        <v>0</v>
      </c>
      <c r="U201" t="b">
        <v>0</v>
      </c>
      <c r="V201">
        <v>2</v>
      </c>
      <c r="W201">
        <v>2</v>
      </c>
    </row>
    <row r="202" spans="1:23" x14ac:dyDescent="0.2">
      <c r="A202" s="2">
        <v>1.41</v>
      </c>
      <c r="B202" s="3">
        <v>1.1200000000000001</v>
      </c>
      <c r="C202">
        <v>783332337.20000005</v>
      </c>
      <c r="D202">
        <v>783332337.20000005</v>
      </c>
      <c r="E202">
        <v>3.2236203630000002</v>
      </c>
      <c r="F202">
        <v>0.5</v>
      </c>
      <c r="G202">
        <v>0.42994219900000002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s">
        <v>23</v>
      </c>
      <c r="S202" t="b">
        <v>0</v>
      </c>
      <c r="T202" t="b">
        <v>0</v>
      </c>
      <c r="U202" t="b">
        <v>0</v>
      </c>
      <c r="V202">
        <v>2</v>
      </c>
      <c r="W202">
        <v>2</v>
      </c>
    </row>
    <row r="203" spans="1:23" x14ac:dyDescent="0.2">
      <c r="A203" s="2">
        <v>1.26</v>
      </c>
      <c r="B203" s="3">
        <v>0.1</v>
      </c>
      <c r="C203">
        <v>95306710.540000007</v>
      </c>
      <c r="D203">
        <v>95306710.540000007</v>
      </c>
      <c r="E203">
        <v>2.647751457</v>
      </c>
      <c r="F203">
        <v>0.56000000000000005</v>
      </c>
      <c r="G203">
        <v>0.33636852499999997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s">
        <v>23</v>
      </c>
      <c r="S203" t="b">
        <v>0</v>
      </c>
      <c r="T203" t="b">
        <v>0</v>
      </c>
      <c r="U203" t="b">
        <v>0</v>
      </c>
      <c r="V203">
        <v>2</v>
      </c>
      <c r="W203">
        <v>2</v>
      </c>
    </row>
    <row r="204" spans="1:23" x14ac:dyDescent="0.2">
      <c r="A204" s="2">
        <v>1.41</v>
      </c>
      <c r="B204" s="3">
        <v>0.1</v>
      </c>
      <c r="C204">
        <v>96240252.390000001</v>
      </c>
      <c r="D204">
        <v>96240252.390000001</v>
      </c>
      <c r="E204">
        <v>2.8221543069999999</v>
      </c>
      <c r="F204">
        <v>0.56000000000000005</v>
      </c>
      <c r="G204">
        <v>0.36322134099999998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s">
        <v>23</v>
      </c>
      <c r="S204" t="b">
        <v>0</v>
      </c>
      <c r="T204" t="b">
        <v>0</v>
      </c>
      <c r="U204" t="b">
        <v>0</v>
      </c>
      <c r="V204">
        <v>2</v>
      </c>
      <c r="W204">
        <v>2</v>
      </c>
    </row>
    <row r="205" spans="1:23" x14ac:dyDescent="0.2">
      <c r="A205" s="2">
        <v>1.58</v>
      </c>
      <c r="B205" s="3">
        <v>0.1</v>
      </c>
      <c r="C205">
        <v>375049736.39999998</v>
      </c>
      <c r="D205">
        <v>375049736.39999998</v>
      </c>
      <c r="E205">
        <v>3.0648990230000002</v>
      </c>
      <c r="F205">
        <v>0.56000000000000005</v>
      </c>
      <c r="G205">
        <v>0.40250692500000002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s">
        <v>23</v>
      </c>
      <c r="S205" t="b">
        <v>0</v>
      </c>
      <c r="T205" t="b">
        <v>0</v>
      </c>
      <c r="U205" t="b">
        <v>0</v>
      </c>
      <c r="V205">
        <v>2</v>
      </c>
      <c r="W205">
        <v>2</v>
      </c>
    </row>
    <row r="206" spans="1:23" x14ac:dyDescent="0.2">
      <c r="A206">
        <v>0.5</v>
      </c>
      <c r="B206">
        <v>0.4</v>
      </c>
      <c r="C206">
        <v>983268351.79999995</v>
      </c>
      <c r="D206">
        <v>983268351.79999995</v>
      </c>
      <c r="E206">
        <v>1.1292307829999999</v>
      </c>
      <c r="F206">
        <v>0.56000000000000005</v>
      </c>
      <c r="G206">
        <v>0.146594434</v>
      </c>
      <c r="H206" t="b">
        <v>0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s">
        <v>24</v>
      </c>
      <c r="S206" t="b">
        <v>0</v>
      </c>
      <c r="T206" t="b">
        <v>0</v>
      </c>
      <c r="U206" t="b">
        <v>0</v>
      </c>
      <c r="V206">
        <v>2</v>
      </c>
      <c r="W206">
        <v>2</v>
      </c>
    </row>
    <row r="207" spans="1:23" x14ac:dyDescent="0.2">
      <c r="A207">
        <v>0.56000000000000005</v>
      </c>
      <c r="B207">
        <v>0.4</v>
      </c>
      <c r="C207">
        <v>493583674</v>
      </c>
      <c r="D207">
        <v>493583674</v>
      </c>
      <c r="E207">
        <v>1.252422548</v>
      </c>
      <c r="F207">
        <v>0.56000000000000005</v>
      </c>
      <c r="G207">
        <v>0.165687208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s">
        <v>24</v>
      </c>
      <c r="S207" t="b">
        <v>0</v>
      </c>
      <c r="T207" t="b">
        <v>0</v>
      </c>
      <c r="U207" t="b">
        <v>0</v>
      </c>
      <c r="V207">
        <v>2</v>
      </c>
      <c r="W207">
        <v>2</v>
      </c>
    </row>
    <row r="208" spans="1:23" x14ac:dyDescent="0.2">
      <c r="A208">
        <v>0.63</v>
      </c>
      <c r="B208">
        <v>0.4</v>
      </c>
      <c r="C208">
        <v>226703497.19999999</v>
      </c>
      <c r="D208">
        <v>226703497.19999999</v>
      </c>
      <c r="E208">
        <v>1.406756616</v>
      </c>
      <c r="F208">
        <v>0.56000000000000005</v>
      </c>
      <c r="G208">
        <v>0.19054786100000001</v>
      </c>
      <c r="H208" t="b">
        <v>0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s">
        <v>24</v>
      </c>
      <c r="S208" t="b">
        <v>0</v>
      </c>
      <c r="T208" t="b">
        <v>0</v>
      </c>
      <c r="U208" t="b">
        <v>0</v>
      </c>
      <c r="V208">
        <v>2</v>
      </c>
      <c r="W208">
        <v>2</v>
      </c>
    </row>
    <row r="209" spans="1:23" x14ac:dyDescent="0.2">
      <c r="A209">
        <v>0.71</v>
      </c>
      <c r="B209">
        <v>0.4</v>
      </c>
      <c r="C209">
        <v>144318916.5</v>
      </c>
      <c r="D209">
        <v>144318916.5</v>
      </c>
      <c r="E209">
        <v>1.526858421</v>
      </c>
      <c r="F209">
        <v>0.56000000000000005</v>
      </c>
      <c r="G209">
        <v>0.20783302400000001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s">
        <v>24</v>
      </c>
      <c r="S209" t="b">
        <v>0</v>
      </c>
      <c r="T209" t="b">
        <v>0</v>
      </c>
      <c r="U209" t="b">
        <v>0</v>
      </c>
      <c r="V209">
        <v>2</v>
      </c>
      <c r="W209">
        <v>2</v>
      </c>
    </row>
    <row r="210" spans="1:23" x14ac:dyDescent="0.2">
      <c r="A210">
        <v>0.79</v>
      </c>
      <c r="B210">
        <v>0.4</v>
      </c>
      <c r="C210">
        <v>88060717.870000005</v>
      </c>
      <c r="D210">
        <v>88060717.930000007</v>
      </c>
      <c r="E210">
        <v>1.6259239459999999</v>
      </c>
      <c r="F210">
        <v>0.56000000000000005</v>
      </c>
      <c r="G210">
        <v>0.219955019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s">
        <v>24</v>
      </c>
      <c r="S210" t="b">
        <v>0</v>
      </c>
      <c r="T210" t="b">
        <v>0</v>
      </c>
      <c r="U210" t="b">
        <v>0</v>
      </c>
      <c r="V210">
        <v>2</v>
      </c>
      <c r="W210">
        <v>2</v>
      </c>
    </row>
    <row r="211" spans="1:23" x14ac:dyDescent="0.2">
      <c r="A211">
        <v>0.1</v>
      </c>
      <c r="B211">
        <v>0.45</v>
      </c>
      <c r="C211">
        <v>49166961.789999999</v>
      </c>
      <c r="D211">
        <v>49166961.789999999</v>
      </c>
      <c r="E211">
        <v>1.9761564680000001</v>
      </c>
      <c r="F211">
        <v>0.56000000000000005</v>
      </c>
      <c r="G211">
        <v>0.26761536400000002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s">
        <v>24</v>
      </c>
      <c r="S211" t="b">
        <v>0</v>
      </c>
      <c r="T211" t="b">
        <v>0</v>
      </c>
      <c r="U211" t="b">
        <v>0</v>
      </c>
      <c r="V211">
        <v>2</v>
      </c>
      <c r="W211">
        <v>2</v>
      </c>
    </row>
    <row r="212" spans="1:23" x14ac:dyDescent="0.2">
      <c r="A212">
        <v>0.56000000000000005</v>
      </c>
      <c r="B212">
        <v>0.45</v>
      </c>
      <c r="C212">
        <v>518426447.10000002</v>
      </c>
      <c r="D212">
        <v>518426447.10000002</v>
      </c>
      <c r="E212">
        <v>1.2846831519999999</v>
      </c>
      <c r="F212">
        <v>0.56000000000000005</v>
      </c>
      <c r="G212">
        <v>0.16794479700000001</v>
      </c>
      <c r="H212" t="b">
        <v>0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s">
        <v>24</v>
      </c>
      <c r="S212" t="b">
        <v>0</v>
      </c>
      <c r="T212" t="b">
        <v>0</v>
      </c>
      <c r="U212" t="b">
        <v>0</v>
      </c>
      <c r="V212">
        <v>2</v>
      </c>
      <c r="W212">
        <v>2</v>
      </c>
    </row>
    <row r="213" spans="1:23" x14ac:dyDescent="0.2">
      <c r="A213">
        <v>0.63</v>
      </c>
      <c r="B213">
        <v>0.45</v>
      </c>
      <c r="C213">
        <v>242738062.80000001</v>
      </c>
      <c r="D213">
        <v>242738062.80000001</v>
      </c>
      <c r="E213">
        <v>1.442036624</v>
      </c>
      <c r="F213">
        <v>0.56000000000000005</v>
      </c>
      <c r="G213">
        <v>0.19326541</v>
      </c>
      <c r="H213" t="b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s">
        <v>24</v>
      </c>
      <c r="S213" t="b">
        <v>0</v>
      </c>
      <c r="T213" t="b">
        <v>0</v>
      </c>
      <c r="U213" t="b">
        <v>0</v>
      </c>
      <c r="V213">
        <v>2</v>
      </c>
      <c r="W213">
        <v>2</v>
      </c>
    </row>
    <row r="214" spans="1:23" x14ac:dyDescent="0.2">
      <c r="A214">
        <v>0.71</v>
      </c>
      <c r="B214">
        <v>0.45</v>
      </c>
      <c r="C214">
        <v>155696178.09999999</v>
      </c>
      <c r="D214">
        <v>155696178.09999999</v>
      </c>
      <c r="E214">
        <v>1.5643705649999999</v>
      </c>
      <c r="F214">
        <v>0.56000000000000005</v>
      </c>
      <c r="G214">
        <v>0.210966505</v>
      </c>
      <c r="H214" t="b">
        <v>0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s">
        <v>24</v>
      </c>
      <c r="S214" t="b">
        <v>0</v>
      </c>
      <c r="T214" t="b">
        <v>0</v>
      </c>
      <c r="U214" t="b">
        <v>0</v>
      </c>
      <c r="V214">
        <v>2</v>
      </c>
      <c r="W214">
        <v>2</v>
      </c>
    </row>
    <row r="215" spans="1:23" x14ac:dyDescent="0.2">
      <c r="A215">
        <v>0.79</v>
      </c>
      <c r="B215">
        <v>0.45</v>
      </c>
      <c r="C215">
        <v>96646458.170000002</v>
      </c>
      <c r="D215">
        <v>96646458.170000002</v>
      </c>
      <c r="E215">
        <v>1.664894514</v>
      </c>
      <c r="F215">
        <v>0.56000000000000005</v>
      </c>
      <c r="G215">
        <v>0.22341644999999999</v>
      </c>
      <c r="H215" t="b">
        <v>0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s">
        <v>24</v>
      </c>
      <c r="S215" t="b">
        <v>0</v>
      </c>
      <c r="T215" t="b">
        <v>0</v>
      </c>
      <c r="U215" t="b">
        <v>0</v>
      </c>
      <c r="V215">
        <v>2</v>
      </c>
      <c r="W215">
        <v>2</v>
      </c>
    </row>
    <row r="216" spans="1:23" x14ac:dyDescent="0.2">
      <c r="A216">
        <v>0.89</v>
      </c>
      <c r="B216">
        <v>0.45</v>
      </c>
      <c r="C216">
        <v>78602449.799999997</v>
      </c>
      <c r="D216">
        <v>78602449.799999997</v>
      </c>
      <c r="E216">
        <v>1.792720289</v>
      </c>
      <c r="F216">
        <v>0.56000000000000005</v>
      </c>
      <c r="G216">
        <v>0.24042474999999999</v>
      </c>
      <c r="H216" t="b">
        <v>0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s">
        <v>24</v>
      </c>
      <c r="S216" t="b">
        <v>0</v>
      </c>
      <c r="T216" t="b">
        <v>0</v>
      </c>
      <c r="U216" t="b">
        <v>0</v>
      </c>
      <c r="V216">
        <v>2</v>
      </c>
      <c r="W216">
        <v>2</v>
      </c>
    </row>
    <row r="217" spans="1:23" x14ac:dyDescent="0.2">
      <c r="A217">
        <v>1.1200000000000001</v>
      </c>
      <c r="B217">
        <v>0.45</v>
      </c>
      <c r="C217">
        <v>101563767.40000001</v>
      </c>
      <c r="D217">
        <v>101563767.40000001</v>
      </c>
      <c r="E217">
        <v>1.878145583</v>
      </c>
      <c r="F217">
        <v>0.56000000000000005</v>
      </c>
      <c r="G217">
        <v>0.24034212199999999</v>
      </c>
      <c r="H217" t="b">
        <v>0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s">
        <v>24</v>
      </c>
      <c r="S217" t="b">
        <v>0</v>
      </c>
      <c r="T217" t="b">
        <v>0</v>
      </c>
      <c r="U217" t="b">
        <v>0</v>
      </c>
      <c r="V217">
        <v>2</v>
      </c>
      <c r="W217">
        <v>2</v>
      </c>
    </row>
    <row r="218" spans="1:23" x14ac:dyDescent="0.2">
      <c r="A218">
        <v>0.1</v>
      </c>
      <c r="B218">
        <v>0.5</v>
      </c>
      <c r="C218">
        <v>53559106.659999996</v>
      </c>
      <c r="D218">
        <v>53559106.659999996</v>
      </c>
      <c r="E218">
        <v>2.0101906829999998</v>
      </c>
      <c r="F218">
        <v>0.56000000000000005</v>
      </c>
      <c r="G218">
        <v>0.269707266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s">
        <v>24</v>
      </c>
      <c r="S218" t="b">
        <v>0</v>
      </c>
      <c r="T218" t="b">
        <v>0</v>
      </c>
      <c r="U218" t="b">
        <v>0</v>
      </c>
      <c r="V218">
        <v>2</v>
      </c>
      <c r="W218">
        <v>2</v>
      </c>
    </row>
    <row r="219" spans="1:23" x14ac:dyDescent="0.2">
      <c r="A219">
        <v>0.63</v>
      </c>
      <c r="B219">
        <v>0.5</v>
      </c>
      <c r="C219">
        <v>260853075.59999999</v>
      </c>
      <c r="D219">
        <v>260853075.59999999</v>
      </c>
      <c r="E219">
        <v>1.4791938440000001</v>
      </c>
      <c r="F219">
        <v>0.56000000000000005</v>
      </c>
      <c r="G219">
        <v>0.19591113900000001</v>
      </c>
      <c r="H219" t="b">
        <v>0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s">
        <v>24</v>
      </c>
      <c r="S219" t="b">
        <v>0</v>
      </c>
      <c r="T219" t="b">
        <v>0</v>
      </c>
      <c r="U219" t="b">
        <v>0</v>
      </c>
      <c r="V219">
        <v>2</v>
      </c>
      <c r="W219">
        <v>2</v>
      </c>
    </row>
    <row r="220" spans="1:23" x14ac:dyDescent="0.2">
      <c r="A220">
        <v>0.71</v>
      </c>
      <c r="B220">
        <v>0.5</v>
      </c>
      <c r="C220">
        <v>168085977.19999999</v>
      </c>
      <c r="D220">
        <v>168085977.19999999</v>
      </c>
      <c r="E220">
        <v>1.6036081230000001</v>
      </c>
      <c r="F220">
        <v>0.56000000000000005</v>
      </c>
      <c r="G220">
        <v>0.21398361099999999</v>
      </c>
      <c r="H220" t="b">
        <v>0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s">
        <v>24</v>
      </c>
      <c r="S220" t="b">
        <v>0</v>
      </c>
      <c r="T220" t="b">
        <v>0</v>
      </c>
      <c r="U220" t="b">
        <v>0</v>
      </c>
      <c r="V220">
        <v>2</v>
      </c>
      <c r="W220">
        <v>2</v>
      </c>
    </row>
    <row r="221" spans="1:23" x14ac:dyDescent="0.2">
      <c r="A221">
        <v>0.79</v>
      </c>
      <c r="B221">
        <v>0.5</v>
      </c>
      <c r="C221">
        <v>106008590.7</v>
      </c>
      <c r="D221">
        <v>106008590.7</v>
      </c>
      <c r="E221">
        <v>1.705590752</v>
      </c>
      <c r="F221">
        <v>0.56000000000000005</v>
      </c>
      <c r="G221">
        <v>0.22675256599999999</v>
      </c>
      <c r="H221" t="b">
        <v>0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s">
        <v>24</v>
      </c>
      <c r="S221" t="b">
        <v>0</v>
      </c>
      <c r="T221" t="b">
        <v>0</v>
      </c>
      <c r="U221" t="b">
        <v>0</v>
      </c>
      <c r="V221">
        <v>2</v>
      </c>
      <c r="W221">
        <v>2</v>
      </c>
    </row>
    <row r="222" spans="1:23" x14ac:dyDescent="0.2">
      <c r="A222">
        <v>0.89</v>
      </c>
      <c r="B222">
        <v>0.5</v>
      </c>
      <c r="C222">
        <v>85319973.120000005</v>
      </c>
      <c r="D222">
        <v>85319973.120000005</v>
      </c>
      <c r="E222">
        <v>1.8351450650000001</v>
      </c>
      <c r="F222">
        <v>0.56000000000000005</v>
      </c>
      <c r="G222">
        <v>0.244110305</v>
      </c>
      <c r="H222" t="b">
        <v>0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s">
        <v>24</v>
      </c>
      <c r="S222" t="b">
        <v>0</v>
      </c>
      <c r="T222" t="b">
        <v>0</v>
      </c>
      <c r="U222" t="b">
        <v>0</v>
      </c>
      <c r="V222">
        <v>2</v>
      </c>
      <c r="W222">
        <v>2</v>
      </c>
    </row>
    <row r="223" spans="1:23" x14ac:dyDescent="0.2">
      <c r="A223">
        <v>1.1200000000000001</v>
      </c>
      <c r="B223">
        <v>0.5</v>
      </c>
      <c r="C223">
        <v>111700718.90000001</v>
      </c>
      <c r="D223">
        <v>111700718.90000001</v>
      </c>
      <c r="E223">
        <v>1.8248830519999999</v>
      </c>
      <c r="F223">
        <v>0.56000000000000005</v>
      </c>
      <c r="G223">
        <v>0.22750168800000001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s">
        <v>24</v>
      </c>
      <c r="S223" t="b">
        <v>0</v>
      </c>
      <c r="T223" t="b">
        <v>0</v>
      </c>
      <c r="U223" t="b">
        <v>0</v>
      </c>
      <c r="V223">
        <v>2</v>
      </c>
      <c r="W223">
        <v>2</v>
      </c>
    </row>
    <row r="224" spans="1:23" x14ac:dyDescent="0.2">
      <c r="A224" s="2">
        <v>1.26</v>
      </c>
      <c r="B224" s="3">
        <v>0.5</v>
      </c>
      <c r="C224">
        <v>1060829396</v>
      </c>
      <c r="D224">
        <v>1060829396</v>
      </c>
      <c r="E224">
        <v>1.6688547659999999</v>
      </c>
      <c r="F224">
        <v>0.56000000000000005</v>
      </c>
      <c r="G224">
        <v>0.198720656</v>
      </c>
      <c r="H224" t="b">
        <v>0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s">
        <v>24</v>
      </c>
      <c r="S224" t="b">
        <v>0</v>
      </c>
      <c r="T224" t="b">
        <v>0</v>
      </c>
      <c r="U224" t="b">
        <v>0</v>
      </c>
      <c r="V224">
        <v>2</v>
      </c>
      <c r="W224">
        <v>2</v>
      </c>
    </row>
    <row r="225" spans="1:23" x14ac:dyDescent="0.2">
      <c r="A225" s="2">
        <v>1.41</v>
      </c>
      <c r="B225" s="3">
        <v>0.5</v>
      </c>
      <c r="C225">
        <v>807557774.10000002</v>
      </c>
      <c r="D225">
        <v>807557774.10000002</v>
      </c>
      <c r="E225">
        <v>1.7871462520000001</v>
      </c>
      <c r="F225">
        <v>0.56000000000000005</v>
      </c>
      <c r="G225">
        <v>0.22680862500000001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s">
        <v>23</v>
      </c>
      <c r="S225" t="b">
        <v>0</v>
      </c>
      <c r="T225" t="b">
        <v>0</v>
      </c>
      <c r="U225" t="b">
        <v>0</v>
      </c>
      <c r="V225">
        <v>2</v>
      </c>
      <c r="W225">
        <v>2</v>
      </c>
    </row>
    <row r="226" spans="1:23" x14ac:dyDescent="0.2">
      <c r="A226">
        <v>0.1</v>
      </c>
      <c r="B226">
        <v>0.56000000000000005</v>
      </c>
      <c r="C226">
        <v>60494903.729999997</v>
      </c>
      <c r="D226">
        <v>60494903.729999997</v>
      </c>
      <c r="E226">
        <v>1.7167651749999999</v>
      </c>
      <c r="F226">
        <v>0.56000000000000005</v>
      </c>
      <c r="G226">
        <v>0.212390203</v>
      </c>
      <c r="H226" t="b">
        <v>0</v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s">
        <v>24</v>
      </c>
      <c r="S226" t="b">
        <v>0</v>
      </c>
      <c r="T226" t="b">
        <v>0</v>
      </c>
      <c r="U226" t="b">
        <v>0</v>
      </c>
      <c r="V226">
        <v>2</v>
      </c>
      <c r="W226">
        <v>2</v>
      </c>
    </row>
    <row r="227" spans="1:23" x14ac:dyDescent="0.2">
      <c r="A227">
        <v>0.71</v>
      </c>
      <c r="B227">
        <v>0.56000000000000005</v>
      </c>
      <c r="C227">
        <v>178500593.19999999</v>
      </c>
      <c r="D227">
        <v>178500593.19999999</v>
      </c>
      <c r="E227">
        <v>1.6443329950000001</v>
      </c>
      <c r="F227">
        <v>0.56000000000000005</v>
      </c>
      <c r="G227">
        <v>0.21685006100000001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s">
        <v>24</v>
      </c>
      <c r="S227" t="b">
        <v>0</v>
      </c>
      <c r="T227" t="b">
        <v>0</v>
      </c>
      <c r="U227" t="b">
        <v>0</v>
      </c>
      <c r="V227">
        <v>2</v>
      </c>
      <c r="W227">
        <v>2</v>
      </c>
    </row>
    <row r="228" spans="1:23" x14ac:dyDescent="0.2">
      <c r="A228">
        <v>0.79</v>
      </c>
      <c r="B228">
        <v>0.56000000000000005</v>
      </c>
      <c r="C228">
        <v>116186260.7</v>
      </c>
      <c r="D228">
        <v>116186260.7</v>
      </c>
      <c r="E228">
        <v>1.747715135</v>
      </c>
      <c r="F228">
        <v>0.56000000000000005</v>
      </c>
      <c r="G228">
        <v>0.22989911199999999</v>
      </c>
      <c r="H228" t="b">
        <v>0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s">
        <v>24</v>
      </c>
      <c r="S228" t="b">
        <v>0</v>
      </c>
      <c r="T228" t="b">
        <v>0</v>
      </c>
      <c r="U228" t="b">
        <v>0</v>
      </c>
      <c r="V228">
        <v>2</v>
      </c>
      <c r="W228">
        <v>2</v>
      </c>
    </row>
    <row r="229" spans="1:23" x14ac:dyDescent="0.2">
      <c r="A229">
        <v>0.89</v>
      </c>
      <c r="B229">
        <v>0.56000000000000005</v>
      </c>
      <c r="C229">
        <v>92632554.260000005</v>
      </c>
      <c r="D229">
        <v>92632554.260000005</v>
      </c>
      <c r="E229">
        <v>1.8772175149999999</v>
      </c>
      <c r="F229">
        <v>0.56000000000000005</v>
      </c>
      <c r="G229">
        <v>0.247276622</v>
      </c>
      <c r="H229" t="b">
        <v>0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s">
        <v>24</v>
      </c>
      <c r="S229" t="b">
        <v>0</v>
      </c>
      <c r="T229" t="b">
        <v>0</v>
      </c>
      <c r="U229" t="b">
        <v>0</v>
      </c>
      <c r="V229">
        <v>2</v>
      </c>
      <c r="W229">
        <v>2</v>
      </c>
    </row>
    <row r="230" spans="1:23" x14ac:dyDescent="0.2">
      <c r="A230">
        <v>1.1200000000000001</v>
      </c>
      <c r="B230">
        <v>0.56000000000000005</v>
      </c>
      <c r="C230">
        <v>123582294.2</v>
      </c>
      <c r="D230">
        <v>123582294.2</v>
      </c>
      <c r="E230">
        <v>1.68320113</v>
      </c>
      <c r="F230">
        <v>0.56000000000000005</v>
      </c>
      <c r="G230">
        <v>0.20135059199999999</v>
      </c>
      <c r="H230" t="b">
        <v>0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s">
        <v>24</v>
      </c>
      <c r="S230" t="b">
        <v>0</v>
      </c>
      <c r="T230" t="b">
        <v>0</v>
      </c>
      <c r="U230" t="b">
        <v>0</v>
      </c>
      <c r="V230">
        <v>2</v>
      </c>
      <c r="W230">
        <v>2</v>
      </c>
    </row>
    <row r="231" spans="1:23" x14ac:dyDescent="0.2">
      <c r="A231" s="2">
        <v>1.26</v>
      </c>
      <c r="B231" s="3">
        <v>0.56000000000000005</v>
      </c>
      <c r="C231">
        <v>685078769.79999995</v>
      </c>
      <c r="D231">
        <v>685078769.79999995</v>
      </c>
      <c r="E231">
        <v>1.6788188399999999</v>
      </c>
      <c r="F231">
        <v>0.56000000000000005</v>
      </c>
      <c r="G231">
        <v>0.19920186300000001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s">
        <v>23</v>
      </c>
      <c r="S231" t="b">
        <v>0</v>
      </c>
      <c r="T231" t="b">
        <v>0</v>
      </c>
      <c r="U231" t="b">
        <v>0</v>
      </c>
      <c r="V231">
        <v>2</v>
      </c>
      <c r="W231">
        <v>2</v>
      </c>
    </row>
    <row r="232" spans="1:23" x14ac:dyDescent="0.2">
      <c r="A232" s="2">
        <v>1.41</v>
      </c>
      <c r="B232" s="3">
        <v>0.56000000000000005</v>
      </c>
      <c r="C232">
        <v>540137773</v>
      </c>
      <c r="D232">
        <v>540137773</v>
      </c>
      <c r="E232">
        <v>1.8055879509999999</v>
      </c>
      <c r="F232">
        <v>0.56000000000000005</v>
      </c>
      <c r="G232">
        <v>0.21528603800000001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s">
        <v>23</v>
      </c>
      <c r="S232" t="b">
        <v>0</v>
      </c>
      <c r="T232" t="b">
        <v>0</v>
      </c>
      <c r="U232" t="b">
        <v>0</v>
      </c>
      <c r="V232">
        <v>2</v>
      </c>
      <c r="W232">
        <v>2</v>
      </c>
    </row>
    <row r="233" spans="1:23" x14ac:dyDescent="0.2">
      <c r="A233" s="2">
        <v>1.58</v>
      </c>
      <c r="B233" s="3">
        <v>0.56000000000000005</v>
      </c>
      <c r="C233">
        <v>449153894.5</v>
      </c>
      <c r="D233">
        <v>449153894.5</v>
      </c>
      <c r="E233">
        <v>1.886628368</v>
      </c>
      <c r="F233">
        <v>0.56000000000000005</v>
      </c>
      <c r="G233">
        <v>0.22864007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s">
        <v>23</v>
      </c>
      <c r="S233" t="b">
        <v>0</v>
      </c>
      <c r="T233" t="b">
        <v>0</v>
      </c>
      <c r="U233" t="b">
        <v>0</v>
      </c>
      <c r="V233">
        <v>2</v>
      </c>
      <c r="W233">
        <v>2</v>
      </c>
    </row>
    <row r="234" spans="1:23" x14ac:dyDescent="0.2">
      <c r="A234">
        <v>0.1</v>
      </c>
      <c r="B234">
        <v>0.63</v>
      </c>
      <c r="C234">
        <v>64824878.840000004</v>
      </c>
      <c r="D234">
        <v>64824878.840000004</v>
      </c>
      <c r="E234">
        <v>1.7484667380000001</v>
      </c>
      <c r="F234">
        <v>0.56000000000000005</v>
      </c>
      <c r="G234">
        <v>0.21412302899999999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s">
        <v>23</v>
      </c>
      <c r="S234" t="b">
        <v>0</v>
      </c>
      <c r="T234" t="b">
        <v>0</v>
      </c>
      <c r="U234" t="b">
        <v>0</v>
      </c>
      <c r="V234">
        <v>2</v>
      </c>
      <c r="W234">
        <v>2</v>
      </c>
    </row>
    <row r="235" spans="1:23" x14ac:dyDescent="0.2">
      <c r="A235">
        <v>0.79</v>
      </c>
      <c r="B235">
        <v>0.63</v>
      </c>
      <c r="C235">
        <v>106443407.3</v>
      </c>
      <c r="D235">
        <v>106443407.3</v>
      </c>
      <c r="E235">
        <v>1.640841059</v>
      </c>
      <c r="F235">
        <v>0.56000000000000005</v>
      </c>
      <c r="G235">
        <v>0.20734339900000001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s">
        <v>23</v>
      </c>
      <c r="S235" t="b">
        <v>0</v>
      </c>
      <c r="T235" t="b">
        <v>0</v>
      </c>
      <c r="U235" t="b">
        <v>0</v>
      </c>
      <c r="V235">
        <v>2</v>
      </c>
      <c r="W235">
        <v>2</v>
      </c>
    </row>
    <row r="236" spans="1:23" x14ac:dyDescent="0.2">
      <c r="A236">
        <v>0.89</v>
      </c>
      <c r="B236">
        <v>0.63</v>
      </c>
      <c r="C236">
        <v>92184112.760000005</v>
      </c>
      <c r="D236">
        <v>92184112.760000005</v>
      </c>
      <c r="E236">
        <v>1.689962462</v>
      </c>
      <c r="F236">
        <v>0.56000000000000005</v>
      </c>
      <c r="G236">
        <v>0.21020384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s">
        <v>23</v>
      </c>
      <c r="S236" t="b">
        <v>0</v>
      </c>
      <c r="T236" t="b">
        <v>0</v>
      </c>
      <c r="U236" t="b">
        <v>0</v>
      </c>
      <c r="V236">
        <v>2</v>
      </c>
      <c r="W236">
        <v>2</v>
      </c>
    </row>
    <row r="237" spans="1:23" x14ac:dyDescent="0.2">
      <c r="A237">
        <v>1.1200000000000001</v>
      </c>
      <c r="B237">
        <v>0.63</v>
      </c>
      <c r="C237">
        <v>113763127.3</v>
      </c>
      <c r="D237">
        <v>113763127.3</v>
      </c>
      <c r="E237">
        <v>1.831168578</v>
      </c>
      <c r="F237">
        <v>0.56000000000000005</v>
      </c>
      <c r="G237">
        <v>0.22194731200000001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s">
        <v>23</v>
      </c>
      <c r="S237" t="b">
        <v>0</v>
      </c>
      <c r="T237" t="b">
        <v>0</v>
      </c>
      <c r="U237" t="b">
        <v>0</v>
      </c>
      <c r="V237">
        <v>2</v>
      </c>
      <c r="W237">
        <v>2</v>
      </c>
    </row>
    <row r="238" spans="1:23" x14ac:dyDescent="0.2">
      <c r="A238" s="2">
        <v>1.26</v>
      </c>
      <c r="B238" s="3">
        <v>0.63</v>
      </c>
      <c r="C238">
        <v>369537763.39999998</v>
      </c>
      <c r="D238">
        <v>369537763.39999998</v>
      </c>
      <c r="E238">
        <v>1.9860086690000001</v>
      </c>
      <c r="F238">
        <v>0.56000000000000005</v>
      </c>
      <c r="G238">
        <v>0.24368208099999999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s">
        <v>23</v>
      </c>
      <c r="S238" t="b">
        <v>0</v>
      </c>
      <c r="T238" t="b">
        <v>0</v>
      </c>
      <c r="U238" t="b">
        <v>0</v>
      </c>
      <c r="V238">
        <v>2</v>
      </c>
      <c r="W238">
        <v>2</v>
      </c>
    </row>
    <row r="239" spans="1:23" x14ac:dyDescent="0.2">
      <c r="A239" s="2">
        <v>1.41</v>
      </c>
      <c r="B239" s="3">
        <v>0.63</v>
      </c>
      <c r="C239">
        <v>298160430</v>
      </c>
      <c r="D239">
        <v>298160430</v>
      </c>
      <c r="E239">
        <v>2.1342765859999999</v>
      </c>
      <c r="F239">
        <v>0.56000000000000005</v>
      </c>
      <c r="G239">
        <v>0.26362407700000001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s">
        <v>23</v>
      </c>
      <c r="S239" t="b">
        <v>0</v>
      </c>
      <c r="T239" t="b">
        <v>0</v>
      </c>
      <c r="U239" t="b">
        <v>0</v>
      </c>
      <c r="V239">
        <v>2</v>
      </c>
      <c r="W239">
        <v>2</v>
      </c>
    </row>
    <row r="240" spans="1:23" x14ac:dyDescent="0.2">
      <c r="A240" s="2">
        <v>1.58</v>
      </c>
      <c r="B240" s="3">
        <v>0.63</v>
      </c>
      <c r="C240">
        <v>274770286.69999999</v>
      </c>
      <c r="D240">
        <v>274770286.69999999</v>
      </c>
      <c r="E240">
        <v>2.1938889939999999</v>
      </c>
      <c r="F240">
        <v>0.56000000000000005</v>
      </c>
      <c r="G240">
        <v>0.26455143199999998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s">
        <v>23</v>
      </c>
      <c r="S240" t="b">
        <v>0</v>
      </c>
      <c r="T240" t="b">
        <v>0</v>
      </c>
      <c r="U240" t="b">
        <v>0</v>
      </c>
      <c r="V240">
        <v>2</v>
      </c>
      <c r="W240">
        <v>2</v>
      </c>
    </row>
    <row r="241" spans="1:23" x14ac:dyDescent="0.2">
      <c r="A241">
        <v>0.1</v>
      </c>
      <c r="B241">
        <v>0.71</v>
      </c>
      <c r="C241">
        <v>62399451.729999997</v>
      </c>
      <c r="D241">
        <v>62399451.729999997</v>
      </c>
      <c r="E241">
        <v>1.9066552859999999</v>
      </c>
      <c r="F241">
        <v>0.56000000000000005</v>
      </c>
      <c r="G241">
        <v>0.23586378999999999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s">
        <v>23</v>
      </c>
      <c r="S241" t="b">
        <v>0</v>
      </c>
      <c r="T241" t="b">
        <v>0</v>
      </c>
      <c r="U241" t="b">
        <v>0</v>
      </c>
      <c r="V241">
        <v>2</v>
      </c>
      <c r="W241">
        <v>2</v>
      </c>
    </row>
    <row r="242" spans="1:23" x14ac:dyDescent="0.2">
      <c r="A242">
        <v>0.89</v>
      </c>
      <c r="B242">
        <v>0.71</v>
      </c>
      <c r="C242">
        <v>85868705.040000007</v>
      </c>
      <c r="D242">
        <v>85868705.040000007</v>
      </c>
      <c r="E242">
        <v>1.8386227719999999</v>
      </c>
      <c r="F242">
        <v>0.56000000000000005</v>
      </c>
      <c r="G242">
        <v>0.230184792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s">
        <v>23</v>
      </c>
      <c r="S242" t="b">
        <v>0</v>
      </c>
      <c r="T242" t="b">
        <v>0</v>
      </c>
      <c r="U242" t="b">
        <v>0</v>
      </c>
      <c r="V242">
        <v>2</v>
      </c>
      <c r="W242">
        <v>2</v>
      </c>
    </row>
    <row r="243" spans="1:23" x14ac:dyDescent="0.2">
      <c r="A243">
        <v>1.1200000000000001</v>
      </c>
      <c r="B243">
        <v>0.71</v>
      </c>
      <c r="C243">
        <v>104575092.59999999</v>
      </c>
      <c r="D243">
        <v>104575092.59999999</v>
      </c>
      <c r="E243">
        <v>1.9992328290000001</v>
      </c>
      <c r="F243">
        <v>0.56000000000000005</v>
      </c>
      <c r="G243">
        <v>0.24580228200000001</v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s">
        <v>23</v>
      </c>
      <c r="S243" t="b">
        <v>0</v>
      </c>
      <c r="T243" t="b">
        <v>0</v>
      </c>
      <c r="U243" t="b">
        <v>0</v>
      </c>
      <c r="V243">
        <v>2</v>
      </c>
      <c r="W243">
        <v>2</v>
      </c>
    </row>
    <row r="244" spans="1:23" x14ac:dyDescent="0.2">
      <c r="A244" s="2">
        <v>1.26</v>
      </c>
      <c r="B244" s="3">
        <v>0.71</v>
      </c>
      <c r="C244">
        <v>255618589.40000001</v>
      </c>
      <c r="D244">
        <v>255618589.40000001</v>
      </c>
      <c r="E244">
        <v>2.1151833629999999</v>
      </c>
      <c r="F244">
        <v>0.56000000000000005</v>
      </c>
      <c r="G244">
        <v>0.26143844599999999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s">
        <v>23</v>
      </c>
      <c r="S244" t="b">
        <v>0</v>
      </c>
      <c r="T244" t="b">
        <v>0</v>
      </c>
      <c r="U244" t="b">
        <v>0</v>
      </c>
      <c r="V244">
        <v>2</v>
      </c>
      <c r="W244">
        <v>2</v>
      </c>
    </row>
    <row r="245" spans="1:23" x14ac:dyDescent="0.2">
      <c r="A245" s="2">
        <v>1.41</v>
      </c>
      <c r="B245" s="3">
        <v>0.71</v>
      </c>
      <c r="C245">
        <v>207912673</v>
      </c>
      <c r="D245">
        <v>207912673</v>
      </c>
      <c r="E245">
        <v>2.2379940619999998</v>
      </c>
      <c r="F245">
        <v>0.56000000000000005</v>
      </c>
      <c r="G245">
        <v>0.27783496000000002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s">
        <v>23</v>
      </c>
      <c r="S245" t="b">
        <v>0</v>
      </c>
      <c r="T245" t="b">
        <v>0</v>
      </c>
      <c r="U245" t="b">
        <v>0</v>
      </c>
      <c r="V245">
        <v>2</v>
      </c>
      <c r="W245">
        <v>2</v>
      </c>
    </row>
    <row r="246" spans="1:23" x14ac:dyDescent="0.2">
      <c r="A246" s="2">
        <v>1.58</v>
      </c>
      <c r="B246" s="3">
        <v>0.71</v>
      </c>
      <c r="C246">
        <v>188604601.59999999</v>
      </c>
      <c r="D246">
        <v>188604601.59999999</v>
      </c>
      <c r="E246">
        <v>2.4906666880000001</v>
      </c>
      <c r="F246">
        <v>0.56000000000000005</v>
      </c>
      <c r="G246">
        <v>0.31147391099999999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s">
        <v>23</v>
      </c>
      <c r="S246" t="b">
        <v>0</v>
      </c>
      <c r="T246" t="b">
        <v>0</v>
      </c>
      <c r="U246" t="b">
        <v>0</v>
      </c>
      <c r="V246">
        <v>2</v>
      </c>
      <c r="W246">
        <v>2</v>
      </c>
    </row>
    <row r="247" spans="1:23" x14ac:dyDescent="0.2">
      <c r="A247">
        <v>0.1</v>
      </c>
      <c r="B247">
        <v>0.79</v>
      </c>
      <c r="C247">
        <v>57324105.229999997</v>
      </c>
      <c r="D247">
        <v>57324105.229999997</v>
      </c>
      <c r="E247">
        <v>2.03073689</v>
      </c>
      <c r="F247">
        <v>0.56000000000000005</v>
      </c>
      <c r="G247">
        <v>0.25187828099999998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s">
        <v>23</v>
      </c>
      <c r="S247" t="b">
        <v>0</v>
      </c>
      <c r="T247" t="b">
        <v>0</v>
      </c>
      <c r="U247" t="b">
        <v>0</v>
      </c>
      <c r="V247">
        <v>2</v>
      </c>
      <c r="W247">
        <v>2</v>
      </c>
    </row>
    <row r="248" spans="1:23" x14ac:dyDescent="0.2">
      <c r="A248">
        <v>1.1200000000000001</v>
      </c>
      <c r="B248">
        <v>0.79</v>
      </c>
      <c r="C248">
        <v>90894288.799999997</v>
      </c>
      <c r="D248">
        <v>90894288.799999997</v>
      </c>
      <c r="E248">
        <v>2.1332189709999998</v>
      </c>
      <c r="F248">
        <v>0.56000000000000005</v>
      </c>
      <c r="G248">
        <v>0.26374001600000002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s">
        <v>23</v>
      </c>
      <c r="S248" t="b">
        <v>0</v>
      </c>
      <c r="T248" t="b">
        <v>0</v>
      </c>
      <c r="U248" t="b">
        <v>0</v>
      </c>
      <c r="V248">
        <v>2</v>
      </c>
      <c r="W248">
        <v>2</v>
      </c>
    </row>
    <row r="249" spans="1:23" x14ac:dyDescent="0.2">
      <c r="A249" s="2">
        <v>1.26</v>
      </c>
      <c r="B249" s="3">
        <v>0.79</v>
      </c>
      <c r="C249">
        <v>177074810.69999999</v>
      </c>
      <c r="D249">
        <v>177074810.69999999</v>
      </c>
      <c r="E249">
        <v>2.2501092229999999</v>
      </c>
      <c r="F249">
        <v>0.56000000000000005</v>
      </c>
      <c r="G249">
        <v>0.27958059200000002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s">
        <v>23</v>
      </c>
      <c r="S249" t="b">
        <v>0</v>
      </c>
      <c r="T249" t="b">
        <v>0</v>
      </c>
      <c r="U249" t="b">
        <v>0</v>
      </c>
      <c r="V249">
        <v>2</v>
      </c>
      <c r="W249">
        <v>2</v>
      </c>
    </row>
    <row r="250" spans="1:23" x14ac:dyDescent="0.2">
      <c r="A250" s="2">
        <v>1.41</v>
      </c>
      <c r="B250" s="3">
        <v>0.79</v>
      </c>
      <c r="C250">
        <v>149100399.80000001</v>
      </c>
      <c r="D250">
        <v>149100399.80000001</v>
      </c>
      <c r="E250">
        <v>2.3956267690000002</v>
      </c>
      <c r="F250">
        <v>0.56000000000000005</v>
      </c>
      <c r="G250">
        <v>0.30038333299999997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s">
        <v>23</v>
      </c>
      <c r="S250" t="b">
        <v>0</v>
      </c>
      <c r="T250" t="b">
        <v>0</v>
      </c>
      <c r="U250" t="b">
        <v>0</v>
      </c>
      <c r="V250">
        <v>2</v>
      </c>
      <c r="W250">
        <v>2</v>
      </c>
    </row>
    <row r="251" spans="1:23" x14ac:dyDescent="0.2">
      <c r="A251" s="2">
        <v>1.58</v>
      </c>
      <c r="B251" s="3">
        <v>0.79</v>
      </c>
      <c r="C251">
        <v>125225765.90000001</v>
      </c>
      <c r="D251">
        <v>125225765.90000001</v>
      </c>
      <c r="E251">
        <v>2.684097006</v>
      </c>
      <c r="F251">
        <v>0.56000000000000005</v>
      </c>
      <c r="G251">
        <v>0.34181226100000001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s">
        <v>23</v>
      </c>
      <c r="S251" t="b">
        <v>0</v>
      </c>
      <c r="T251" t="b">
        <v>0</v>
      </c>
      <c r="U251" t="b">
        <v>0</v>
      </c>
      <c r="V251">
        <v>2</v>
      </c>
      <c r="W251">
        <v>2</v>
      </c>
    </row>
    <row r="252" spans="1:23" x14ac:dyDescent="0.2">
      <c r="A252" s="2">
        <v>1.1200000000000001</v>
      </c>
      <c r="B252" s="3">
        <v>0.89</v>
      </c>
      <c r="C252">
        <v>85594008.450000003</v>
      </c>
      <c r="D252">
        <v>85594008.450000003</v>
      </c>
      <c r="E252">
        <v>2.2877005179999998</v>
      </c>
      <c r="F252">
        <v>0.56000000000000005</v>
      </c>
      <c r="G252">
        <v>0.284649127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s">
        <v>23</v>
      </c>
      <c r="S252" t="b">
        <v>0</v>
      </c>
      <c r="T252" t="b">
        <v>0</v>
      </c>
      <c r="U252" t="b">
        <v>0</v>
      </c>
      <c r="V252">
        <v>2</v>
      </c>
      <c r="W252">
        <v>2</v>
      </c>
    </row>
    <row r="253" spans="1:23" x14ac:dyDescent="0.2">
      <c r="A253" s="2">
        <v>1.26</v>
      </c>
      <c r="B253" s="3">
        <v>0.89</v>
      </c>
      <c r="C253">
        <v>145051609.69999999</v>
      </c>
      <c r="D253">
        <v>145051609.69999999</v>
      </c>
      <c r="E253">
        <v>2.4229384719999998</v>
      </c>
      <c r="F253">
        <v>0.56000000000000005</v>
      </c>
      <c r="G253">
        <v>0.30373683899999998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s">
        <v>23</v>
      </c>
      <c r="S253" t="b">
        <v>0</v>
      </c>
      <c r="T253" t="b">
        <v>0</v>
      </c>
      <c r="U253" t="b">
        <v>0</v>
      </c>
      <c r="V253">
        <v>2</v>
      </c>
      <c r="W253">
        <v>2</v>
      </c>
    </row>
    <row r="254" spans="1:23" x14ac:dyDescent="0.2">
      <c r="A254" s="2">
        <v>1.41</v>
      </c>
      <c r="B254" s="3">
        <v>0.89</v>
      </c>
      <c r="C254">
        <v>123015012.59999999</v>
      </c>
      <c r="D254">
        <v>123015012.59999999</v>
      </c>
      <c r="E254">
        <v>2.5864562630000001</v>
      </c>
      <c r="F254">
        <v>0.56000000000000005</v>
      </c>
      <c r="G254">
        <v>0.32765266599999998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s">
        <v>23</v>
      </c>
      <c r="S254" t="b">
        <v>0</v>
      </c>
      <c r="T254" t="b">
        <v>0</v>
      </c>
      <c r="U254" t="b">
        <v>0</v>
      </c>
      <c r="V254">
        <v>2</v>
      </c>
      <c r="W254">
        <v>2</v>
      </c>
    </row>
    <row r="255" spans="1:23" x14ac:dyDescent="0.2">
      <c r="A255" s="2">
        <v>1.58</v>
      </c>
      <c r="B255" s="3">
        <v>0.89</v>
      </c>
      <c r="C255">
        <v>103586849.7</v>
      </c>
      <c r="D255">
        <v>103586849.7</v>
      </c>
      <c r="E255">
        <v>2.8037399710000002</v>
      </c>
      <c r="F255">
        <v>0.56000000000000005</v>
      </c>
      <c r="G255">
        <v>0.35928815400000003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s">
        <v>23</v>
      </c>
      <c r="S255" t="b">
        <v>0</v>
      </c>
      <c r="T255" t="b">
        <v>0</v>
      </c>
      <c r="U255" t="b">
        <v>0</v>
      </c>
      <c r="V255">
        <v>2</v>
      </c>
      <c r="W255">
        <v>2</v>
      </c>
    </row>
    <row r="256" spans="1:23" x14ac:dyDescent="0.2">
      <c r="A256" s="2">
        <v>1.41</v>
      </c>
      <c r="B256" s="3">
        <v>1.1200000000000001</v>
      </c>
      <c r="C256">
        <v>935104872.10000002</v>
      </c>
      <c r="D256">
        <v>935104872.10000002</v>
      </c>
      <c r="E256">
        <v>3.250865772</v>
      </c>
      <c r="F256">
        <v>0.56000000000000005</v>
      </c>
      <c r="G256">
        <v>0.43566949799999999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s">
        <v>23</v>
      </c>
      <c r="S256" t="b">
        <v>0</v>
      </c>
      <c r="T256" t="b">
        <v>0</v>
      </c>
      <c r="U256" t="b">
        <v>0</v>
      </c>
      <c r="V256">
        <v>2</v>
      </c>
      <c r="W256">
        <v>2</v>
      </c>
    </row>
    <row r="257" spans="1:23" x14ac:dyDescent="0.2">
      <c r="A257" s="2">
        <v>1.58</v>
      </c>
      <c r="B257" s="3">
        <v>1.1200000000000001</v>
      </c>
      <c r="C257">
        <v>879763619.79999995</v>
      </c>
      <c r="D257">
        <v>879763619.79999995</v>
      </c>
      <c r="E257">
        <v>3.4810877200000001</v>
      </c>
      <c r="F257">
        <v>0.56000000000000005</v>
      </c>
      <c r="G257">
        <v>0.472140269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s">
        <v>23</v>
      </c>
      <c r="S257" t="b">
        <v>0</v>
      </c>
      <c r="T257" t="b">
        <v>0</v>
      </c>
      <c r="U257" t="b">
        <v>0</v>
      </c>
      <c r="V257">
        <v>2</v>
      </c>
      <c r="W257">
        <v>2</v>
      </c>
    </row>
    <row r="258" spans="1:23" x14ac:dyDescent="0.2">
      <c r="A258" s="2">
        <v>1.58</v>
      </c>
      <c r="B258" s="3">
        <v>1.26</v>
      </c>
      <c r="C258">
        <v>1245560357</v>
      </c>
      <c r="D258">
        <v>1245560357</v>
      </c>
      <c r="E258">
        <v>3.9794059910000001</v>
      </c>
      <c r="F258">
        <v>0.56000000000000005</v>
      </c>
      <c r="G258">
        <v>0.56007119500000002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s">
        <v>23</v>
      </c>
      <c r="S258" t="b">
        <v>0</v>
      </c>
      <c r="T258" t="b">
        <v>0</v>
      </c>
      <c r="U258" t="b">
        <v>0</v>
      </c>
      <c r="V258">
        <v>2</v>
      </c>
      <c r="W258">
        <v>2</v>
      </c>
    </row>
    <row r="259" spans="1:23" x14ac:dyDescent="0.2">
      <c r="A259" s="2">
        <v>1.26</v>
      </c>
      <c r="B259" s="3">
        <v>0.1</v>
      </c>
      <c r="C259">
        <v>147465429.09999999</v>
      </c>
      <c r="D259">
        <v>147465429.09999999</v>
      </c>
      <c r="E259">
        <v>2.6540331510000001</v>
      </c>
      <c r="F259">
        <v>0.63</v>
      </c>
      <c r="G259">
        <v>0.33760435300000002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s">
        <v>23</v>
      </c>
      <c r="S259" t="b">
        <v>0</v>
      </c>
      <c r="T259" t="b">
        <v>0</v>
      </c>
      <c r="U259" t="b">
        <v>0</v>
      </c>
      <c r="V259">
        <v>2</v>
      </c>
      <c r="W259">
        <v>2</v>
      </c>
    </row>
    <row r="260" spans="1:23" x14ac:dyDescent="0.2">
      <c r="A260" s="2">
        <v>1.41</v>
      </c>
      <c r="B260" s="3">
        <v>0.1</v>
      </c>
      <c r="C260">
        <v>154562229.90000001</v>
      </c>
      <c r="D260">
        <v>154562229.90000001</v>
      </c>
      <c r="E260">
        <v>2.8318094060000001</v>
      </c>
      <c r="F260">
        <v>0.63</v>
      </c>
      <c r="G260">
        <v>0.365261418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s">
        <v>23</v>
      </c>
      <c r="S260" t="b">
        <v>0</v>
      </c>
      <c r="T260" t="b">
        <v>0</v>
      </c>
      <c r="U260" t="b">
        <v>0</v>
      </c>
      <c r="V260">
        <v>2</v>
      </c>
      <c r="W260">
        <v>2</v>
      </c>
    </row>
    <row r="261" spans="1:23" x14ac:dyDescent="0.2">
      <c r="A261" s="2">
        <v>1.58</v>
      </c>
      <c r="B261" s="3">
        <v>0.1</v>
      </c>
      <c r="C261">
        <v>513280938</v>
      </c>
      <c r="D261">
        <v>513280938</v>
      </c>
      <c r="E261">
        <v>3.087749852</v>
      </c>
      <c r="F261">
        <v>0.63</v>
      </c>
      <c r="G261">
        <v>0.40733729499999999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s">
        <v>23</v>
      </c>
      <c r="S261" t="b">
        <v>0</v>
      </c>
      <c r="T261" t="b">
        <v>0</v>
      </c>
      <c r="U261" t="b">
        <v>0</v>
      </c>
      <c r="V261">
        <v>2</v>
      </c>
      <c r="W261">
        <v>2</v>
      </c>
    </row>
    <row r="262" spans="1:23" x14ac:dyDescent="0.2">
      <c r="A262" s="2">
        <v>1.78</v>
      </c>
      <c r="B262" s="3">
        <v>0.1</v>
      </c>
      <c r="C262">
        <v>127026098.09999999</v>
      </c>
      <c r="D262">
        <v>127026098.09999999</v>
      </c>
      <c r="E262">
        <v>3.4443420410000001</v>
      </c>
      <c r="F262">
        <v>0.63</v>
      </c>
      <c r="G262">
        <v>0.448953712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s">
        <v>23</v>
      </c>
      <c r="S262" t="b">
        <v>0</v>
      </c>
      <c r="T262" t="b">
        <v>0</v>
      </c>
      <c r="U262" t="b">
        <v>0</v>
      </c>
      <c r="V262">
        <v>2</v>
      </c>
      <c r="W262">
        <v>2</v>
      </c>
    </row>
    <row r="263" spans="1:23" x14ac:dyDescent="0.2">
      <c r="A263">
        <v>0.5</v>
      </c>
      <c r="B263">
        <v>0.4</v>
      </c>
      <c r="C263">
        <v>1159953808</v>
      </c>
      <c r="D263">
        <v>1159953808</v>
      </c>
      <c r="E263">
        <v>1.130327071</v>
      </c>
      <c r="F263">
        <v>0.63</v>
      </c>
      <c r="G263">
        <v>0.146808139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s">
        <v>24</v>
      </c>
      <c r="S263" t="b">
        <v>0</v>
      </c>
      <c r="T263" t="b">
        <v>0</v>
      </c>
      <c r="U263" t="b">
        <v>0</v>
      </c>
      <c r="V263">
        <v>2</v>
      </c>
      <c r="W263">
        <v>2</v>
      </c>
    </row>
    <row r="264" spans="1:23" x14ac:dyDescent="0.2">
      <c r="A264">
        <v>0.56000000000000005</v>
      </c>
      <c r="B264">
        <v>0.4</v>
      </c>
      <c r="C264">
        <v>611502087.29999995</v>
      </c>
      <c r="D264">
        <v>611502087.29999995</v>
      </c>
      <c r="E264">
        <v>1.253584271</v>
      </c>
      <c r="F264">
        <v>0.63</v>
      </c>
      <c r="G264">
        <v>0.165917761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s">
        <v>24</v>
      </c>
      <c r="S264" t="b">
        <v>0</v>
      </c>
      <c r="T264" t="b">
        <v>0</v>
      </c>
      <c r="U264" t="b">
        <v>0</v>
      </c>
      <c r="V264">
        <v>2</v>
      </c>
      <c r="W264">
        <v>2</v>
      </c>
    </row>
    <row r="265" spans="1:23" x14ac:dyDescent="0.2">
      <c r="A265">
        <v>0.63</v>
      </c>
      <c r="B265">
        <v>0.4</v>
      </c>
      <c r="C265">
        <v>302858935.19999999</v>
      </c>
      <c r="D265">
        <v>302858935.19999999</v>
      </c>
      <c r="E265">
        <v>1.407861292</v>
      </c>
      <c r="F265">
        <v>0.63</v>
      </c>
      <c r="G265">
        <v>0.19077535200000001</v>
      </c>
      <c r="H265" t="b">
        <v>0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s">
        <v>24</v>
      </c>
      <c r="S265" t="b">
        <v>0</v>
      </c>
      <c r="T265" t="b">
        <v>0</v>
      </c>
      <c r="U265" t="b">
        <v>0</v>
      </c>
      <c r="V265">
        <v>2</v>
      </c>
      <c r="W265">
        <v>2</v>
      </c>
    </row>
    <row r="266" spans="1:23" x14ac:dyDescent="0.2">
      <c r="A266">
        <v>0.71</v>
      </c>
      <c r="B266">
        <v>0.4</v>
      </c>
      <c r="C266">
        <v>197969171.90000001</v>
      </c>
      <c r="D266">
        <v>197969171.90000001</v>
      </c>
      <c r="E266">
        <v>1.5282214519999999</v>
      </c>
      <c r="F266">
        <v>0.63</v>
      </c>
      <c r="G266">
        <v>0.20811106100000001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s">
        <v>24</v>
      </c>
      <c r="S266" t="b">
        <v>0</v>
      </c>
      <c r="T266" t="b">
        <v>0</v>
      </c>
      <c r="U266" t="b">
        <v>0</v>
      </c>
      <c r="V266">
        <v>2</v>
      </c>
      <c r="W266">
        <v>2</v>
      </c>
    </row>
    <row r="267" spans="1:23" x14ac:dyDescent="0.2">
      <c r="A267">
        <v>0.79</v>
      </c>
      <c r="B267">
        <v>0.4</v>
      </c>
      <c r="C267">
        <v>128507113.7</v>
      </c>
      <c r="D267">
        <v>128507113.7</v>
      </c>
      <c r="E267">
        <v>1.627448126</v>
      </c>
      <c r="F267">
        <v>0.63</v>
      </c>
      <c r="G267">
        <v>0.22026483799999999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s">
        <v>24</v>
      </c>
      <c r="S267" t="b">
        <v>0</v>
      </c>
      <c r="T267" t="b">
        <v>0</v>
      </c>
      <c r="U267" t="b">
        <v>0</v>
      </c>
      <c r="V267">
        <v>2</v>
      </c>
      <c r="W267">
        <v>2</v>
      </c>
    </row>
    <row r="268" spans="1:23" x14ac:dyDescent="0.2">
      <c r="A268">
        <v>0.1</v>
      </c>
      <c r="B268">
        <v>0.45</v>
      </c>
      <c r="C268">
        <v>71142991.790000007</v>
      </c>
      <c r="D268">
        <v>71142991.790000007</v>
      </c>
      <c r="E268">
        <v>1.9780074940000001</v>
      </c>
      <c r="F268">
        <v>0.63</v>
      </c>
      <c r="G268">
        <v>0.26799046999999998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s">
        <v>24</v>
      </c>
      <c r="S268" t="b">
        <v>0</v>
      </c>
      <c r="T268" t="b">
        <v>0</v>
      </c>
      <c r="U268" t="b">
        <v>0</v>
      </c>
      <c r="V268">
        <v>2</v>
      </c>
      <c r="W268">
        <v>2</v>
      </c>
    </row>
    <row r="269" spans="1:23" x14ac:dyDescent="0.2">
      <c r="A269">
        <v>0.56000000000000005</v>
      </c>
      <c r="B269">
        <v>0.45</v>
      </c>
      <c r="C269">
        <v>648256760.29999995</v>
      </c>
      <c r="D269">
        <v>648256760.29999995</v>
      </c>
      <c r="E269">
        <v>1.285962665</v>
      </c>
      <c r="F269">
        <v>0.63</v>
      </c>
      <c r="G269">
        <v>0.168195176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s">
        <v>24</v>
      </c>
      <c r="S269" t="b">
        <v>0</v>
      </c>
      <c r="T269" t="b">
        <v>0</v>
      </c>
      <c r="U269" t="b">
        <v>0</v>
      </c>
      <c r="V269">
        <v>2</v>
      </c>
      <c r="W269">
        <v>2</v>
      </c>
    </row>
    <row r="270" spans="1:23" x14ac:dyDescent="0.2">
      <c r="A270">
        <v>0.63</v>
      </c>
      <c r="B270">
        <v>0.45</v>
      </c>
      <c r="C270">
        <v>326641533.19999999</v>
      </c>
      <c r="D270">
        <v>326641533.19999999</v>
      </c>
      <c r="E270">
        <v>1.4434066910000001</v>
      </c>
      <c r="F270">
        <v>0.63</v>
      </c>
      <c r="G270">
        <v>0.193539406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s">
        <v>24</v>
      </c>
      <c r="S270" t="b">
        <v>0</v>
      </c>
      <c r="T270" t="b">
        <v>0</v>
      </c>
      <c r="U270" t="b">
        <v>0</v>
      </c>
      <c r="V270">
        <v>2</v>
      </c>
      <c r="W270">
        <v>2</v>
      </c>
    </row>
    <row r="271" spans="1:23" x14ac:dyDescent="0.2">
      <c r="A271">
        <v>0.71</v>
      </c>
      <c r="B271">
        <v>0.45</v>
      </c>
      <c r="C271">
        <v>214964523</v>
      </c>
      <c r="D271">
        <v>214964523</v>
      </c>
      <c r="E271">
        <v>1.5658659079999999</v>
      </c>
      <c r="F271">
        <v>0.63</v>
      </c>
      <c r="G271">
        <v>0.211269771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s">
        <v>24</v>
      </c>
      <c r="S271" t="b">
        <v>0</v>
      </c>
      <c r="T271" t="b">
        <v>0</v>
      </c>
      <c r="U271" t="b">
        <v>0</v>
      </c>
      <c r="V271">
        <v>2</v>
      </c>
      <c r="W271">
        <v>2</v>
      </c>
    </row>
    <row r="272" spans="1:23" x14ac:dyDescent="0.2">
      <c r="A272">
        <v>0.79</v>
      </c>
      <c r="B272">
        <v>0.45</v>
      </c>
      <c r="C272">
        <v>141360966.90000001</v>
      </c>
      <c r="D272">
        <v>141360966.90000001</v>
      </c>
      <c r="E272">
        <v>1.666568171</v>
      </c>
      <c r="F272">
        <v>0.63</v>
      </c>
      <c r="G272">
        <v>0.22375347400000001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s">
        <v>24</v>
      </c>
      <c r="S272" t="b">
        <v>0</v>
      </c>
      <c r="T272" t="b">
        <v>0</v>
      </c>
      <c r="U272" t="b">
        <v>0</v>
      </c>
      <c r="V272">
        <v>2</v>
      </c>
      <c r="W272">
        <v>2</v>
      </c>
    </row>
    <row r="273" spans="1:23" x14ac:dyDescent="0.2">
      <c r="A273">
        <v>0.89</v>
      </c>
      <c r="B273">
        <v>0.45</v>
      </c>
      <c r="C273">
        <v>111099240</v>
      </c>
      <c r="D273">
        <v>111099240</v>
      </c>
      <c r="E273">
        <v>1.79434838</v>
      </c>
      <c r="F273">
        <v>0.63</v>
      </c>
      <c r="G273">
        <v>0.24075142699999999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s">
        <v>24</v>
      </c>
      <c r="S273" t="b">
        <v>0</v>
      </c>
      <c r="T273" t="b">
        <v>0</v>
      </c>
      <c r="U273" t="b">
        <v>0</v>
      </c>
      <c r="V273">
        <v>2</v>
      </c>
      <c r="W273">
        <v>2</v>
      </c>
    </row>
    <row r="274" spans="1:23" x14ac:dyDescent="0.2">
      <c r="A274">
        <v>1.1200000000000001</v>
      </c>
      <c r="B274">
        <v>0.45</v>
      </c>
      <c r="C274">
        <v>153605972.40000001</v>
      </c>
      <c r="D274">
        <v>153605972.40000001</v>
      </c>
      <c r="E274">
        <v>1.8855662</v>
      </c>
      <c r="F274">
        <v>0.63</v>
      </c>
      <c r="G274">
        <v>0.241775723</v>
      </c>
      <c r="H274" t="b">
        <v>0</v>
      </c>
      <c r="I274" t="b">
        <v>1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s">
        <v>24</v>
      </c>
      <c r="S274" t="b">
        <v>0</v>
      </c>
      <c r="T274" t="b">
        <v>0</v>
      </c>
      <c r="U274" t="b">
        <v>0</v>
      </c>
      <c r="V274">
        <v>2</v>
      </c>
      <c r="W274">
        <v>2</v>
      </c>
    </row>
    <row r="275" spans="1:23" x14ac:dyDescent="0.2">
      <c r="A275">
        <v>0.1</v>
      </c>
      <c r="B275">
        <v>0.5</v>
      </c>
      <c r="C275">
        <v>77882135.890000001</v>
      </c>
      <c r="D275">
        <v>77882135.920000002</v>
      </c>
      <c r="E275">
        <v>2.0090376019999998</v>
      </c>
      <c r="F275">
        <v>0.63</v>
      </c>
      <c r="G275">
        <v>0.269516898</v>
      </c>
      <c r="H275" t="b">
        <v>0</v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s">
        <v>24</v>
      </c>
      <c r="S275" t="b">
        <v>0</v>
      </c>
      <c r="T275" t="b">
        <v>0</v>
      </c>
      <c r="U275" t="b">
        <v>0</v>
      </c>
      <c r="V275">
        <v>2</v>
      </c>
      <c r="W275">
        <v>2</v>
      </c>
    </row>
    <row r="276" spans="1:23" x14ac:dyDescent="0.2">
      <c r="A276">
        <v>0.63</v>
      </c>
      <c r="B276">
        <v>0.5</v>
      </c>
      <c r="C276">
        <v>352507896.30000001</v>
      </c>
      <c r="D276">
        <v>352507896.30000001</v>
      </c>
      <c r="E276">
        <v>1.4806683039999999</v>
      </c>
      <c r="F276">
        <v>0.63</v>
      </c>
      <c r="G276">
        <v>0.19620173599999999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s">
        <v>24</v>
      </c>
      <c r="S276" t="b">
        <v>0</v>
      </c>
      <c r="T276" t="b">
        <v>0</v>
      </c>
      <c r="U276" t="b">
        <v>0</v>
      </c>
      <c r="V276">
        <v>2</v>
      </c>
      <c r="W276">
        <v>2</v>
      </c>
    </row>
    <row r="277" spans="1:23" x14ac:dyDescent="0.2">
      <c r="A277">
        <v>0.71</v>
      </c>
      <c r="B277">
        <v>0.5</v>
      </c>
      <c r="C277">
        <v>233474144.69999999</v>
      </c>
      <c r="D277">
        <v>233474144.69999999</v>
      </c>
      <c r="E277">
        <v>1.6052216850000001</v>
      </c>
      <c r="F277">
        <v>0.63</v>
      </c>
      <c r="G277">
        <v>0.21430623200000001</v>
      </c>
      <c r="H277" t="b">
        <v>0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s">
        <v>24</v>
      </c>
      <c r="S277" t="b">
        <v>0</v>
      </c>
      <c r="T277" t="b">
        <v>0</v>
      </c>
      <c r="U277" t="b">
        <v>0</v>
      </c>
      <c r="V277">
        <v>2</v>
      </c>
      <c r="W277">
        <v>2</v>
      </c>
    </row>
    <row r="278" spans="1:23" x14ac:dyDescent="0.2">
      <c r="A278">
        <v>0.79</v>
      </c>
      <c r="B278">
        <v>0.5</v>
      </c>
      <c r="C278">
        <v>155380447.90000001</v>
      </c>
      <c r="D278">
        <v>155380448</v>
      </c>
      <c r="E278">
        <v>1.7074092240000001</v>
      </c>
      <c r="F278">
        <v>0.63</v>
      </c>
      <c r="G278">
        <v>0.22711446399999999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s">
        <v>24</v>
      </c>
      <c r="S278" t="b">
        <v>0</v>
      </c>
      <c r="T278" t="b">
        <v>0</v>
      </c>
      <c r="U278" t="b">
        <v>0</v>
      </c>
      <c r="V278">
        <v>2</v>
      </c>
      <c r="W278">
        <v>2</v>
      </c>
    </row>
    <row r="279" spans="1:23" x14ac:dyDescent="0.2">
      <c r="A279">
        <v>0.89</v>
      </c>
      <c r="B279">
        <v>0.5</v>
      </c>
      <c r="C279">
        <v>121254092.40000001</v>
      </c>
      <c r="D279">
        <v>121254092.40000001</v>
      </c>
      <c r="E279">
        <v>1.83677242</v>
      </c>
      <c r="F279">
        <v>0.63</v>
      </c>
      <c r="G279">
        <v>0.24443674000000001</v>
      </c>
      <c r="H279" t="b">
        <v>0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s">
        <v>24</v>
      </c>
      <c r="S279" t="b">
        <v>0</v>
      </c>
      <c r="T279" t="b">
        <v>0</v>
      </c>
      <c r="U279" t="b">
        <v>0</v>
      </c>
      <c r="V279">
        <v>2</v>
      </c>
      <c r="W279">
        <v>2</v>
      </c>
    </row>
    <row r="280" spans="1:23" x14ac:dyDescent="0.2">
      <c r="A280">
        <v>1.1200000000000001</v>
      </c>
      <c r="B280">
        <v>0.5</v>
      </c>
      <c r="C280">
        <v>170121024.90000001</v>
      </c>
      <c r="D280">
        <v>170121024.90000001</v>
      </c>
      <c r="E280">
        <v>1.9033222009999999</v>
      </c>
      <c r="F280">
        <v>0.63</v>
      </c>
      <c r="G280">
        <v>0.24149771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s">
        <v>24</v>
      </c>
      <c r="S280" t="b">
        <v>0</v>
      </c>
      <c r="T280" t="b">
        <v>0</v>
      </c>
      <c r="U280" t="b">
        <v>0</v>
      </c>
      <c r="V280">
        <v>2</v>
      </c>
      <c r="W280">
        <v>2</v>
      </c>
    </row>
    <row r="281" spans="1:23" x14ac:dyDescent="0.2">
      <c r="A281" s="2">
        <v>1.26</v>
      </c>
      <c r="B281" s="3">
        <v>0.5</v>
      </c>
      <c r="C281">
        <v>1490970737</v>
      </c>
      <c r="D281">
        <v>1490970737</v>
      </c>
      <c r="E281">
        <v>1.693232512</v>
      </c>
      <c r="F281">
        <v>0.63</v>
      </c>
      <c r="G281">
        <v>0.215060054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s">
        <v>23</v>
      </c>
      <c r="S281" t="b">
        <v>0</v>
      </c>
      <c r="T281" t="b">
        <v>0</v>
      </c>
      <c r="U281" t="b">
        <v>0</v>
      </c>
      <c r="V281">
        <v>2</v>
      </c>
      <c r="W281">
        <v>2</v>
      </c>
    </row>
    <row r="282" spans="1:23" x14ac:dyDescent="0.2">
      <c r="A282" s="2">
        <v>1.41</v>
      </c>
      <c r="B282" s="3">
        <v>0.5</v>
      </c>
      <c r="C282">
        <v>1154498793</v>
      </c>
      <c r="D282">
        <v>1154498793</v>
      </c>
      <c r="E282">
        <v>1.8314379510000001</v>
      </c>
      <c r="F282">
        <v>0.63</v>
      </c>
      <c r="G282">
        <v>0.23404746700000001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s">
        <v>23</v>
      </c>
      <c r="S282" t="b">
        <v>0</v>
      </c>
      <c r="T282" t="b">
        <v>0</v>
      </c>
      <c r="U282" t="b">
        <v>0</v>
      </c>
      <c r="V282">
        <v>2</v>
      </c>
      <c r="W282">
        <v>2</v>
      </c>
    </row>
    <row r="283" spans="1:23" x14ac:dyDescent="0.2">
      <c r="A283">
        <v>0.1</v>
      </c>
      <c r="B283">
        <v>0.56000000000000005</v>
      </c>
      <c r="C283">
        <v>87331616.920000002</v>
      </c>
      <c r="D283">
        <v>87331616.920000002</v>
      </c>
      <c r="E283">
        <v>1.7241850990000001</v>
      </c>
      <c r="F283">
        <v>0.63</v>
      </c>
      <c r="G283">
        <v>0.21370950999999999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s">
        <v>24</v>
      </c>
      <c r="S283" t="b">
        <v>0</v>
      </c>
      <c r="T283" t="b">
        <v>0</v>
      </c>
      <c r="U283" t="b">
        <v>0</v>
      </c>
      <c r="V283">
        <v>2</v>
      </c>
      <c r="W283">
        <v>2</v>
      </c>
    </row>
    <row r="284" spans="1:23" x14ac:dyDescent="0.2">
      <c r="A284">
        <v>0.71</v>
      </c>
      <c r="B284">
        <v>0.56000000000000005</v>
      </c>
      <c r="C284">
        <v>231842614.90000001</v>
      </c>
      <c r="D284">
        <v>231842614.90000001</v>
      </c>
      <c r="E284">
        <v>1.6458329730000001</v>
      </c>
      <c r="F284">
        <v>0.63</v>
      </c>
      <c r="G284">
        <v>0.21713253499999999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s">
        <v>24</v>
      </c>
      <c r="S284" t="b">
        <v>0</v>
      </c>
      <c r="T284" t="b">
        <v>0</v>
      </c>
      <c r="U284" t="b">
        <v>0</v>
      </c>
      <c r="V284">
        <v>2</v>
      </c>
      <c r="W284">
        <v>2</v>
      </c>
    </row>
    <row r="285" spans="1:23" x14ac:dyDescent="0.2">
      <c r="A285">
        <v>0.79</v>
      </c>
      <c r="B285">
        <v>0.56000000000000005</v>
      </c>
      <c r="C285">
        <v>169966268.30000001</v>
      </c>
      <c r="D285">
        <v>169966268.30000001</v>
      </c>
      <c r="E285">
        <v>1.749735458</v>
      </c>
      <c r="F285">
        <v>0.63</v>
      </c>
      <c r="G285">
        <v>0.23029196399999999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s">
        <v>24</v>
      </c>
      <c r="S285" t="b">
        <v>0</v>
      </c>
      <c r="T285" t="b">
        <v>0</v>
      </c>
      <c r="U285" t="b">
        <v>0</v>
      </c>
      <c r="V285">
        <v>2</v>
      </c>
      <c r="W285">
        <v>2</v>
      </c>
    </row>
    <row r="286" spans="1:23" x14ac:dyDescent="0.2">
      <c r="A286">
        <v>0.89</v>
      </c>
      <c r="B286">
        <v>0.56000000000000005</v>
      </c>
      <c r="C286">
        <v>132317654.3</v>
      </c>
      <c r="D286">
        <v>132317654.3</v>
      </c>
      <c r="E286">
        <v>1.8787698779999999</v>
      </c>
      <c r="F286">
        <v>0.63</v>
      </c>
      <c r="G286">
        <v>0.24759083700000001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s">
        <v>24</v>
      </c>
      <c r="S286" t="b">
        <v>0</v>
      </c>
      <c r="T286" t="b">
        <v>0</v>
      </c>
      <c r="U286" t="b">
        <v>0</v>
      </c>
      <c r="V286">
        <v>2</v>
      </c>
      <c r="W286">
        <v>2</v>
      </c>
    </row>
    <row r="287" spans="1:23" x14ac:dyDescent="0.2">
      <c r="A287">
        <v>1.1200000000000001</v>
      </c>
      <c r="B287">
        <v>0.56000000000000005</v>
      </c>
      <c r="C287">
        <v>187491559</v>
      </c>
      <c r="D287">
        <v>187491559</v>
      </c>
      <c r="E287">
        <v>1.669383544</v>
      </c>
      <c r="F287">
        <v>0.63</v>
      </c>
      <c r="G287">
        <v>0.19931650000000001</v>
      </c>
      <c r="H287" t="b">
        <v>0</v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1</v>
      </c>
      <c r="R287" t="s">
        <v>24</v>
      </c>
      <c r="S287" t="b">
        <v>0</v>
      </c>
      <c r="T287" t="b">
        <v>0</v>
      </c>
      <c r="U287" t="b">
        <v>0</v>
      </c>
      <c r="V287">
        <v>2</v>
      </c>
      <c r="W287">
        <v>2</v>
      </c>
    </row>
    <row r="288" spans="1:23" x14ac:dyDescent="0.2">
      <c r="A288" s="2">
        <v>1.26</v>
      </c>
      <c r="B288" s="3">
        <v>0.56000000000000005</v>
      </c>
      <c r="C288">
        <v>966929691.89999998</v>
      </c>
      <c r="D288">
        <v>966929691.89999998</v>
      </c>
      <c r="E288">
        <v>1.7022028199999999</v>
      </c>
      <c r="F288">
        <v>0.63</v>
      </c>
      <c r="G288">
        <v>0.203344997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s">
        <v>23</v>
      </c>
      <c r="S288" t="b">
        <v>0</v>
      </c>
      <c r="T288" t="b">
        <v>0</v>
      </c>
      <c r="U288" t="b">
        <v>0</v>
      </c>
      <c r="V288">
        <v>2</v>
      </c>
      <c r="W288">
        <v>2</v>
      </c>
    </row>
    <row r="289" spans="1:23" x14ac:dyDescent="0.2">
      <c r="A289" s="2">
        <v>1.41</v>
      </c>
      <c r="B289" s="3">
        <v>0.56000000000000005</v>
      </c>
      <c r="C289">
        <v>814628825.79999995</v>
      </c>
      <c r="D289">
        <v>814628825.79999995</v>
      </c>
      <c r="E289">
        <v>1.8535975330000001</v>
      </c>
      <c r="F289">
        <v>0.63</v>
      </c>
      <c r="G289">
        <v>0.22530299200000001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s">
        <v>23</v>
      </c>
      <c r="S289" t="b">
        <v>0</v>
      </c>
      <c r="T289" t="b">
        <v>0</v>
      </c>
      <c r="U289" t="b">
        <v>0</v>
      </c>
      <c r="V289">
        <v>2</v>
      </c>
      <c r="W289">
        <v>2</v>
      </c>
    </row>
    <row r="290" spans="1:23" x14ac:dyDescent="0.2">
      <c r="A290" s="2">
        <v>1.58</v>
      </c>
      <c r="B290" s="3">
        <v>0.56000000000000005</v>
      </c>
      <c r="C290">
        <v>677622323.20000005</v>
      </c>
      <c r="D290">
        <v>677622323.20000005</v>
      </c>
      <c r="E290">
        <v>1.9607609880000001</v>
      </c>
      <c r="F290">
        <v>0.63</v>
      </c>
      <c r="G290">
        <v>0.24236260600000001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s">
        <v>23</v>
      </c>
      <c r="S290" t="b">
        <v>0</v>
      </c>
      <c r="T290" t="b">
        <v>0</v>
      </c>
      <c r="U290" t="b">
        <v>0</v>
      </c>
      <c r="V290">
        <v>2</v>
      </c>
      <c r="W290">
        <v>2</v>
      </c>
    </row>
    <row r="291" spans="1:23" x14ac:dyDescent="0.2">
      <c r="A291" s="2">
        <v>1.78</v>
      </c>
      <c r="B291" s="3">
        <v>0.56000000000000005</v>
      </c>
      <c r="C291">
        <v>544916312</v>
      </c>
      <c r="D291">
        <v>544916312</v>
      </c>
      <c r="E291">
        <v>2.2809551739999998</v>
      </c>
      <c r="F291">
        <v>0.63</v>
      </c>
      <c r="G291">
        <v>0.269660022</v>
      </c>
      <c r="H291" t="b">
        <v>0</v>
      </c>
      <c r="I291" t="b">
        <v>1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s">
        <v>24</v>
      </c>
      <c r="S291" t="b">
        <v>0</v>
      </c>
      <c r="T291" t="b">
        <v>0</v>
      </c>
      <c r="U291" t="b">
        <v>0</v>
      </c>
      <c r="V291">
        <v>2</v>
      </c>
      <c r="W291">
        <v>2</v>
      </c>
    </row>
    <row r="292" spans="1:23" x14ac:dyDescent="0.2">
      <c r="A292">
        <v>0.1</v>
      </c>
      <c r="B292">
        <v>0.63</v>
      </c>
      <c r="C292">
        <v>90075862.239999995</v>
      </c>
      <c r="D292">
        <v>90075862.239999995</v>
      </c>
      <c r="E292">
        <v>1.7483914119999999</v>
      </c>
      <c r="F292">
        <v>0.63</v>
      </c>
      <c r="G292">
        <v>0.21413321299999999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s">
        <v>23</v>
      </c>
      <c r="S292" t="b">
        <v>0</v>
      </c>
      <c r="T292" t="b">
        <v>0</v>
      </c>
      <c r="U292" t="b">
        <v>0</v>
      </c>
      <c r="V292">
        <v>2</v>
      </c>
      <c r="W292">
        <v>2</v>
      </c>
    </row>
    <row r="293" spans="1:23" x14ac:dyDescent="0.2">
      <c r="A293">
        <v>0.79</v>
      </c>
      <c r="B293">
        <v>0.63</v>
      </c>
      <c r="C293">
        <v>148875457.59999999</v>
      </c>
      <c r="D293">
        <v>148875457.59999999</v>
      </c>
      <c r="E293">
        <v>1.639629776</v>
      </c>
      <c r="F293">
        <v>0.63</v>
      </c>
      <c r="G293">
        <v>0.20715776699999999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s">
        <v>23</v>
      </c>
      <c r="S293" t="b">
        <v>0</v>
      </c>
      <c r="T293" t="b">
        <v>0</v>
      </c>
      <c r="U293" t="b">
        <v>0</v>
      </c>
      <c r="V293">
        <v>2</v>
      </c>
      <c r="W293">
        <v>2</v>
      </c>
    </row>
    <row r="294" spans="1:23" x14ac:dyDescent="0.2">
      <c r="A294">
        <v>0.89</v>
      </c>
      <c r="B294">
        <v>0.63</v>
      </c>
      <c r="C294">
        <v>126581667.5</v>
      </c>
      <c r="D294">
        <v>126581667.5</v>
      </c>
      <c r="E294">
        <v>1.6894227310000001</v>
      </c>
      <c r="F294">
        <v>0.63</v>
      </c>
      <c r="G294">
        <v>0.21013806500000001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s">
        <v>23</v>
      </c>
      <c r="S294" t="b">
        <v>0</v>
      </c>
      <c r="T294" t="b">
        <v>0</v>
      </c>
      <c r="U294" t="b">
        <v>0</v>
      </c>
      <c r="V294">
        <v>2</v>
      </c>
      <c r="W294">
        <v>2</v>
      </c>
    </row>
    <row r="295" spans="1:23" x14ac:dyDescent="0.2">
      <c r="A295">
        <v>1.1200000000000001</v>
      </c>
      <c r="B295">
        <v>0.63</v>
      </c>
      <c r="C295">
        <v>165296004.09999999</v>
      </c>
      <c r="D295">
        <v>165296004.09999999</v>
      </c>
      <c r="E295">
        <v>1.830568193</v>
      </c>
      <c r="F295">
        <v>0.63</v>
      </c>
      <c r="G295">
        <v>0.22186777399999999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s">
        <v>23</v>
      </c>
      <c r="S295" t="b">
        <v>0</v>
      </c>
      <c r="T295" t="b">
        <v>0</v>
      </c>
      <c r="U295" t="b">
        <v>0</v>
      </c>
      <c r="V295">
        <v>2</v>
      </c>
      <c r="W295">
        <v>2</v>
      </c>
    </row>
    <row r="296" spans="1:23" x14ac:dyDescent="0.2">
      <c r="A296" s="2">
        <v>1.26</v>
      </c>
      <c r="B296" s="3">
        <v>0.63</v>
      </c>
      <c r="C296">
        <v>551435308.60000002</v>
      </c>
      <c r="D296">
        <v>551435308.60000002</v>
      </c>
      <c r="E296">
        <v>1.993810036</v>
      </c>
      <c r="F296">
        <v>0.63</v>
      </c>
      <c r="G296">
        <v>0.245412937</v>
      </c>
      <c r="H296" t="b">
        <v>1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s">
        <v>23</v>
      </c>
      <c r="S296" t="b">
        <v>0</v>
      </c>
      <c r="T296" t="b">
        <v>0</v>
      </c>
      <c r="U296" t="b">
        <v>0</v>
      </c>
      <c r="V296">
        <v>2</v>
      </c>
      <c r="W296">
        <v>2</v>
      </c>
    </row>
    <row r="297" spans="1:23" x14ac:dyDescent="0.2">
      <c r="A297" s="2">
        <v>1.41</v>
      </c>
      <c r="B297" s="3">
        <v>0.63</v>
      </c>
      <c r="C297">
        <v>483171727.19999999</v>
      </c>
      <c r="D297">
        <v>483171727.19999999</v>
      </c>
      <c r="E297">
        <v>2.1446250189999998</v>
      </c>
      <c r="F297">
        <v>0.63</v>
      </c>
      <c r="G297">
        <v>0.26630098600000002</v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s">
        <v>23</v>
      </c>
      <c r="S297" t="b">
        <v>0</v>
      </c>
      <c r="T297" t="b">
        <v>0</v>
      </c>
      <c r="U297" t="b">
        <v>0</v>
      </c>
      <c r="V297">
        <v>2</v>
      </c>
      <c r="W297">
        <v>2</v>
      </c>
    </row>
    <row r="298" spans="1:23" x14ac:dyDescent="0.2">
      <c r="A298" s="2">
        <v>1.58</v>
      </c>
      <c r="B298" s="3">
        <v>0.63</v>
      </c>
      <c r="C298">
        <v>449852712.80000001</v>
      </c>
      <c r="D298">
        <v>449852712.80000001</v>
      </c>
      <c r="E298">
        <v>2.2333430939999999</v>
      </c>
      <c r="F298">
        <v>0.63</v>
      </c>
      <c r="G298">
        <v>0.272895426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s">
        <v>23</v>
      </c>
      <c r="S298" t="b">
        <v>0</v>
      </c>
      <c r="T298" t="b">
        <v>0</v>
      </c>
      <c r="U298" t="b">
        <v>0</v>
      </c>
      <c r="V298">
        <v>2</v>
      </c>
      <c r="W298">
        <v>2</v>
      </c>
    </row>
    <row r="299" spans="1:23" x14ac:dyDescent="0.2">
      <c r="A299" s="2">
        <v>1.78</v>
      </c>
      <c r="B299" s="3">
        <v>0.63</v>
      </c>
      <c r="C299">
        <v>403895565</v>
      </c>
      <c r="D299">
        <v>403895565</v>
      </c>
      <c r="E299">
        <v>2.0812936309999999</v>
      </c>
      <c r="F299">
        <v>0.63</v>
      </c>
      <c r="G299">
        <v>0.23687108500000001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s">
        <v>23</v>
      </c>
      <c r="S299" t="b">
        <v>0</v>
      </c>
      <c r="T299" t="b">
        <v>0</v>
      </c>
      <c r="U299" t="b">
        <v>0</v>
      </c>
      <c r="V299">
        <v>2</v>
      </c>
      <c r="W299">
        <v>2</v>
      </c>
    </row>
    <row r="300" spans="1:23" x14ac:dyDescent="0.2">
      <c r="A300">
        <v>0.1</v>
      </c>
      <c r="B300">
        <v>0.71</v>
      </c>
      <c r="C300">
        <v>88284346.230000004</v>
      </c>
      <c r="D300">
        <v>88284346.230000004</v>
      </c>
      <c r="E300">
        <v>1.907824859</v>
      </c>
      <c r="F300">
        <v>0.63</v>
      </c>
      <c r="G300">
        <v>0.23608457299999999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s">
        <v>23</v>
      </c>
      <c r="S300" t="b">
        <v>0</v>
      </c>
      <c r="T300" t="b">
        <v>0</v>
      </c>
      <c r="U300" t="b">
        <v>0</v>
      </c>
      <c r="V300">
        <v>2</v>
      </c>
      <c r="W300">
        <v>2</v>
      </c>
    </row>
    <row r="301" spans="1:23" x14ac:dyDescent="0.2">
      <c r="A301">
        <v>0.89</v>
      </c>
      <c r="B301">
        <v>0.71</v>
      </c>
      <c r="C301">
        <v>119413314</v>
      </c>
      <c r="D301">
        <v>119413314</v>
      </c>
      <c r="E301">
        <v>1.839787987</v>
      </c>
      <c r="F301">
        <v>0.63</v>
      </c>
      <c r="G301">
        <v>0.23040776299999999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s">
        <v>23</v>
      </c>
      <c r="S301" t="b">
        <v>0</v>
      </c>
      <c r="T301" t="b">
        <v>0</v>
      </c>
      <c r="U301" t="b">
        <v>0</v>
      </c>
      <c r="V301">
        <v>2</v>
      </c>
      <c r="W301">
        <v>2</v>
      </c>
    </row>
    <row r="302" spans="1:23" x14ac:dyDescent="0.2">
      <c r="A302">
        <v>1.1200000000000001</v>
      </c>
      <c r="B302">
        <v>0.71</v>
      </c>
      <c r="C302">
        <v>153392875.30000001</v>
      </c>
      <c r="D302">
        <v>153392875.30000001</v>
      </c>
      <c r="E302">
        <v>2.0013673199999999</v>
      </c>
      <c r="F302">
        <v>0.63</v>
      </c>
      <c r="G302">
        <v>0.246223517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s">
        <v>23</v>
      </c>
      <c r="S302" t="b">
        <v>0</v>
      </c>
      <c r="T302" t="b">
        <v>0</v>
      </c>
      <c r="U302" t="b">
        <v>0</v>
      </c>
      <c r="V302">
        <v>2</v>
      </c>
      <c r="W302">
        <v>2</v>
      </c>
    </row>
    <row r="303" spans="1:23" x14ac:dyDescent="0.2">
      <c r="A303" s="2">
        <v>1.26</v>
      </c>
      <c r="B303" s="3">
        <v>0.71</v>
      </c>
      <c r="C303">
        <v>388766757.69999999</v>
      </c>
      <c r="D303">
        <v>388766757.69999999</v>
      </c>
      <c r="E303">
        <v>2.120710184</v>
      </c>
      <c r="F303">
        <v>0.63</v>
      </c>
      <c r="G303">
        <v>0.262682421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s">
        <v>23</v>
      </c>
      <c r="S303" t="b">
        <v>0</v>
      </c>
      <c r="T303" t="b">
        <v>0</v>
      </c>
      <c r="U303" t="b">
        <v>0</v>
      </c>
      <c r="V303">
        <v>2</v>
      </c>
      <c r="W303">
        <v>2</v>
      </c>
    </row>
    <row r="304" spans="1:23" x14ac:dyDescent="0.2">
      <c r="A304" s="2">
        <v>1.41</v>
      </c>
      <c r="B304" s="3">
        <v>0.71</v>
      </c>
      <c r="C304">
        <v>346673216.39999998</v>
      </c>
      <c r="D304">
        <v>346673216.39999998</v>
      </c>
      <c r="E304">
        <v>2.246620563</v>
      </c>
      <c r="F304">
        <v>0.63</v>
      </c>
      <c r="G304">
        <v>0.27993628700000001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s">
        <v>23</v>
      </c>
      <c r="S304" t="b">
        <v>0</v>
      </c>
      <c r="T304" t="b">
        <v>0</v>
      </c>
      <c r="U304" t="b">
        <v>0</v>
      </c>
      <c r="V304">
        <v>2</v>
      </c>
      <c r="W304">
        <v>2</v>
      </c>
    </row>
    <row r="305" spans="1:23" x14ac:dyDescent="0.2">
      <c r="A305" s="2">
        <v>1.58</v>
      </c>
      <c r="B305" s="3">
        <v>0.71</v>
      </c>
      <c r="C305">
        <v>325429088</v>
      </c>
      <c r="D305">
        <v>325429088</v>
      </c>
      <c r="E305">
        <v>2.5234947139999999</v>
      </c>
      <c r="F305">
        <v>0.63</v>
      </c>
      <c r="G305">
        <v>0.318393855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s">
        <v>23</v>
      </c>
      <c r="S305" t="b">
        <v>0</v>
      </c>
      <c r="T305" t="b">
        <v>0</v>
      </c>
      <c r="U305" t="b">
        <v>0</v>
      </c>
      <c r="V305">
        <v>2</v>
      </c>
      <c r="W305">
        <v>2</v>
      </c>
    </row>
    <row r="306" spans="1:23" x14ac:dyDescent="0.2">
      <c r="A306" s="2">
        <v>1.78</v>
      </c>
      <c r="B306" s="3">
        <v>0.71</v>
      </c>
      <c r="C306">
        <v>309254629.80000001</v>
      </c>
      <c r="D306">
        <v>309254629.80000001</v>
      </c>
      <c r="E306">
        <v>2.507369803</v>
      </c>
      <c r="F306">
        <v>0.63</v>
      </c>
      <c r="G306">
        <v>0.30243230399999999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s">
        <v>23</v>
      </c>
      <c r="S306" t="b">
        <v>0</v>
      </c>
      <c r="T306" t="b">
        <v>0</v>
      </c>
      <c r="U306" t="b">
        <v>0</v>
      </c>
      <c r="V306">
        <v>2</v>
      </c>
      <c r="W306">
        <v>2</v>
      </c>
    </row>
    <row r="307" spans="1:23" x14ac:dyDescent="0.2">
      <c r="A307">
        <v>0.1</v>
      </c>
      <c r="B307">
        <v>0.79</v>
      </c>
      <c r="C307">
        <v>83072340.579999998</v>
      </c>
      <c r="D307">
        <v>83072340.579999998</v>
      </c>
      <c r="E307">
        <v>2.0321209470000001</v>
      </c>
      <c r="F307">
        <v>0.63</v>
      </c>
      <c r="G307">
        <v>0.25213925599999998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s">
        <v>23</v>
      </c>
      <c r="S307" t="b">
        <v>0</v>
      </c>
      <c r="T307" t="b">
        <v>0</v>
      </c>
      <c r="U307" t="b">
        <v>0</v>
      </c>
      <c r="V307">
        <v>2</v>
      </c>
      <c r="W307">
        <v>2</v>
      </c>
    </row>
    <row r="308" spans="1:23" x14ac:dyDescent="0.2">
      <c r="A308">
        <v>1.1200000000000001</v>
      </c>
      <c r="B308">
        <v>0.79</v>
      </c>
      <c r="C308">
        <v>136027483</v>
      </c>
      <c r="D308">
        <v>136027483</v>
      </c>
      <c r="E308">
        <v>2.1356190100000001</v>
      </c>
      <c r="F308">
        <v>0.63</v>
      </c>
      <c r="G308">
        <v>0.26421032700000002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s">
        <v>23</v>
      </c>
      <c r="S308" t="b">
        <v>0</v>
      </c>
      <c r="T308" t="b">
        <v>0</v>
      </c>
      <c r="U308" t="b">
        <v>0</v>
      </c>
      <c r="V308">
        <v>2</v>
      </c>
      <c r="W308">
        <v>2</v>
      </c>
    </row>
    <row r="309" spans="1:23" x14ac:dyDescent="0.2">
      <c r="A309" s="2">
        <v>1.26</v>
      </c>
      <c r="B309" s="3">
        <v>0.79</v>
      </c>
      <c r="C309">
        <v>279541270</v>
      </c>
      <c r="D309">
        <v>279541270</v>
      </c>
      <c r="E309">
        <v>2.2563723260000002</v>
      </c>
      <c r="F309">
        <v>0.63</v>
      </c>
      <c r="G309">
        <v>0.28087945199999997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s">
        <v>23</v>
      </c>
      <c r="S309" t="b">
        <v>0</v>
      </c>
      <c r="T309" t="b">
        <v>0</v>
      </c>
      <c r="U309" t="b">
        <v>0</v>
      </c>
      <c r="V309">
        <v>2</v>
      </c>
      <c r="W309">
        <v>2</v>
      </c>
    </row>
    <row r="310" spans="1:23" x14ac:dyDescent="0.2">
      <c r="A310" s="2">
        <v>1.41</v>
      </c>
      <c r="B310" s="3">
        <v>0.79</v>
      </c>
      <c r="C310">
        <v>257270876.59999999</v>
      </c>
      <c r="D310">
        <v>257270876.59999999</v>
      </c>
      <c r="E310">
        <v>2.4058170539999999</v>
      </c>
      <c r="F310">
        <v>0.63</v>
      </c>
      <c r="G310">
        <v>0.30246262099999999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s">
        <v>23</v>
      </c>
      <c r="S310" t="b">
        <v>0</v>
      </c>
      <c r="T310" t="b">
        <v>0</v>
      </c>
      <c r="U310" t="b">
        <v>0</v>
      </c>
      <c r="V310">
        <v>2</v>
      </c>
      <c r="W310">
        <v>2</v>
      </c>
    </row>
    <row r="311" spans="1:23" x14ac:dyDescent="0.2">
      <c r="A311" s="2">
        <v>1.58</v>
      </c>
      <c r="B311" s="3">
        <v>0.79</v>
      </c>
      <c r="C311">
        <v>236250117.80000001</v>
      </c>
      <c r="D311">
        <v>236250117.80000001</v>
      </c>
      <c r="E311">
        <v>2.6672993100000002</v>
      </c>
      <c r="F311">
        <v>0.63</v>
      </c>
      <c r="G311">
        <v>0.34053222599999999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s">
        <v>23</v>
      </c>
      <c r="S311" t="b">
        <v>0</v>
      </c>
      <c r="T311" t="b">
        <v>0</v>
      </c>
      <c r="U311" t="b">
        <v>0</v>
      </c>
      <c r="V311">
        <v>2</v>
      </c>
      <c r="W311">
        <v>2</v>
      </c>
    </row>
    <row r="312" spans="1:23" x14ac:dyDescent="0.2">
      <c r="A312" s="2">
        <v>1.78</v>
      </c>
      <c r="B312" s="3">
        <v>0.79</v>
      </c>
      <c r="C312">
        <v>231137921.5</v>
      </c>
      <c r="D312">
        <v>231137921.5</v>
      </c>
      <c r="E312">
        <v>2.8388323959999999</v>
      </c>
      <c r="F312">
        <v>0.63</v>
      </c>
      <c r="G312">
        <v>0.354887968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s">
        <v>23</v>
      </c>
      <c r="S312" t="b">
        <v>0</v>
      </c>
      <c r="T312" t="b">
        <v>0</v>
      </c>
      <c r="U312" t="b">
        <v>0</v>
      </c>
      <c r="V312">
        <v>2</v>
      </c>
      <c r="W312">
        <v>2</v>
      </c>
    </row>
    <row r="313" spans="1:23" x14ac:dyDescent="0.2">
      <c r="A313" s="2">
        <v>1.1200000000000001</v>
      </c>
      <c r="B313" s="3">
        <v>0.89</v>
      </c>
      <c r="C313">
        <v>126113786.09999999</v>
      </c>
      <c r="D313">
        <v>126113786.09999999</v>
      </c>
      <c r="E313">
        <v>2.2905079590000001</v>
      </c>
      <c r="F313">
        <v>0.63</v>
      </c>
      <c r="G313">
        <v>0.28519096300000002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s">
        <v>23</v>
      </c>
      <c r="S313" t="b">
        <v>0</v>
      </c>
      <c r="T313" t="b">
        <v>0</v>
      </c>
      <c r="U313" t="b">
        <v>0</v>
      </c>
      <c r="V313">
        <v>2</v>
      </c>
      <c r="W313">
        <v>2</v>
      </c>
    </row>
    <row r="314" spans="1:23" x14ac:dyDescent="0.2">
      <c r="A314" s="2">
        <v>1.26</v>
      </c>
      <c r="B314" s="3">
        <v>0.89</v>
      </c>
      <c r="C314">
        <v>220948297.69999999</v>
      </c>
      <c r="D314">
        <v>220948297.69999999</v>
      </c>
      <c r="E314">
        <v>2.4295283649999999</v>
      </c>
      <c r="F314">
        <v>0.63</v>
      </c>
      <c r="G314">
        <v>0.30505483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s">
        <v>23</v>
      </c>
      <c r="S314" t="b">
        <v>0</v>
      </c>
      <c r="T314" t="b">
        <v>0</v>
      </c>
      <c r="U314" t="b">
        <v>0</v>
      </c>
      <c r="V314">
        <v>2</v>
      </c>
      <c r="W314">
        <v>2</v>
      </c>
    </row>
    <row r="315" spans="1:23" x14ac:dyDescent="0.2">
      <c r="A315" s="2">
        <v>1.41</v>
      </c>
      <c r="B315" s="3">
        <v>0.89</v>
      </c>
      <c r="C315">
        <v>205248935.09999999</v>
      </c>
      <c r="D315">
        <v>205248935.09999999</v>
      </c>
      <c r="E315">
        <v>2.5988071179999999</v>
      </c>
      <c r="F315">
        <v>0.63</v>
      </c>
      <c r="G315">
        <v>0.33018291300000002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s">
        <v>23</v>
      </c>
      <c r="S315" t="b">
        <v>0</v>
      </c>
      <c r="T315" t="b">
        <v>0</v>
      </c>
      <c r="U315" t="b">
        <v>0</v>
      </c>
      <c r="V315">
        <v>2</v>
      </c>
      <c r="W315">
        <v>2</v>
      </c>
    </row>
    <row r="316" spans="1:23" x14ac:dyDescent="0.2">
      <c r="A316" s="2">
        <v>1.58</v>
      </c>
      <c r="B316" s="3">
        <v>0.89</v>
      </c>
      <c r="C316">
        <v>188373784.40000001</v>
      </c>
      <c r="D316">
        <v>188373784.40000001</v>
      </c>
      <c r="E316">
        <v>2.823126196</v>
      </c>
      <c r="F316">
        <v>0.63</v>
      </c>
      <c r="G316">
        <v>0.36371160299999999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s">
        <v>23</v>
      </c>
      <c r="S316" t="b">
        <v>0</v>
      </c>
      <c r="T316" t="b">
        <v>0</v>
      </c>
      <c r="U316" t="b">
        <v>0</v>
      </c>
      <c r="V316">
        <v>2</v>
      </c>
      <c r="W316">
        <v>2</v>
      </c>
    </row>
    <row r="317" spans="1:23" x14ac:dyDescent="0.2">
      <c r="A317" s="2">
        <v>1.78</v>
      </c>
      <c r="B317" s="3">
        <v>0.89</v>
      </c>
      <c r="C317">
        <v>183638505.5</v>
      </c>
      <c r="D317">
        <v>183638505.5</v>
      </c>
      <c r="E317">
        <v>3.1650534289999999</v>
      </c>
      <c r="F317">
        <v>0.63</v>
      </c>
      <c r="G317">
        <v>0.40669188699999997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s">
        <v>23</v>
      </c>
      <c r="S317" t="b">
        <v>0</v>
      </c>
      <c r="T317" t="b">
        <v>0</v>
      </c>
      <c r="U317" t="b">
        <v>0</v>
      </c>
      <c r="V317">
        <v>2</v>
      </c>
      <c r="W317">
        <v>2</v>
      </c>
    </row>
    <row r="318" spans="1:23" x14ac:dyDescent="0.2">
      <c r="A318" s="2">
        <v>1.41</v>
      </c>
      <c r="B318" s="3">
        <v>1.1200000000000001</v>
      </c>
      <c r="C318">
        <v>1170640994</v>
      </c>
      <c r="D318">
        <v>1170640994</v>
      </c>
      <c r="E318">
        <v>3.294666216</v>
      </c>
      <c r="F318">
        <v>0.63</v>
      </c>
      <c r="G318">
        <v>0.444941686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s">
        <v>23</v>
      </c>
      <c r="S318" t="b">
        <v>0</v>
      </c>
      <c r="T318" t="b">
        <v>0</v>
      </c>
      <c r="U318" t="b">
        <v>0</v>
      </c>
      <c r="V318">
        <v>2</v>
      </c>
      <c r="W318">
        <v>2</v>
      </c>
    </row>
    <row r="319" spans="1:23" x14ac:dyDescent="0.2">
      <c r="A319" s="2">
        <v>1.58</v>
      </c>
      <c r="B319" s="3">
        <v>1.1200000000000001</v>
      </c>
      <c r="C319">
        <v>1187488333</v>
      </c>
      <c r="D319">
        <v>1187488333</v>
      </c>
      <c r="E319">
        <v>3.55681884</v>
      </c>
      <c r="F319">
        <v>0.63</v>
      </c>
      <c r="G319">
        <v>0.48859354100000002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s">
        <v>23</v>
      </c>
      <c r="S319" t="b">
        <v>0</v>
      </c>
      <c r="T319" t="b">
        <v>0</v>
      </c>
      <c r="U319" t="b">
        <v>0</v>
      </c>
      <c r="V319">
        <v>2</v>
      </c>
      <c r="W319">
        <v>2</v>
      </c>
    </row>
    <row r="320" spans="1:23" x14ac:dyDescent="0.2">
      <c r="A320" s="2">
        <v>1.78</v>
      </c>
      <c r="B320" s="3">
        <v>1.1200000000000001</v>
      </c>
      <c r="C320">
        <v>234749186.90000001</v>
      </c>
      <c r="D320">
        <v>234749186.90000001</v>
      </c>
      <c r="E320">
        <v>3.765056671</v>
      </c>
      <c r="F320">
        <v>0.63</v>
      </c>
      <c r="G320">
        <v>0.50101527400000001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s">
        <v>23</v>
      </c>
      <c r="S320" t="b">
        <v>0</v>
      </c>
      <c r="T320" t="b">
        <v>0</v>
      </c>
      <c r="U320" t="b">
        <v>0</v>
      </c>
      <c r="V320">
        <v>2</v>
      </c>
      <c r="W320">
        <v>2</v>
      </c>
    </row>
    <row r="321" spans="1:23" x14ac:dyDescent="0.2">
      <c r="A321" s="2">
        <v>1.58</v>
      </c>
      <c r="B321" s="3">
        <v>1.26</v>
      </c>
      <c r="C321">
        <v>1969503043</v>
      </c>
      <c r="D321">
        <v>1969503043</v>
      </c>
      <c r="E321">
        <v>4.3398185329999999</v>
      </c>
      <c r="F321">
        <v>0.63</v>
      </c>
      <c r="G321">
        <v>0.64062303399999998</v>
      </c>
      <c r="H321" t="b">
        <v>1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s">
        <v>23</v>
      </c>
      <c r="S321" t="b">
        <v>0</v>
      </c>
      <c r="T321" t="b">
        <v>0</v>
      </c>
      <c r="U321" t="b">
        <v>0</v>
      </c>
      <c r="V321">
        <v>2</v>
      </c>
      <c r="W321">
        <v>2</v>
      </c>
    </row>
    <row r="322" spans="1:23" x14ac:dyDescent="0.2">
      <c r="A322" s="2">
        <v>1.78</v>
      </c>
      <c r="B322" s="3">
        <v>1.26</v>
      </c>
      <c r="C322">
        <v>1481828201</v>
      </c>
      <c r="D322">
        <v>1481828201</v>
      </c>
      <c r="E322">
        <v>4.4269757429999999</v>
      </c>
      <c r="F322">
        <v>0.63</v>
      </c>
      <c r="G322">
        <v>0.64696208099999997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s">
        <v>23</v>
      </c>
      <c r="S322" t="b">
        <v>0</v>
      </c>
      <c r="T322" t="b">
        <v>0</v>
      </c>
      <c r="U322" t="b">
        <v>0</v>
      </c>
      <c r="V322">
        <v>2</v>
      </c>
      <c r="W322">
        <v>2</v>
      </c>
    </row>
    <row r="323" spans="1:23" x14ac:dyDescent="0.2">
      <c r="A323" s="2">
        <v>1.78</v>
      </c>
      <c r="B323" s="3">
        <v>1.41</v>
      </c>
      <c r="C323">
        <v>1197789983</v>
      </c>
      <c r="D323">
        <v>1197789983</v>
      </c>
      <c r="E323">
        <v>4.6769142830000003</v>
      </c>
      <c r="F323">
        <v>0.63</v>
      </c>
      <c r="G323">
        <v>0.67950973800000003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s">
        <v>23</v>
      </c>
      <c r="S323" t="b">
        <v>0</v>
      </c>
      <c r="T323" t="b">
        <v>0</v>
      </c>
      <c r="U323" t="b">
        <v>0</v>
      </c>
      <c r="V323">
        <v>2</v>
      </c>
      <c r="W323">
        <v>2</v>
      </c>
    </row>
    <row r="324" spans="1:23" x14ac:dyDescent="0.2">
      <c r="A324" s="2">
        <v>1.1000000000000001</v>
      </c>
      <c r="B324" s="3">
        <v>0.1</v>
      </c>
      <c r="C324">
        <v>208844503.19999999</v>
      </c>
      <c r="D324">
        <v>208844624.59999999</v>
      </c>
      <c r="E324">
        <v>3.7083400659999999</v>
      </c>
      <c r="F324">
        <v>0.71</v>
      </c>
      <c r="G324">
        <v>0.48250130899999999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s">
        <v>23</v>
      </c>
      <c r="S324" t="b">
        <v>0</v>
      </c>
      <c r="T324" t="b">
        <v>0</v>
      </c>
      <c r="U324" t="b">
        <v>0</v>
      </c>
      <c r="V324">
        <v>2</v>
      </c>
      <c r="W324">
        <v>2</v>
      </c>
    </row>
    <row r="325" spans="1:23" x14ac:dyDescent="0.2">
      <c r="A325" s="2">
        <v>1.26</v>
      </c>
      <c r="B325" s="3">
        <v>0.1</v>
      </c>
      <c r="C325">
        <v>223557012.09999999</v>
      </c>
      <c r="D325">
        <v>223557012.09999999</v>
      </c>
      <c r="E325">
        <v>2.6623234679999999</v>
      </c>
      <c r="F325">
        <v>0.71</v>
      </c>
      <c r="G325">
        <v>0.33926182999999999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s">
        <v>23</v>
      </c>
      <c r="S325" t="b">
        <v>0</v>
      </c>
      <c r="T325" t="b">
        <v>0</v>
      </c>
      <c r="U325" t="b">
        <v>0</v>
      </c>
      <c r="V325">
        <v>2</v>
      </c>
      <c r="W325">
        <v>2</v>
      </c>
    </row>
    <row r="326" spans="1:23" x14ac:dyDescent="0.2">
      <c r="A326" s="2">
        <v>1.41</v>
      </c>
      <c r="B326" s="3">
        <v>0.1</v>
      </c>
      <c r="C326">
        <v>239043226</v>
      </c>
      <c r="D326">
        <v>239043226</v>
      </c>
      <c r="E326">
        <v>2.8442525669999998</v>
      </c>
      <c r="F326">
        <v>0.71</v>
      </c>
      <c r="G326">
        <v>0.36796472200000002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s">
        <v>23</v>
      </c>
      <c r="S326" t="b">
        <v>0</v>
      </c>
      <c r="T326" t="b">
        <v>0</v>
      </c>
      <c r="U326" t="b">
        <v>0</v>
      </c>
      <c r="V326">
        <v>2</v>
      </c>
      <c r="W326">
        <v>2</v>
      </c>
    </row>
    <row r="327" spans="1:23" x14ac:dyDescent="0.2">
      <c r="A327" s="2">
        <v>1.58</v>
      </c>
      <c r="B327" s="3">
        <v>0.1</v>
      </c>
      <c r="C327">
        <v>728929405.29999995</v>
      </c>
      <c r="D327">
        <v>728929405.29999995</v>
      </c>
      <c r="E327">
        <v>3.1239760699999999</v>
      </c>
      <c r="F327">
        <v>0.71</v>
      </c>
      <c r="G327">
        <v>0.41502553599999997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s">
        <v>23</v>
      </c>
      <c r="S327" t="b">
        <v>0</v>
      </c>
      <c r="T327" t="b">
        <v>0</v>
      </c>
      <c r="U327" t="b">
        <v>0</v>
      </c>
      <c r="V327">
        <v>2</v>
      </c>
      <c r="W327">
        <v>2</v>
      </c>
    </row>
    <row r="328" spans="1:23" x14ac:dyDescent="0.2">
      <c r="A328" s="2">
        <v>1.78</v>
      </c>
      <c r="B328" s="3">
        <v>0.1</v>
      </c>
      <c r="C328">
        <v>214424864.69999999</v>
      </c>
      <c r="D328">
        <v>214424864.69999999</v>
      </c>
      <c r="E328">
        <v>3.5184284589999999</v>
      </c>
      <c r="F328">
        <v>0.71</v>
      </c>
      <c r="G328">
        <v>0.463822599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s">
        <v>23</v>
      </c>
      <c r="S328" t="b">
        <v>0</v>
      </c>
      <c r="T328" t="b">
        <v>0</v>
      </c>
      <c r="U328" t="b">
        <v>0</v>
      </c>
      <c r="V328">
        <v>2</v>
      </c>
      <c r="W328">
        <v>2</v>
      </c>
    </row>
    <row r="329" spans="1:23" x14ac:dyDescent="0.2">
      <c r="A329">
        <v>0.5</v>
      </c>
      <c r="B329">
        <v>0.4</v>
      </c>
      <c r="C329">
        <v>1418410295</v>
      </c>
      <c r="D329">
        <v>1418410295</v>
      </c>
      <c r="E329">
        <v>1.131755786</v>
      </c>
      <c r="F329">
        <v>0.71</v>
      </c>
      <c r="G329">
        <v>0.14708659299999999</v>
      </c>
      <c r="H329" t="b">
        <v>0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s">
        <v>24</v>
      </c>
      <c r="S329" t="b">
        <v>0</v>
      </c>
      <c r="T329" t="b">
        <v>0</v>
      </c>
      <c r="U329" t="b">
        <v>0</v>
      </c>
      <c r="V329">
        <v>2</v>
      </c>
      <c r="W329">
        <v>2</v>
      </c>
    </row>
    <row r="330" spans="1:23" x14ac:dyDescent="0.2">
      <c r="A330">
        <v>0.56000000000000005</v>
      </c>
      <c r="B330">
        <v>0.4</v>
      </c>
      <c r="C330">
        <v>785698692</v>
      </c>
      <c r="D330">
        <v>785698692</v>
      </c>
      <c r="E330">
        <v>1.255088655</v>
      </c>
      <c r="F330">
        <v>0.71</v>
      </c>
      <c r="G330">
        <v>0.16621675399999999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1</v>
      </c>
      <c r="R330" t="s">
        <v>24</v>
      </c>
      <c r="S330" t="b">
        <v>0</v>
      </c>
      <c r="T330" t="b">
        <v>0</v>
      </c>
      <c r="U330" t="b">
        <v>0</v>
      </c>
      <c r="V330">
        <v>2</v>
      </c>
      <c r="W330">
        <v>2</v>
      </c>
    </row>
    <row r="331" spans="1:23" x14ac:dyDescent="0.2">
      <c r="A331">
        <v>0.63</v>
      </c>
      <c r="B331">
        <v>0.4</v>
      </c>
      <c r="C331">
        <v>413399288.10000002</v>
      </c>
      <c r="D331">
        <v>413399288.10000002</v>
      </c>
      <c r="E331">
        <v>1.4094209900000001</v>
      </c>
      <c r="F331">
        <v>0.71</v>
      </c>
      <c r="G331">
        <v>0.19109178499999999</v>
      </c>
      <c r="H331" t="b">
        <v>0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1</v>
      </c>
      <c r="R331" t="s">
        <v>24</v>
      </c>
      <c r="S331" t="b">
        <v>0</v>
      </c>
      <c r="T331" t="b">
        <v>0</v>
      </c>
      <c r="U331" t="b">
        <v>0</v>
      </c>
      <c r="V331">
        <v>2</v>
      </c>
      <c r="W331">
        <v>2</v>
      </c>
    </row>
    <row r="332" spans="1:23" x14ac:dyDescent="0.2">
      <c r="A332">
        <v>0.71</v>
      </c>
      <c r="B332">
        <v>0.4</v>
      </c>
      <c r="C332">
        <v>276562412.60000002</v>
      </c>
      <c r="D332">
        <v>276562412.60000002</v>
      </c>
      <c r="E332">
        <v>1.5299375180000001</v>
      </c>
      <c r="F332">
        <v>0.71</v>
      </c>
      <c r="G332">
        <v>0.208462061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1</v>
      </c>
      <c r="R332" t="s">
        <v>24</v>
      </c>
      <c r="S332" t="b">
        <v>0</v>
      </c>
      <c r="T332" t="b">
        <v>0</v>
      </c>
      <c r="U332" t="b">
        <v>0</v>
      </c>
      <c r="V332">
        <v>2</v>
      </c>
      <c r="W332">
        <v>2</v>
      </c>
    </row>
    <row r="333" spans="1:23" x14ac:dyDescent="0.2">
      <c r="A333">
        <v>0.79</v>
      </c>
      <c r="B333">
        <v>0.4</v>
      </c>
      <c r="C333">
        <v>187681692.59999999</v>
      </c>
      <c r="D333">
        <v>187681692.59999999</v>
      </c>
      <c r="E333">
        <v>1.6292839429999999</v>
      </c>
      <c r="F333">
        <v>0.71</v>
      </c>
      <c r="G333">
        <v>0.22063766300000001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s">
        <v>24</v>
      </c>
      <c r="S333" t="b">
        <v>0</v>
      </c>
      <c r="T333" t="b">
        <v>0</v>
      </c>
      <c r="U333" t="b">
        <v>0</v>
      </c>
      <c r="V333">
        <v>2</v>
      </c>
      <c r="W333">
        <v>2</v>
      </c>
    </row>
    <row r="334" spans="1:23" x14ac:dyDescent="0.2">
      <c r="A334">
        <v>0.1</v>
      </c>
      <c r="B334">
        <v>0.45</v>
      </c>
      <c r="C334">
        <v>103294355.09999999</v>
      </c>
      <c r="D334">
        <v>103294355.09999999</v>
      </c>
      <c r="E334">
        <v>1.980068403</v>
      </c>
      <c r="F334">
        <v>0.71</v>
      </c>
      <c r="G334">
        <v>0.26841205499999998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s">
        <v>24</v>
      </c>
      <c r="S334" t="b">
        <v>0</v>
      </c>
      <c r="T334" t="b">
        <v>0</v>
      </c>
      <c r="U334" t="b">
        <v>0</v>
      </c>
      <c r="V334">
        <v>2</v>
      </c>
      <c r="W334">
        <v>2</v>
      </c>
    </row>
    <row r="335" spans="1:23" x14ac:dyDescent="0.2">
      <c r="A335">
        <v>0.56000000000000005</v>
      </c>
      <c r="B335">
        <v>0.45</v>
      </c>
      <c r="C335">
        <v>839644772</v>
      </c>
      <c r="D335">
        <v>839644772</v>
      </c>
      <c r="E335">
        <v>1.287593706</v>
      </c>
      <c r="F335">
        <v>0.71</v>
      </c>
      <c r="G335">
        <v>0.168515952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s">
        <v>24</v>
      </c>
      <c r="S335" t="b">
        <v>0</v>
      </c>
      <c r="T335" t="b">
        <v>0</v>
      </c>
      <c r="U335" t="b">
        <v>0</v>
      </c>
      <c r="V335">
        <v>2</v>
      </c>
      <c r="W335">
        <v>2</v>
      </c>
    </row>
    <row r="336" spans="1:23" x14ac:dyDescent="0.2">
      <c r="A336">
        <v>0.63</v>
      </c>
      <c r="B336">
        <v>0.45</v>
      </c>
      <c r="C336">
        <v>448566746.39999998</v>
      </c>
      <c r="D336">
        <v>448566746.39999998</v>
      </c>
      <c r="E336">
        <v>1.445057424</v>
      </c>
      <c r="F336">
        <v>0.71</v>
      </c>
      <c r="G336">
        <v>0.193872708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s">
        <v>24</v>
      </c>
      <c r="S336" t="b">
        <v>0</v>
      </c>
      <c r="T336" t="b">
        <v>0</v>
      </c>
      <c r="U336" t="b">
        <v>0</v>
      </c>
      <c r="V336">
        <v>2</v>
      </c>
      <c r="W336">
        <v>2</v>
      </c>
    </row>
    <row r="337" spans="1:23" x14ac:dyDescent="0.2">
      <c r="A337">
        <v>0.71</v>
      </c>
      <c r="B337">
        <v>0.45</v>
      </c>
      <c r="C337">
        <v>301746354.80000001</v>
      </c>
      <c r="D337">
        <v>301746354.80000001</v>
      </c>
      <c r="E337">
        <v>1.5676993930000001</v>
      </c>
      <c r="F337">
        <v>0.71</v>
      </c>
      <c r="G337">
        <v>0.21164081000000001</v>
      </c>
      <c r="H337" t="b">
        <v>0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s">
        <v>24</v>
      </c>
      <c r="S337" t="b">
        <v>0</v>
      </c>
      <c r="T337" t="b">
        <v>0</v>
      </c>
      <c r="U337" t="b">
        <v>0</v>
      </c>
      <c r="V337">
        <v>2</v>
      </c>
      <c r="W337">
        <v>2</v>
      </c>
    </row>
    <row r="338" spans="1:23" x14ac:dyDescent="0.2">
      <c r="A338">
        <v>0.79</v>
      </c>
      <c r="B338">
        <v>0.45</v>
      </c>
      <c r="C338">
        <v>206766317.69999999</v>
      </c>
      <c r="D338">
        <v>206766317.69999999</v>
      </c>
      <c r="E338">
        <v>1.668493931</v>
      </c>
      <c r="F338">
        <v>0.71</v>
      </c>
      <c r="G338">
        <v>0.22414225500000001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1</v>
      </c>
      <c r="R338" t="s">
        <v>24</v>
      </c>
      <c r="S338" t="b">
        <v>0</v>
      </c>
      <c r="T338" t="b">
        <v>0</v>
      </c>
      <c r="U338" t="b">
        <v>0</v>
      </c>
      <c r="V338">
        <v>2</v>
      </c>
      <c r="W338">
        <v>2</v>
      </c>
    </row>
    <row r="339" spans="1:23" x14ac:dyDescent="0.2">
      <c r="A339">
        <v>0.89</v>
      </c>
      <c r="B339">
        <v>0.45</v>
      </c>
      <c r="C339">
        <v>158674421</v>
      </c>
      <c r="D339">
        <v>158674421</v>
      </c>
      <c r="E339">
        <v>1.79630877</v>
      </c>
      <c r="F339">
        <v>0.71</v>
      </c>
      <c r="G339">
        <v>0.241146417</v>
      </c>
      <c r="H339" t="b">
        <v>0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s">
        <v>24</v>
      </c>
      <c r="S339" t="b">
        <v>0</v>
      </c>
      <c r="T339" t="b">
        <v>0</v>
      </c>
      <c r="U339" t="b">
        <v>0</v>
      </c>
      <c r="V339">
        <v>2</v>
      </c>
      <c r="W339">
        <v>2</v>
      </c>
    </row>
    <row r="340" spans="1:23" x14ac:dyDescent="0.2">
      <c r="A340">
        <v>1.1200000000000001</v>
      </c>
      <c r="B340">
        <v>0.45</v>
      </c>
      <c r="C340">
        <v>233509720.5</v>
      </c>
      <c r="D340">
        <v>233509720.5</v>
      </c>
      <c r="E340">
        <v>1.8868304920000001</v>
      </c>
      <c r="F340">
        <v>0.71</v>
      </c>
      <c r="G340">
        <v>0.24203026499999999</v>
      </c>
      <c r="H340" t="b">
        <v>0</v>
      </c>
      <c r="I340" t="b">
        <v>1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1</v>
      </c>
      <c r="R340" t="s">
        <v>24</v>
      </c>
      <c r="S340" t="b">
        <v>0</v>
      </c>
      <c r="T340" t="b">
        <v>0</v>
      </c>
      <c r="U340" t="b">
        <v>0</v>
      </c>
      <c r="V340">
        <v>2</v>
      </c>
      <c r="W340">
        <v>2</v>
      </c>
    </row>
    <row r="341" spans="1:23" x14ac:dyDescent="0.2">
      <c r="A341">
        <v>0.1</v>
      </c>
      <c r="B341">
        <v>0.5</v>
      </c>
      <c r="C341">
        <v>113753095.7</v>
      </c>
      <c r="D341">
        <v>113753095.7</v>
      </c>
      <c r="E341">
        <v>1.968606211</v>
      </c>
      <c r="F341">
        <v>0.71</v>
      </c>
      <c r="G341">
        <v>0.26167058900000001</v>
      </c>
      <c r="H341" t="b">
        <v>0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s">
        <v>24</v>
      </c>
      <c r="S341" t="b">
        <v>0</v>
      </c>
      <c r="T341" t="b">
        <v>0</v>
      </c>
      <c r="U341" t="b">
        <v>0</v>
      </c>
      <c r="V341">
        <v>2</v>
      </c>
      <c r="W341">
        <v>2</v>
      </c>
    </row>
    <row r="342" spans="1:23" x14ac:dyDescent="0.2">
      <c r="A342">
        <v>0.63</v>
      </c>
      <c r="B342">
        <v>0.5</v>
      </c>
      <c r="C342">
        <v>459635122.89999998</v>
      </c>
      <c r="D342">
        <v>459635122.89999998</v>
      </c>
      <c r="E342">
        <v>1.482102963</v>
      </c>
      <c r="F342">
        <v>0.71</v>
      </c>
      <c r="G342">
        <v>0.19648673899999999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s">
        <v>24</v>
      </c>
      <c r="S342" t="b">
        <v>0</v>
      </c>
      <c r="T342" t="b">
        <v>0</v>
      </c>
      <c r="U342" t="b">
        <v>0</v>
      </c>
      <c r="V342">
        <v>2</v>
      </c>
      <c r="W342">
        <v>2</v>
      </c>
    </row>
    <row r="343" spans="1:23" x14ac:dyDescent="0.2">
      <c r="A343">
        <v>0.71</v>
      </c>
      <c r="B343">
        <v>0.5</v>
      </c>
      <c r="C343">
        <v>329174644.39999998</v>
      </c>
      <c r="D343">
        <v>329174644.39999998</v>
      </c>
      <c r="E343">
        <v>1.6071780579999999</v>
      </c>
      <c r="F343">
        <v>0.71</v>
      </c>
      <c r="G343">
        <v>0.21469822099999999</v>
      </c>
      <c r="H343" t="b">
        <v>0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s">
        <v>24</v>
      </c>
      <c r="S343" t="b">
        <v>0</v>
      </c>
      <c r="T343" t="b">
        <v>0</v>
      </c>
      <c r="U343" t="b">
        <v>0</v>
      </c>
      <c r="V343">
        <v>2</v>
      </c>
      <c r="W343">
        <v>2</v>
      </c>
    </row>
    <row r="344" spans="1:23" x14ac:dyDescent="0.2">
      <c r="A344">
        <v>0.79</v>
      </c>
      <c r="B344">
        <v>0.5</v>
      </c>
      <c r="C344">
        <v>227586544.40000001</v>
      </c>
      <c r="D344">
        <v>227586544.40000001</v>
      </c>
      <c r="E344">
        <v>1.709517264</v>
      </c>
      <c r="F344">
        <v>0.71</v>
      </c>
      <c r="G344">
        <v>0.227533978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s">
        <v>24</v>
      </c>
      <c r="S344" t="b">
        <v>0</v>
      </c>
      <c r="T344" t="b">
        <v>0</v>
      </c>
      <c r="U344" t="b">
        <v>0</v>
      </c>
      <c r="V344">
        <v>2</v>
      </c>
      <c r="W344">
        <v>2</v>
      </c>
    </row>
    <row r="345" spans="1:23" x14ac:dyDescent="0.2">
      <c r="A345">
        <v>0.89</v>
      </c>
      <c r="B345">
        <v>0.5</v>
      </c>
      <c r="C345">
        <v>173844601</v>
      </c>
      <c r="D345">
        <v>173844601</v>
      </c>
      <c r="E345">
        <v>1.838897362</v>
      </c>
      <c r="F345">
        <v>0.71</v>
      </c>
      <c r="G345">
        <v>0.24486133099999999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s">
        <v>24</v>
      </c>
      <c r="S345" t="b">
        <v>0</v>
      </c>
      <c r="T345" t="b">
        <v>0</v>
      </c>
      <c r="U345" t="b">
        <v>0</v>
      </c>
      <c r="V345">
        <v>2</v>
      </c>
      <c r="W345">
        <v>2</v>
      </c>
    </row>
    <row r="346" spans="1:23" x14ac:dyDescent="0.2">
      <c r="A346">
        <v>1.1200000000000001</v>
      </c>
      <c r="B346">
        <v>0.5</v>
      </c>
      <c r="C346">
        <v>258493193.5</v>
      </c>
      <c r="D346">
        <v>258493193.5</v>
      </c>
      <c r="E346">
        <v>1.829728067</v>
      </c>
      <c r="F346">
        <v>0.71</v>
      </c>
      <c r="G346">
        <v>0.228482977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s">
        <v>24</v>
      </c>
      <c r="S346" t="b">
        <v>0</v>
      </c>
      <c r="T346" t="b">
        <v>0</v>
      </c>
      <c r="U346" t="b">
        <v>0</v>
      </c>
      <c r="V346">
        <v>2</v>
      </c>
      <c r="W346">
        <v>2</v>
      </c>
    </row>
    <row r="347" spans="1:23" x14ac:dyDescent="0.2">
      <c r="A347" s="2">
        <v>1.26</v>
      </c>
      <c r="B347" s="3">
        <v>0.5</v>
      </c>
      <c r="C347">
        <v>2016724470</v>
      </c>
      <c r="D347">
        <v>2016724470</v>
      </c>
      <c r="E347">
        <v>1.745421648</v>
      </c>
      <c r="F347">
        <v>0.71</v>
      </c>
      <c r="G347">
        <v>0.22474555199999999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s">
        <v>23</v>
      </c>
      <c r="S347" t="b">
        <v>0</v>
      </c>
      <c r="T347" t="b">
        <v>0</v>
      </c>
      <c r="U347" t="b">
        <v>0</v>
      </c>
      <c r="V347">
        <v>2</v>
      </c>
      <c r="W347">
        <v>2</v>
      </c>
    </row>
    <row r="348" spans="1:23" x14ac:dyDescent="0.2">
      <c r="A348" s="2">
        <v>1.41</v>
      </c>
      <c r="B348" s="3">
        <v>0.5</v>
      </c>
      <c r="C348">
        <v>1591906378</v>
      </c>
      <c r="D348">
        <v>1591906378</v>
      </c>
      <c r="E348">
        <v>1.9311420930000001</v>
      </c>
      <c r="F348">
        <v>0.71</v>
      </c>
      <c r="G348">
        <v>0.25312014399999999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s">
        <v>23</v>
      </c>
      <c r="S348" t="b">
        <v>0</v>
      </c>
      <c r="T348" t="b">
        <v>0</v>
      </c>
      <c r="U348" t="b">
        <v>0</v>
      </c>
      <c r="V348">
        <v>2</v>
      </c>
      <c r="W348">
        <v>2</v>
      </c>
    </row>
    <row r="349" spans="1:23" x14ac:dyDescent="0.2">
      <c r="A349">
        <v>0.1</v>
      </c>
      <c r="B349">
        <v>0.56000000000000005</v>
      </c>
      <c r="C349">
        <v>126718679.90000001</v>
      </c>
      <c r="D349">
        <v>126718679.90000001</v>
      </c>
      <c r="E349">
        <v>1.7225515760000001</v>
      </c>
      <c r="F349">
        <v>0.71</v>
      </c>
      <c r="G349">
        <v>0.21341296300000001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s">
        <v>24</v>
      </c>
      <c r="S349" t="b">
        <v>0</v>
      </c>
      <c r="T349" t="b">
        <v>0</v>
      </c>
      <c r="U349" t="b">
        <v>0</v>
      </c>
      <c r="V349">
        <v>2</v>
      </c>
      <c r="W349">
        <v>2</v>
      </c>
    </row>
    <row r="350" spans="1:23" x14ac:dyDescent="0.2">
      <c r="A350">
        <v>0.71</v>
      </c>
      <c r="B350">
        <v>0.56000000000000005</v>
      </c>
      <c r="C350">
        <v>308911979.19999999</v>
      </c>
      <c r="D350">
        <v>308911979.19999999</v>
      </c>
      <c r="E350">
        <v>1.6473704149999999</v>
      </c>
      <c r="F350">
        <v>0.71</v>
      </c>
      <c r="G350">
        <v>0.21744698000000001</v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s">
        <v>24</v>
      </c>
      <c r="S350" t="b">
        <v>0</v>
      </c>
      <c r="T350" t="b">
        <v>0</v>
      </c>
      <c r="U350" t="b">
        <v>0</v>
      </c>
      <c r="V350">
        <v>2</v>
      </c>
      <c r="W350">
        <v>2</v>
      </c>
    </row>
    <row r="351" spans="1:23" x14ac:dyDescent="0.2">
      <c r="A351">
        <v>0.79</v>
      </c>
      <c r="B351">
        <v>0.56000000000000005</v>
      </c>
      <c r="C351">
        <v>234155401.90000001</v>
      </c>
      <c r="D351">
        <v>234155401.90000001</v>
      </c>
      <c r="E351">
        <v>1.7518763289999999</v>
      </c>
      <c r="F351">
        <v>0.71</v>
      </c>
      <c r="G351">
        <v>0.230701777</v>
      </c>
      <c r="H351" t="b">
        <v>0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1</v>
      </c>
      <c r="R351" t="s">
        <v>24</v>
      </c>
      <c r="S351" t="b">
        <v>0</v>
      </c>
      <c r="T351" t="b">
        <v>0</v>
      </c>
      <c r="U351" t="b">
        <v>0</v>
      </c>
      <c r="V351">
        <v>2</v>
      </c>
      <c r="W351">
        <v>2</v>
      </c>
    </row>
    <row r="352" spans="1:23" x14ac:dyDescent="0.2">
      <c r="A352">
        <v>0.89</v>
      </c>
      <c r="B352">
        <v>0.56000000000000005</v>
      </c>
      <c r="C352">
        <v>187241859.80000001</v>
      </c>
      <c r="D352">
        <v>187241859.80000001</v>
      </c>
      <c r="E352">
        <v>1.8816475130000001</v>
      </c>
      <c r="F352">
        <v>0.71</v>
      </c>
      <c r="G352">
        <v>0.248142434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s">
        <v>24</v>
      </c>
      <c r="S352" t="b">
        <v>0</v>
      </c>
      <c r="T352" t="b">
        <v>0</v>
      </c>
      <c r="U352" t="b">
        <v>0</v>
      </c>
      <c r="V352">
        <v>2</v>
      </c>
      <c r="W352">
        <v>2</v>
      </c>
    </row>
    <row r="353" spans="1:23" x14ac:dyDescent="0.2">
      <c r="A353">
        <v>1.1200000000000001</v>
      </c>
      <c r="B353">
        <v>0.56000000000000005</v>
      </c>
      <c r="C353">
        <v>266398279.30000001</v>
      </c>
      <c r="D353">
        <v>266398279.30000001</v>
      </c>
      <c r="E353">
        <v>1.676890617</v>
      </c>
      <c r="F353">
        <v>0.71</v>
      </c>
      <c r="G353">
        <v>0.20047479000000001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s">
        <v>24</v>
      </c>
      <c r="S353" t="b">
        <v>0</v>
      </c>
      <c r="T353" t="b">
        <v>0</v>
      </c>
      <c r="U353" t="b">
        <v>0</v>
      </c>
      <c r="V353">
        <v>2</v>
      </c>
      <c r="W353">
        <v>2</v>
      </c>
    </row>
    <row r="354" spans="1:23" x14ac:dyDescent="0.2">
      <c r="A354" s="2">
        <v>1.26</v>
      </c>
      <c r="B354" s="3">
        <v>0.56000000000000005</v>
      </c>
      <c r="C354">
        <v>1353359289</v>
      </c>
      <c r="D354">
        <v>1353359289</v>
      </c>
      <c r="E354">
        <v>1.7403504169999999</v>
      </c>
      <c r="F354">
        <v>0.71</v>
      </c>
      <c r="G354">
        <v>0.210380762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s">
        <v>23</v>
      </c>
      <c r="S354" t="b">
        <v>0</v>
      </c>
      <c r="T354" t="b">
        <v>0</v>
      </c>
      <c r="U354" t="b">
        <v>0</v>
      </c>
      <c r="V354">
        <v>2</v>
      </c>
      <c r="W354">
        <v>2</v>
      </c>
    </row>
    <row r="355" spans="1:23" x14ac:dyDescent="0.2">
      <c r="A355" s="2">
        <v>1.41</v>
      </c>
      <c r="B355" s="3">
        <v>0.56000000000000005</v>
      </c>
      <c r="C355">
        <v>1168828609</v>
      </c>
      <c r="D355">
        <v>1168828609</v>
      </c>
      <c r="E355">
        <v>1.957477498</v>
      </c>
      <c r="F355">
        <v>0.71</v>
      </c>
      <c r="G355">
        <v>0.246042501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s">
        <v>23</v>
      </c>
      <c r="S355" t="b">
        <v>0</v>
      </c>
      <c r="T355" t="b">
        <v>0</v>
      </c>
      <c r="U355" t="b">
        <v>0</v>
      </c>
      <c r="V355">
        <v>2</v>
      </c>
      <c r="W355">
        <v>2</v>
      </c>
    </row>
    <row r="356" spans="1:23" x14ac:dyDescent="0.2">
      <c r="A356" s="2">
        <v>1.58</v>
      </c>
      <c r="B356" s="3">
        <v>0.56000000000000005</v>
      </c>
      <c r="C356">
        <v>940885568</v>
      </c>
      <c r="D356">
        <v>940885568</v>
      </c>
      <c r="E356">
        <v>2.0832746750000002</v>
      </c>
      <c r="F356">
        <v>0.71</v>
      </c>
      <c r="G356">
        <v>0.26567943500000002</v>
      </c>
      <c r="H356" t="b">
        <v>1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s">
        <v>23</v>
      </c>
      <c r="S356" t="b">
        <v>0</v>
      </c>
      <c r="T356" t="b">
        <v>0</v>
      </c>
      <c r="U356" t="b">
        <v>0</v>
      </c>
      <c r="V356">
        <v>2</v>
      </c>
      <c r="W356">
        <v>2</v>
      </c>
    </row>
    <row r="357" spans="1:23" x14ac:dyDescent="0.2">
      <c r="A357" s="2">
        <v>1.78</v>
      </c>
      <c r="B357" s="3">
        <v>0.56000000000000005</v>
      </c>
      <c r="C357">
        <v>724686299.79999995</v>
      </c>
      <c r="D357">
        <v>724686299.79999995</v>
      </c>
      <c r="E357">
        <v>2.4085262900000002</v>
      </c>
      <c r="F357">
        <v>0.71</v>
      </c>
      <c r="G357">
        <v>0.29319952100000002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1</v>
      </c>
      <c r="R357" t="s">
        <v>24</v>
      </c>
      <c r="S357" t="b">
        <v>0</v>
      </c>
      <c r="T357" t="b">
        <v>0</v>
      </c>
      <c r="U357" t="b">
        <v>0</v>
      </c>
      <c r="V357">
        <v>2</v>
      </c>
      <c r="W357">
        <v>2</v>
      </c>
    </row>
    <row r="358" spans="1:23" x14ac:dyDescent="0.2">
      <c r="A358">
        <v>0.1</v>
      </c>
      <c r="B358">
        <v>0.63</v>
      </c>
      <c r="C358">
        <v>127003600.7</v>
      </c>
      <c r="D358">
        <v>127003600.7</v>
      </c>
      <c r="E358">
        <v>1.7456500269999999</v>
      </c>
      <c r="F358">
        <v>0.71</v>
      </c>
      <c r="G358">
        <v>0.21365224999999999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s">
        <v>23</v>
      </c>
      <c r="S358" t="b">
        <v>0</v>
      </c>
      <c r="T358" t="b">
        <v>0</v>
      </c>
      <c r="U358" t="b">
        <v>0</v>
      </c>
      <c r="V358">
        <v>2</v>
      </c>
      <c r="W358">
        <v>2</v>
      </c>
    </row>
    <row r="359" spans="1:23" x14ac:dyDescent="0.2">
      <c r="A359">
        <v>0.79</v>
      </c>
      <c r="B359">
        <v>0.63</v>
      </c>
      <c r="C359">
        <v>211253428.69999999</v>
      </c>
      <c r="D359">
        <v>211253428.69999999</v>
      </c>
      <c r="E359">
        <v>1.635424422</v>
      </c>
      <c r="F359">
        <v>0.71</v>
      </c>
      <c r="G359">
        <v>0.20679521100000001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s">
        <v>23</v>
      </c>
      <c r="S359" t="b">
        <v>0</v>
      </c>
      <c r="T359" t="b">
        <v>0</v>
      </c>
      <c r="U359" t="b">
        <v>0</v>
      </c>
      <c r="V359">
        <v>2</v>
      </c>
      <c r="W359">
        <v>2</v>
      </c>
    </row>
    <row r="360" spans="1:23" x14ac:dyDescent="0.2">
      <c r="A360">
        <v>0.89</v>
      </c>
      <c r="B360">
        <v>0.63</v>
      </c>
      <c r="C360">
        <v>176588308.30000001</v>
      </c>
      <c r="D360">
        <v>176588308.30000001</v>
      </c>
      <c r="E360">
        <v>1.6882342299999999</v>
      </c>
      <c r="F360">
        <v>0.71</v>
      </c>
      <c r="G360">
        <v>0.20994286100000001</v>
      </c>
      <c r="H360" t="b">
        <v>1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s">
        <v>23</v>
      </c>
      <c r="S360" t="b">
        <v>0</v>
      </c>
      <c r="T360" t="b">
        <v>0</v>
      </c>
      <c r="U360" t="b">
        <v>0</v>
      </c>
      <c r="V360">
        <v>2</v>
      </c>
      <c r="W360">
        <v>2</v>
      </c>
    </row>
    <row r="361" spans="1:23" x14ac:dyDescent="0.2">
      <c r="A361" s="2">
        <v>1.1000000000000001</v>
      </c>
      <c r="B361" s="3">
        <v>0.63</v>
      </c>
      <c r="C361">
        <v>466232262.80000001</v>
      </c>
      <c r="D361">
        <v>466232263</v>
      </c>
      <c r="E361">
        <v>2.5224249360000002</v>
      </c>
      <c r="F361">
        <v>0.71</v>
      </c>
      <c r="G361">
        <v>0.29628332299999999</v>
      </c>
      <c r="H361" t="b">
        <v>0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s">
        <v>24</v>
      </c>
      <c r="S361" t="b">
        <v>0</v>
      </c>
      <c r="T361" t="b">
        <v>0</v>
      </c>
      <c r="U361" t="b">
        <v>0</v>
      </c>
      <c r="V361">
        <v>2</v>
      </c>
      <c r="W361">
        <v>2</v>
      </c>
    </row>
    <row r="362" spans="1:23" x14ac:dyDescent="0.2">
      <c r="A362">
        <v>1.1200000000000001</v>
      </c>
      <c r="B362">
        <v>0.63</v>
      </c>
      <c r="C362">
        <v>243026609</v>
      </c>
      <c r="D362">
        <v>243026609</v>
      </c>
      <c r="E362">
        <v>1.8260911019999999</v>
      </c>
      <c r="F362">
        <v>0.71</v>
      </c>
      <c r="G362">
        <v>0.22111506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s">
        <v>23</v>
      </c>
      <c r="S362" t="b">
        <v>0</v>
      </c>
      <c r="T362" t="b">
        <v>0</v>
      </c>
      <c r="U362" t="b">
        <v>0</v>
      </c>
      <c r="V362">
        <v>2</v>
      </c>
      <c r="W362">
        <v>2</v>
      </c>
    </row>
    <row r="363" spans="1:23" x14ac:dyDescent="0.2">
      <c r="A363" s="2">
        <v>1.26</v>
      </c>
      <c r="B363" s="3">
        <v>0.63</v>
      </c>
      <c r="C363">
        <v>815281189.60000002</v>
      </c>
      <c r="D363">
        <v>815281189.60000002</v>
      </c>
      <c r="E363">
        <v>2.0053060939999998</v>
      </c>
      <c r="F363">
        <v>0.71</v>
      </c>
      <c r="G363">
        <v>0.24801968399999999</v>
      </c>
      <c r="H363" t="b">
        <v>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s">
        <v>23</v>
      </c>
      <c r="S363" t="b">
        <v>0</v>
      </c>
      <c r="T363" t="b">
        <v>0</v>
      </c>
      <c r="U363" t="b">
        <v>0</v>
      </c>
      <c r="V363">
        <v>2</v>
      </c>
      <c r="W363">
        <v>2</v>
      </c>
    </row>
    <row r="364" spans="1:23" x14ac:dyDescent="0.2">
      <c r="A364" s="2">
        <v>1.41</v>
      </c>
      <c r="B364" s="3">
        <v>0.63</v>
      </c>
      <c r="C364">
        <v>746887963.60000002</v>
      </c>
      <c r="D364">
        <v>746887963.60000002</v>
      </c>
      <c r="E364">
        <v>2.1542451040000001</v>
      </c>
      <c r="F364">
        <v>0.71</v>
      </c>
      <c r="G364">
        <v>0.26962565199999999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s">
        <v>23</v>
      </c>
      <c r="S364" t="b">
        <v>0</v>
      </c>
      <c r="T364" t="b">
        <v>0</v>
      </c>
      <c r="U364" t="b">
        <v>0</v>
      </c>
      <c r="V364">
        <v>2</v>
      </c>
      <c r="W364">
        <v>2</v>
      </c>
    </row>
    <row r="365" spans="1:23" x14ac:dyDescent="0.2">
      <c r="A365" s="2">
        <v>1.58</v>
      </c>
      <c r="B365" s="3">
        <v>0.63</v>
      </c>
      <c r="C365">
        <v>681493663.89999998</v>
      </c>
      <c r="D365">
        <v>681493663.89999998</v>
      </c>
      <c r="E365">
        <v>2.30484672</v>
      </c>
      <c r="F365">
        <v>0.71</v>
      </c>
      <c r="G365">
        <v>0.28870029400000002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s">
        <v>23</v>
      </c>
      <c r="S365" t="b">
        <v>0</v>
      </c>
      <c r="T365" t="b">
        <v>0</v>
      </c>
      <c r="U365" t="b">
        <v>0</v>
      </c>
      <c r="V365">
        <v>2</v>
      </c>
      <c r="W365">
        <v>2</v>
      </c>
    </row>
    <row r="366" spans="1:23" x14ac:dyDescent="0.2">
      <c r="A366" s="2">
        <v>1.78</v>
      </c>
      <c r="B366" s="3">
        <v>0.63</v>
      </c>
      <c r="C366">
        <v>586059887.89999998</v>
      </c>
      <c r="D366">
        <v>586059887.89999998</v>
      </c>
      <c r="E366">
        <v>2.1542624199999998</v>
      </c>
      <c r="F366">
        <v>0.71</v>
      </c>
      <c r="G366">
        <v>0.25208415000000001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s">
        <v>23</v>
      </c>
      <c r="S366" t="b">
        <v>0</v>
      </c>
      <c r="T366" t="b">
        <v>0</v>
      </c>
      <c r="U366" t="b">
        <v>0</v>
      </c>
      <c r="V366">
        <v>2</v>
      </c>
      <c r="W366">
        <v>2</v>
      </c>
    </row>
    <row r="367" spans="1:23" x14ac:dyDescent="0.2">
      <c r="A367">
        <v>0.1</v>
      </c>
      <c r="B367">
        <v>0.71</v>
      </c>
      <c r="C367">
        <v>126161005.7</v>
      </c>
      <c r="D367">
        <v>126161005.7</v>
      </c>
      <c r="E367">
        <v>1.9092545190000001</v>
      </c>
      <c r="F367">
        <v>0.71</v>
      </c>
      <c r="G367">
        <v>0.23635690200000001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s">
        <v>23</v>
      </c>
      <c r="S367" t="b">
        <v>0</v>
      </c>
      <c r="T367" t="b">
        <v>0</v>
      </c>
      <c r="U367" t="b">
        <v>0</v>
      </c>
      <c r="V367">
        <v>2</v>
      </c>
      <c r="W367">
        <v>2</v>
      </c>
    </row>
    <row r="368" spans="1:23" x14ac:dyDescent="0.2">
      <c r="A368">
        <v>0.89</v>
      </c>
      <c r="B368">
        <v>0.71</v>
      </c>
      <c r="C368">
        <v>168343320.30000001</v>
      </c>
      <c r="D368">
        <v>168343320.30000001</v>
      </c>
      <c r="E368">
        <v>1.841485829</v>
      </c>
      <c r="F368">
        <v>0.71</v>
      </c>
      <c r="G368">
        <v>0.23072774099999999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s">
        <v>23</v>
      </c>
      <c r="S368" t="b">
        <v>0</v>
      </c>
      <c r="T368" t="b">
        <v>0</v>
      </c>
      <c r="U368" t="b">
        <v>0</v>
      </c>
      <c r="V368">
        <v>2</v>
      </c>
      <c r="W368">
        <v>2</v>
      </c>
    </row>
    <row r="369" spans="1:23" x14ac:dyDescent="0.2">
      <c r="A369" s="2">
        <v>1.1000000000000001</v>
      </c>
      <c r="B369" s="3">
        <v>0.71</v>
      </c>
      <c r="C369">
        <v>402135452.30000001</v>
      </c>
      <c r="D369">
        <v>402135812.80000001</v>
      </c>
      <c r="E369">
        <v>2.4695937300000002</v>
      </c>
      <c r="F369">
        <v>0.71</v>
      </c>
      <c r="G369">
        <v>0.286308956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s">
        <v>23</v>
      </c>
      <c r="S369" t="b">
        <v>0</v>
      </c>
      <c r="T369" t="b">
        <v>0</v>
      </c>
      <c r="U369" t="b">
        <v>0</v>
      </c>
      <c r="V369">
        <v>2</v>
      </c>
      <c r="W369">
        <v>2</v>
      </c>
    </row>
    <row r="370" spans="1:23" x14ac:dyDescent="0.2">
      <c r="A370">
        <v>1.1200000000000001</v>
      </c>
      <c r="B370">
        <v>0.71</v>
      </c>
      <c r="C370">
        <v>227837536.40000001</v>
      </c>
      <c r="D370">
        <v>227837536.40000001</v>
      </c>
      <c r="E370">
        <v>2.0043271850000002</v>
      </c>
      <c r="F370">
        <v>0.71</v>
      </c>
      <c r="G370">
        <v>0.24681056800000001</v>
      </c>
      <c r="H370" t="b">
        <v>1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s">
        <v>23</v>
      </c>
      <c r="S370" t="b">
        <v>0</v>
      </c>
      <c r="T370" t="b">
        <v>0</v>
      </c>
      <c r="U370" t="b">
        <v>0</v>
      </c>
      <c r="V370">
        <v>2</v>
      </c>
      <c r="W370">
        <v>2</v>
      </c>
    </row>
    <row r="371" spans="1:23" x14ac:dyDescent="0.2">
      <c r="A371" s="2">
        <v>1.26</v>
      </c>
      <c r="B371" s="3">
        <v>0.71</v>
      </c>
      <c r="C371">
        <v>582563768.79999995</v>
      </c>
      <c r="D371">
        <v>582563768.79999995</v>
      </c>
      <c r="E371">
        <v>2.1286797869999998</v>
      </c>
      <c r="F371">
        <v>0.71</v>
      </c>
      <c r="G371">
        <v>0.26450407399999998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s">
        <v>23</v>
      </c>
      <c r="S371" t="b">
        <v>0</v>
      </c>
      <c r="T371" t="b">
        <v>0</v>
      </c>
      <c r="U371" t="b">
        <v>0</v>
      </c>
      <c r="V371">
        <v>2</v>
      </c>
      <c r="W371">
        <v>2</v>
      </c>
    </row>
    <row r="372" spans="1:23" x14ac:dyDescent="0.2">
      <c r="A372" s="2">
        <v>1.41</v>
      </c>
      <c r="B372" s="3">
        <v>0.71</v>
      </c>
      <c r="C372">
        <v>547079755.39999998</v>
      </c>
      <c r="D372">
        <v>547079755.39999998</v>
      </c>
      <c r="E372">
        <v>2.2627119449999999</v>
      </c>
      <c r="F372">
        <v>0.71</v>
      </c>
      <c r="G372">
        <v>0.28375941300000002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s">
        <v>23</v>
      </c>
      <c r="S372" t="b">
        <v>0</v>
      </c>
      <c r="T372" t="b">
        <v>0</v>
      </c>
      <c r="U372" t="b">
        <v>0</v>
      </c>
      <c r="V372">
        <v>2</v>
      </c>
      <c r="W372">
        <v>2</v>
      </c>
    </row>
    <row r="373" spans="1:23" x14ac:dyDescent="0.2">
      <c r="A373" s="2">
        <v>1.58</v>
      </c>
      <c r="B373" s="3">
        <v>0.71</v>
      </c>
      <c r="C373">
        <v>515477102.89999998</v>
      </c>
      <c r="D373">
        <v>515477102.89999998</v>
      </c>
      <c r="E373">
        <v>2.5740045899999999</v>
      </c>
      <c r="F373">
        <v>0.71</v>
      </c>
      <c r="G373">
        <v>0.32942608299999998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s">
        <v>23</v>
      </c>
      <c r="S373" t="b">
        <v>0</v>
      </c>
      <c r="T373" t="b">
        <v>0</v>
      </c>
      <c r="U373" t="b">
        <v>0</v>
      </c>
      <c r="V373">
        <v>2</v>
      </c>
      <c r="W373">
        <v>2</v>
      </c>
    </row>
    <row r="374" spans="1:23" x14ac:dyDescent="0.2">
      <c r="A374" s="2">
        <v>1.78</v>
      </c>
      <c r="B374" s="3">
        <v>0.71</v>
      </c>
      <c r="C374">
        <v>474545860.69999999</v>
      </c>
      <c r="D374">
        <v>474545860.69999999</v>
      </c>
      <c r="E374">
        <v>2.5925139850000001</v>
      </c>
      <c r="F374">
        <v>0.71</v>
      </c>
      <c r="G374">
        <v>0.31926730399999997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s">
        <v>23</v>
      </c>
      <c r="S374" t="b">
        <v>0</v>
      </c>
      <c r="T374" t="b">
        <v>0</v>
      </c>
      <c r="U374" t="b">
        <v>0</v>
      </c>
      <c r="V374">
        <v>2</v>
      </c>
      <c r="W374">
        <v>2</v>
      </c>
    </row>
    <row r="375" spans="1:23" x14ac:dyDescent="0.2">
      <c r="A375">
        <v>0.1</v>
      </c>
      <c r="B375">
        <v>0.79</v>
      </c>
      <c r="C375">
        <v>120737991.59999999</v>
      </c>
      <c r="D375">
        <v>120737991.59999999</v>
      </c>
      <c r="E375">
        <v>2.0339762640000001</v>
      </c>
      <c r="F375">
        <v>0.71</v>
      </c>
      <c r="G375">
        <v>0.25248901400000001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s">
        <v>23</v>
      </c>
      <c r="S375" t="b">
        <v>0</v>
      </c>
      <c r="T375" t="b">
        <v>0</v>
      </c>
      <c r="U375" t="b">
        <v>0</v>
      </c>
      <c r="V375">
        <v>2</v>
      </c>
      <c r="W375">
        <v>2</v>
      </c>
    </row>
    <row r="376" spans="1:23" x14ac:dyDescent="0.2">
      <c r="A376" s="2">
        <v>1.1000000000000001</v>
      </c>
      <c r="B376" s="3">
        <v>0.79</v>
      </c>
      <c r="C376">
        <v>335209823</v>
      </c>
      <c r="D376">
        <v>335210192.69999999</v>
      </c>
      <c r="E376">
        <v>2.9220949859999998</v>
      </c>
      <c r="F376">
        <v>0.71</v>
      </c>
      <c r="G376">
        <v>0.35746348300000003</v>
      </c>
      <c r="H376" t="b">
        <v>1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s">
        <v>23</v>
      </c>
      <c r="S376" t="b">
        <v>0</v>
      </c>
      <c r="T376" t="b">
        <v>0</v>
      </c>
      <c r="U376" t="b">
        <v>0</v>
      </c>
      <c r="V376">
        <v>2</v>
      </c>
      <c r="W376">
        <v>2</v>
      </c>
    </row>
    <row r="377" spans="1:23" x14ac:dyDescent="0.2">
      <c r="A377">
        <v>1.1200000000000001</v>
      </c>
      <c r="B377">
        <v>0.79</v>
      </c>
      <c r="C377">
        <v>204290077</v>
      </c>
      <c r="D377">
        <v>204290077</v>
      </c>
      <c r="E377">
        <v>2.1387599920000002</v>
      </c>
      <c r="F377">
        <v>0.71</v>
      </c>
      <c r="G377">
        <v>0.26482892299999999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s">
        <v>23</v>
      </c>
      <c r="S377" t="b">
        <v>0</v>
      </c>
      <c r="T377" t="b">
        <v>0</v>
      </c>
      <c r="U377" t="b">
        <v>0</v>
      </c>
      <c r="V377">
        <v>2</v>
      </c>
      <c r="W377">
        <v>2</v>
      </c>
    </row>
    <row r="378" spans="1:23" x14ac:dyDescent="0.2">
      <c r="A378" s="2">
        <v>1.26</v>
      </c>
      <c r="B378" s="3">
        <v>0.79</v>
      </c>
      <c r="C378">
        <v>428873798.39999998</v>
      </c>
      <c r="D378">
        <v>428873798.39999998</v>
      </c>
      <c r="E378">
        <v>2.2648936310000001</v>
      </c>
      <c r="F378">
        <v>0.71</v>
      </c>
      <c r="G378">
        <v>0.28269271800000001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s">
        <v>23</v>
      </c>
      <c r="S378" t="b">
        <v>0</v>
      </c>
      <c r="T378" t="b">
        <v>0</v>
      </c>
      <c r="U378" t="b">
        <v>0</v>
      </c>
      <c r="V378">
        <v>2</v>
      </c>
      <c r="W378">
        <v>2</v>
      </c>
    </row>
    <row r="379" spans="1:23" x14ac:dyDescent="0.2">
      <c r="A379" s="2">
        <v>1.41</v>
      </c>
      <c r="B379" s="3">
        <v>0.79</v>
      </c>
      <c r="C379">
        <v>414719277.69999999</v>
      </c>
      <c r="D379">
        <v>414719277.69999999</v>
      </c>
      <c r="E379">
        <v>2.4223236269999999</v>
      </c>
      <c r="F379">
        <v>0.71</v>
      </c>
      <c r="G379">
        <v>0.30606336099999998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s">
        <v>23</v>
      </c>
      <c r="S379" t="b">
        <v>0</v>
      </c>
      <c r="T379" t="b">
        <v>0</v>
      </c>
      <c r="U379" t="b">
        <v>0</v>
      </c>
      <c r="V379">
        <v>2</v>
      </c>
      <c r="W379">
        <v>2</v>
      </c>
    </row>
    <row r="380" spans="1:23" x14ac:dyDescent="0.2">
      <c r="A380" s="2">
        <v>1.58</v>
      </c>
      <c r="B380" s="3">
        <v>0.79</v>
      </c>
      <c r="C380">
        <v>395372329.19999999</v>
      </c>
      <c r="D380">
        <v>395372329.19999999</v>
      </c>
      <c r="E380">
        <v>2.6179222530000001</v>
      </c>
      <c r="F380">
        <v>0.71</v>
      </c>
      <c r="G380">
        <v>0.33496551000000002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s">
        <v>23</v>
      </c>
      <c r="S380" t="b">
        <v>0</v>
      </c>
      <c r="T380" t="b">
        <v>0</v>
      </c>
      <c r="U380" t="b">
        <v>0</v>
      </c>
      <c r="V380">
        <v>2</v>
      </c>
      <c r="W380">
        <v>2</v>
      </c>
    </row>
    <row r="381" spans="1:23" x14ac:dyDescent="0.2">
      <c r="A381" s="2">
        <v>1.78</v>
      </c>
      <c r="B381" s="3">
        <v>0.79</v>
      </c>
      <c r="C381">
        <v>375793706.19999999</v>
      </c>
      <c r="D381">
        <v>375793706.19999999</v>
      </c>
      <c r="E381">
        <v>2.9333279839999999</v>
      </c>
      <c r="F381">
        <v>0.71</v>
      </c>
      <c r="G381">
        <v>0.37361271600000001</v>
      </c>
      <c r="H381" t="b">
        <v>1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s">
        <v>23</v>
      </c>
      <c r="S381" t="b">
        <v>0</v>
      </c>
      <c r="T381" t="b">
        <v>0</v>
      </c>
      <c r="U381" t="b">
        <v>0</v>
      </c>
      <c r="V381">
        <v>2</v>
      </c>
      <c r="W381">
        <v>2</v>
      </c>
    </row>
    <row r="382" spans="1:23" x14ac:dyDescent="0.2">
      <c r="A382" s="2">
        <v>1.1000000000000001</v>
      </c>
      <c r="B382" s="3">
        <v>0.89</v>
      </c>
      <c r="C382">
        <v>280062834</v>
      </c>
      <c r="D382">
        <v>280063120</v>
      </c>
      <c r="E382">
        <v>3.35249562</v>
      </c>
      <c r="F382">
        <v>0.71</v>
      </c>
      <c r="G382">
        <v>0.42687794099999998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s">
        <v>23</v>
      </c>
      <c r="S382" t="b">
        <v>0</v>
      </c>
      <c r="T382" t="b">
        <v>0</v>
      </c>
      <c r="U382" t="b">
        <v>0</v>
      </c>
      <c r="V382">
        <v>2</v>
      </c>
      <c r="W382">
        <v>2</v>
      </c>
    </row>
    <row r="383" spans="1:23" x14ac:dyDescent="0.2">
      <c r="A383" s="2">
        <v>1.1200000000000001</v>
      </c>
      <c r="B383" s="3">
        <v>0.89</v>
      </c>
      <c r="C383">
        <v>186390847.90000001</v>
      </c>
      <c r="D383">
        <v>186390847.90000001</v>
      </c>
      <c r="E383">
        <v>2.2942068560000002</v>
      </c>
      <c r="F383">
        <v>0.71</v>
      </c>
      <c r="G383">
        <v>0.28590844900000001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s">
        <v>23</v>
      </c>
      <c r="S383" t="b">
        <v>0</v>
      </c>
      <c r="T383" t="b">
        <v>0</v>
      </c>
      <c r="U383" t="b">
        <v>0</v>
      </c>
      <c r="V383">
        <v>2</v>
      </c>
      <c r="W383">
        <v>2</v>
      </c>
    </row>
    <row r="384" spans="1:23" x14ac:dyDescent="0.2">
      <c r="A384" s="2">
        <v>1.26</v>
      </c>
      <c r="B384" s="3">
        <v>0.89</v>
      </c>
      <c r="C384">
        <v>331654368.10000002</v>
      </c>
      <c r="D384">
        <v>331654368.10000002</v>
      </c>
      <c r="E384">
        <v>2.4383020270000002</v>
      </c>
      <c r="F384">
        <v>0.71</v>
      </c>
      <c r="G384">
        <v>0.30684334299999999</v>
      </c>
      <c r="H384" t="b">
        <v>1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s">
        <v>23</v>
      </c>
      <c r="S384" t="b">
        <v>0</v>
      </c>
      <c r="T384" t="b">
        <v>0</v>
      </c>
      <c r="U384" t="b">
        <v>0</v>
      </c>
      <c r="V384">
        <v>2</v>
      </c>
      <c r="W384">
        <v>2</v>
      </c>
    </row>
    <row r="385" spans="1:23" x14ac:dyDescent="0.2">
      <c r="A385" s="2">
        <v>1.41</v>
      </c>
      <c r="B385" s="3">
        <v>0.89</v>
      </c>
      <c r="C385">
        <v>323642554.5</v>
      </c>
      <c r="D385">
        <v>323642554.5</v>
      </c>
      <c r="E385">
        <v>2.6147208740000001</v>
      </c>
      <c r="F385">
        <v>0.71</v>
      </c>
      <c r="G385">
        <v>0.33353470400000002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s">
        <v>23</v>
      </c>
      <c r="S385" t="b">
        <v>0</v>
      </c>
      <c r="T385" t="b">
        <v>0</v>
      </c>
      <c r="U385" t="b">
        <v>0</v>
      </c>
      <c r="V385">
        <v>2</v>
      </c>
      <c r="W385">
        <v>2</v>
      </c>
    </row>
    <row r="386" spans="1:23" x14ac:dyDescent="0.2">
      <c r="A386" s="2">
        <v>1.58</v>
      </c>
      <c r="B386" s="3">
        <v>0.89</v>
      </c>
      <c r="C386">
        <v>310684497.80000001</v>
      </c>
      <c r="D386">
        <v>310684497.80000001</v>
      </c>
      <c r="E386">
        <v>2.8530713639999998</v>
      </c>
      <c r="F386">
        <v>0.71</v>
      </c>
      <c r="G386">
        <v>0.37062617799999997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s">
        <v>23</v>
      </c>
      <c r="S386" t="b">
        <v>0</v>
      </c>
      <c r="T386" t="b">
        <v>0</v>
      </c>
      <c r="U386" t="b">
        <v>0</v>
      </c>
      <c r="V386">
        <v>2</v>
      </c>
      <c r="W386">
        <v>2</v>
      </c>
    </row>
    <row r="387" spans="1:23" x14ac:dyDescent="0.2">
      <c r="A387" s="2">
        <v>1.78</v>
      </c>
      <c r="B387" s="3">
        <v>0.89</v>
      </c>
      <c r="C387">
        <v>300976491.80000001</v>
      </c>
      <c r="D387">
        <v>300976491.80000001</v>
      </c>
      <c r="E387">
        <v>3.256804239</v>
      </c>
      <c r="F387">
        <v>0.71</v>
      </c>
      <c r="G387">
        <v>0.42501651699999998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s">
        <v>23</v>
      </c>
      <c r="S387" t="b">
        <v>0</v>
      </c>
      <c r="T387" t="b">
        <v>0</v>
      </c>
      <c r="U387" t="b">
        <v>0</v>
      </c>
      <c r="V387">
        <v>2</v>
      </c>
      <c r="W387">
        <v>2</v>
      </c>
    </row>
    <row r="388" spans="1:23" x14ac:dyDescent="0.2">
      <c r="A388" s="2">
        <v>1.1000000000000001</v>
      </c>
      <c r="B388" s="3">
        <v>1.1200000000000001</v>
      </c>
      <c r="C388">
        <v>334381238</v>
      </c>
      <c r="D388">
        <v>334382081.39999998</v>
      </c>
      <c r="E388">
        <v>4.2089017289999999</v>
      </c>
      <c r="F388">
        <v>0.71</v>
      </c>
      <c r="G388">
        <v>0.57011603300000002</v>
      </c>
      <c r="H388" t="b">
        <v>1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s">
        <v>23</v>
      </c>
      <c r="S388" t="b">
        <v>0</v>
      </c>
      <c r="T388" t="b">
        <v>0</v>
      </c>
      <c r="U388" t="b">
        <v>0</v>
      </c>
      <c r="V388">
        <v>2</v>
      </c>
      <c r="W388">
        <v>2</v>
      </c>
    </row>
    <row r="389" spans="1:23" x14ac:dyDescent="0.2">
      <c r="A389" s="2">
        <v>1.41</v>
      </c>
      <c r="B389" s="3">
        <v>1.1200000000000001</v>
      </c>
      <c r="C389">
        <v>1536642591</v>
      </c>
      <c r="D389">
        <v>1536642591</v>
      </c>
      <c r="E389">
        <v>3.3674909689999999</v>
      </c>
      <c r="F389">
        <v>0.71</v>
      </c>
      <c r="G389">
        <v>0.46050653899999999</v>
      </c>
      <c r="H389" t="b">
        <v>1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s">
        <v>23</v>
      </c>
      <c r="S389" t="b">
        <v>0</v>
      </c>
      <c r="T389" t="b">
        <v>0</v>
      </c>
      <c r="U389" t="b">
        <v>0</v>
      </c>
      <c r="V389">
        <v>2</v>
      </c>
      <c r="W389">
        <v>2</v>
      </c>
    </row>
    <row r="390" spans="1:23" x14ac:dyDescent="0.2">
      <c r="A390" s="2">
        <v>1.58</v>
      </c>
      <c r="B390" s="3">
        <v>1.1200000000000001</v>
      </c>
      <c r="C390">
        <v>1694604089</v>
      </c>
      <c r="D390">
        <v>1694604089</v>
      </c>
      <c r="E390">
        <v>3.6976606369999998</v>
      </c>
      <c r="F390">
        <v>0.71</v>
      </c>
      <c r="G390">
        <v>0.51954809300000004</v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s">
        <v>23</v>
      </c>
      <c r="S390" t="b">
        <v>0</v>
      </c>
      <c r="T390" t="b">
        <v>0</v>
      </c>
      <c r="U390" t="b">
        <v>0</v>
      </c>
      <c r="V390">
        <v>2</v>
      </c>
      <c r="W390">
        <v>2</v>
      </c>
    </row>
    <row r="391" spans="1:23" x14ac:dyDescent="0.2">
      <c r="A391" s="2">
        <v>1.78</v>
      </c>
      <c r="B391" s="3">
        <v>1.1200000000000001</v>
      </c>
      <c r="C391">
        <v>397768587.69999999</v>
      </c>
      <c r="D391">
        <v>397768587.69999999</v>
      </c>
      <c r="E391">
        <v>3.9297521949999998</v>
      </c>
      <c r="F391">
        <v>0.71</v>
      </c>
      <c r="G391">
        <v>0.53559427400000004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s">
        <v>23</v>
      </c>
      <c r="S391" t="b">
        <v>0</v>
      </c>
      <c r="T391" t="b">
        <v>0</v>
      </c>
      <c r="U391" t="b">
        <v>0</v>
      </c>
      <c r="V391">
        <v>2</v>
      </c>
      <c r="W391">
        <v>2</v>
      </c>
    </row>
    <row r="392" spans="1:23" x14ac:dyDescent="0.2">
      <c r="A392" s="2">
        <v>1.1000000000000001</v>
      </c>
      <c r="B392" s="3">
        <v>1.26</v>
      </c>
      <c r="C392">
        <v>478504553.5</v>
      </c>
      <c r="D392">
        <v>478504553.5</v>
      </c>
      <c r="E392">
        <v>4.6732850680000002</v>
      </c>
      <c r="F392">
        <v>0.71</v>
      </c>
      <c r="G392">
        <v>0.65543373999999999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s">
        <v>23</v>
      </c>
      <c r="S392" t="b">
        <v>0</v>
      </c>
      <c r="T392" t="b">
        <v>0</v>
      </c>
      <c r="U392" t="b">
        <v>0</v>
      </c>
      <c r="V392">
        <v>2</v>
      </c>
      <c r="W392">
        <v>2</v>
      </c>
    </row>
    <row r="393" spans="1:23" x14ac:dyDescent="0.2">
      <c r="A393" s="2">
        <v>1.58</v>
      </c>
      <c r="B393" s="3">
        <v>1.26</v>
      </c>
      <c r="C393">
        <v>2315653368</v>
      </c>
      <c r="D393">
        <v>2315653368</v>
      </c>
      <c r="E393">
        <v>4.5392884230000003</v>
      </c>
      <c r="F393">
        <v>0.71</v>
      </c>
      <c r="G393">
        <v>0.69729112800000004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s">
        <v>23</v>
      </c>
      <c r="S393" t="b">
        <v>0</v>
      </c>
      <c r="T393" t="b">
        <v>0</v>
      </c>
      <c r="U393" t="b">
        <v>0</v>
      </c>
      <c r="V393">
        <v>2</v>
      </c>
      <c r="W393">
        <v>2</v>
      </c>
    </row>
    <row r="394" spans="1:23" x14ac:dyDescent="0.2">
      <c r="A394" s="2">
        <v>1.78</v>
      </c>
      <c r="B394" s="3">
        <v>1.26</v>
      </c>
      <c r="C394">
        <v>1979454790</v>
      </c>
      <c r="D394">
        <v>1979454790</v>
      </c>
      <c r="E394">
        <v>4.8785804690000001</v>
      </c>
      <c r="F394">
        <v>0.71</v>
      </c>
      <c r="G394">
        <v>0.75112014800000004</v>
      </c>
      <c r="H394" t="b">
        <v>1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s">
        <v>23</v>
      </c>
      <c r="S394" t="b">
        <v>0</v>
      </c>
      <c r="T394" t="b">
        <v>0</v>
      </c>
      <c r="U394" t="b">
        <v>0</v>
      </c>
      <c r="V394">
        <v>2</v>
      </c>
      <c r="W394">
        <v>2</v>
      </c>
    </row>
    <row r="395" spans="1:23" x14ac:dyDescent="0.2">
      <c r="A395" s="2">
        <v>1.1000000000000001</v>
      </c>
      <c r="B395" s="3">
        <v>1.41</v>
      </c>
      <c r="C395">
        <v>1275933752</v>
      </c>
      <c r="D395">
        <v>1275933752</v>
      </c>
      <c r="E395">
        <v>5.2610372429999996</v>
      </c>
      <c r="F395">
        <v>0.71</v>
      </c>
      <c r="G395">
        <v>0.79747326500000004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s">
        <v>23</v>
      </c>
      <c r="S395" t="b">
        <v>0</v>
      </c>
      <c r="T395" t="b">
        <v>0</v>
      </c>
      <c r="U395" t="b">
        <v>0</v>
      </c>
      <c r="V395">
        <v>2</v>
      </c>
      <c r="W395">
        <v>2</v>
      </c>
    </row>
    <row r="396" spans="1:23" x14ac:dyDescent="0.2">
      <c r="A396" s="2">
        <v>1.78</v>
      </c>
      <c r="B396" s="3">
        <v>1.41</v>
      </c>
      <c r="C396">
        <v>1522540141</v>
      </c>
      <c r="D396">
        <v>1522540141</v>
      </c>
      <c r="E396">
        <v>5.1038672839999997</v>
      </c>
      <c r="F396">
        <v>0.71</v>
      </c>
      <c r="G396">
        <v>0.77585520299999999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s">
        <v>23</v>
      </c>
      <c r="S396" t="b">
        <v>0</v>
      </c>
      <c r="T396" t="b">
        <v>0</v>
      </c>
      <c r="U396" t="b">
        <v>0</v>
      </c>
      <c r="V396">
        <v>2</v>
      </c>
      <c r="W396">
        <v>2</v>
      </c>
    </row>
    <row r="397" spans="1:23" x14ac:dyDescent="0.2">
      <c r="A397" s="2">
        <v>1.1000000000000001</v>
      </c>
      <c r="B397" s="3">
        <v>1.58</v>
      </c>
      <c r="C397">
        <v>1048438790</v>
      </c>
      <c r="D397">
        <v>1048438790</v>
      </c>
      <c r="E397">
        <v>5.5565099599999996</v>
      </c>
      <c r="F397">
        <v>0.71</v>
      </c>
      <c r="G397">
        <v>0.83733280499999996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s">
        <v>23</v>
      </c>
      <c r="S397" t="b">
        <v>0</v>
      </c>
      <c r="T397" t="b">
        <v>0</v>
      </c>
      <c r="U397" t="b">
        <v>0</v>
      </c>
      <c r="V397">
        <v>2</v>
      </c>
      <c r="W397">
        <v>2</v>
      </c>
    </row>
    <row r="398" spans="1:23" x14ac:dyDescent="0.2">
      <c r="A398" s="2">
        <v>1.1000000000000001</v>
      </c>
      <c r="B398" s="3">
        <v>0.1</v>
      </c>
      <c r="C398">
        <v>321678916.19999999</v>
      </c>
      <c r="D398">
        <v>321679059.30000001</v>
      </c>
      <c r="E398">
        <v>3.9035470399999999</v>
      </c>
      <c r="F398">
        <v>0.79</v>
      </c>
      <c r="G398">
        <v>0.521422355</v>
      </c>
      <c r="H398" t="b">
        <v>1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s">
        <v>23</v>
      </c>
      <c r="S398" t="b">
        <v>0</v>
      </c>
      <c r="T398" t="b">
        <v>0</v>
      </c>
      <c r="U398" t="b">
        <v>0</v>
      </c>
      <c r="V398">
        <v>2</v>
      </c>
      <c r="W398">
        <v>2</v>
      </c>
    </row>
    <row r="399" spans="1:23" x14ac:dyDescent="0.2">
      <c r="A399" s="2">
        <v>1.26</v>
      </c>
      <c r="B399" s="3">
        <v>0.1</v>
      </c>
      <c r="C399">
        <v>334351273.80000001</v>
      </c>
      <c r="D399">
        <v>334351273.80000001</v>
      </c>
      <c r="E399">
        <v>2.673790839</v>
      </c>
      <c r="F399">
        <v>0.79</v>
      </c>
      <c r="G399">
        <v>0.34158486100000002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s">
        <v>23</v>
      </c>
      <c r="S399" t="b">
        <v>0</v>
      </c>
      <c r="T399" t="b">
        <v>0</v>
      </c>
      <c r="U399" t="b">
        <v>0</v>
      </c>
      <c r="V399">
        <v>2</v>
      </c>
      <c r="W399">
        <v>2</v>
      </c>
    </row>
    <row r="400" spans="1:23" x14ac:dyDescent="0.2">
      <c r="A400" s="2">
        <v>1.41</v>
      </c>
      <c r="B400" s="3">
        <v>0.1</v>
      </c>
      <c r="C400">
        <v>363587837.5</v>
      </c>
      <c r="D400">
        <v>363587837.5</v>
      </c>
      <c r="E400">
        <v>2.860339545</v>
      </c>
      <c r="F400">
        <v>0.79</v>
      </c>
      <c r="G400">
        <v>0.37158571400000001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s">
        <v>23</v>
      </c>
      <c r="S400" t="b">
        <v>0</v>
      </c>
      <c r="T400" t="b">
        <v>0</v>
      </c>
      <c r="U400" t="b">
        <v>0</v>
      </c>
      <c r="V400">
        <v>2</v>
      </c>
      <c r="W400">
        <v>2</v>
      </c>
    </row>
    <row r="401" spans="1:23" x14ac:dyDescent="0.2">
      <c r="A401" s="2">
        <v>1.58</v>
      </c>
      <c r="B401" s="3">
        <v>0.1</v>
      </c>
      <c r="C401">
        <v>1068952867</v>
      </c>
      <c r="D401">
        <v>1068952867</v>
      </c>
      <c r="E401">
        <v>3.184035728</v>
      </c>
      <c r="F401">
        <v>0.79</v>
      </c>
      <c r="G401">
        <v>0.427861671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s">
        <v>23</v>
      </c>
      <c r="S401" t="b">
        <v>0</v>
      </c>
      <c r="T401" t="b">
        <v>0</v>
      </c>
      <c r="U401" t="b">
        <v>0</v>
      </c>
      <c r="V401">
        <v>2</v>
      </c>
      <c r="W401">
        <v>2</v>
      </c>
    </row>
    <row r="402" spans="1:23" x14ac:dyDescent="0.2">
      <c r="A402" s="2">
        <v>1.78</v>
      </c>
      <c r="B402" s="3">
        <v>0.1</v>
      </c>
      <c r="C402">
        <v>337051299.30000001</v>
      </c>
      <c r="D402">
        <v>337051299.30000001</v>
      </c>
      <c r="E402">
        <v>3.6341104849999999</v>
      </c>
      <c r="F402">
        <v>0.79</v>
      </c>
      <c r="G402">
        <v>0.48747126899999998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s">
        <v>23</v>
      </c>
      <c r="S402" t="b">
        <v>0</v>
      </c>
      <c r="T402" t="b">
        <v>0</v>
      </c>
      <c r="U402" t="b">
        <v>0</v>
      </c>
      <c r="V402">
        <v>2</v>
      </c>
      <c r="W402">
        <v>2</v>
      </c>
    </row>
    <row r="403" spans="1:23" x14ac:dyDescent="0.2">
      <c r="A403" s="2">
        <v>2.2400000000000002</v>
      </c>
      <c r="B403" s="3">
        <v>0.1</v>
      </c>
      <c r="C403">
        <v>283942671.39999998</v>
      </c>
      <c r="D403">
        <v>283942708.19999999</v>
      </c>
      <c r="E403">
        <v>4.1224191799999996</v>
      </c>
      <c r="F403">
        <v>0.79</v>
      </c>
      <c r="G403">
        <v>0.54443213000000001</v>
      </c>
      <c r="H403" t="b">
        <v>1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s">
        <v>23</v>
      </c>
      <c r="S403" t="b">
        <v>0</v>
      </c>
      <c r="T403" t="b">
        <v>0</v>
      </c>
      <c r="U403" t="b">
        <v>0</v>
      </c>
      <c r="V403">
        <v>2</v>
      </c>
      <c r="W403">
        <v>2</v>
      </c>
    </row>
    <row r="404" spans="1:23" x14ac:dyDescent="0.2">
      <c r="A404">
        <v>0.5</v>
      </c>
      <c r="B404">
        <v>0.4</v>
      </c>
      <c r="C404">
        <v>1796014954</v>
      </c>
      <c r="D404">
        <v>1796014954</v>
      </c>
      <c r="E404">
        <v>1.133578328</v>
      </c>
      <c r="F404">
        <v>0.79</v>
      </c>
      <c r="G404">
        <v>0.14744189199999999</v>
      </c>
      <c r="H404" t="b">
        <v>0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s">
        <v>24</v>
      </c>
      <c r="S404" t="b">
        <v>0</v>
      </c>
      <c r="T404" t="b">
        <v>0</v>
      </c>
      <c r="U404" t="b">
        <v>0</v>
      </c>
      <c r="V404">
        <v>2</v>
      </c>
      <c r="W404">
        <v>2</v>
      </c>
    </row>
    <row r="405" spans="1:23" x14ac:dyDescent="0.2">
      <c r="A405">
        <v>0.56000000000000005</v>
      </c>
      <c r="B405">
        <v>0.4</v>
      </c>
      <c r="C405">
        <v>1039287395</v>
      </c>
      <c r="D405">
        <v>1039287395</v>
      </c>
      <c r="E405">
        <v>1.256993064</v>
      </c>
      <c r="F405">
        <v>0.79</v>
      </c>
      <c r="G405">
        <v>0.166595623</v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s">
        <v>24</v>
      </c>
      <c r="S405" t="b">
        <v>0</v>
      </c>
      <c r="T405" t="b">
        <v>0</v>
      </c>
      <c r="U405" t="b">
        <v>0</v>
      </c>
      <c r="V405">
        <v>2</v>
      </c>
      <c r="W405">
        <v>2</v>
      </c>
    </row>
    <row r="406" spans="1:23" x14ac:dyDescent="0.2">
      <c r="A406">
        <v>0.63</v>
      </c>
      <c r="B406">
        <v>0.4</v>
      </c>
      <c r="C406">
        <v>575205092.60000002</v>
      </c>
      <c r="D406">
        <v>575205092.60000002</v>
      </c>
      <c r="E406">
        <v>1.4113672719999999</v>
      </c>
      <c r="F406">
        <v>0.79</v>
      </c>
      <c r="G406">
        <v>0.191487557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s">
        <v>24</v>
      </c>
      <c r="S406" t="b">
        <v>0</v>
      </c>
      <c r="T406" t="b">
        <v>0</v>
      </c>
      <c r="U406" t="b">
        <v>0</v>
      </c>
      <c r="V406">
        <v>2</v>
      </c>
      <c r="W406">
        <v>2</v>
      </c>
    </row>
    <row r="407" spans="1:23" x14ac:dyDescent="0.2">
      <c r="A407">
        <v>0.71</v>
      </c>
      <c r="B407">
        <v>0.4</v>
      </c>
      <c r="C407">
        <v>391543020</v>
      </c>
      <c r="D407">
        <v>391543020</v>
      </c>
      <c r="E407">
        <v>1.53192799</v>
      </c>
      <c r="F407">
        <v>0.79</v>
      </c>
      <c r="G407">
        <v>0.208868528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s">
        <v>24</v>
      </c>
      <c r="S407" t="b">
        <v>0</v>
      </c>
      <c r="T407" t="b">
        <v>0</v>
      </c>
      <c r="U407" t="b">
        <v>0</v>
      </c>
      <c r="V407">
        <v>2</v>
      </c>
      <c r="W407">
        <v>2</v>
      </c>
    </row>
    <row r="408" spans="1:23" x14ac:dyDescent="0.2">
      <c r="A408">
        <v>0.79</v>
      </c>
      <c r="B408">
        <v>0.4</v>
      </c>
      <c r="C408">
        <v>274204961.5</v>
      </c>
      <c r="D408">
        <v>274204961.5</v>
      </c>
      <c r="E408">
        <v>1.631392486</v>
      </c>
      <c r="F408">
        <v>0.79</v>
      </c>
      <c r="G408">
        <v>0.221065867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s">
        <v>24</v>
      </c>
      <c r="S408" t="b">
        <v>0</v>
      </c>
      <c r="T408" t="b">
        <v>0</v>
      </c>
      <c r="U408" t="b">
        <v>0</v>
      </c>
      <c r="V408">
        <v>2</v>
      </c>
      <c r="W408">
        <v>2</v>
      </c>
    </row>
    <row r="409" spans="1:23" x14ac:dyDescent="0.2">
      <c r="A409">
        <v>0.1</v>
      </c>
      <c r="B409">
        <v>0.45</v>
      </c>
      <c r="C409">
        <v>150305228.69999999</v>
      </c>
      <c r="D409">
        <v>150305228.69999999</v>
      </c>
      <c r="E409">
        <v>1.982891408</v>
      </c>
      <c r="F409">
        <v>0.79</v>
      </c>
      <c r="G409">
        <v>0.268986948</v>
      </c>
      <c r="H409" t="b">
        <v>0</v>
      </c>
      <c r="I409" t="b">
        <v>1</v>
      </c>
      <c r="J409" t="b">
        <v>0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s">
        <v>24</v>
      </c>
      <c r="S409" t="b">
        <v>0</v>
      </c>
      <c r="T409" t="b">
        <v>0</v>
      </c>
      <c r="U409" t="b">
        <v>0</v>
      </c>
      <c r="V409">
        <v>2</v>
      </c>
      <c r="W409">
        <v>2</v>
      </c>
    </row>
    <row r="410" spans="1:23" x14ac:dyDescent="0.2">
      <c r="A410">
        <v>0.56000000000000005</v>
      </c>
      <c r="B410">
        <v>0.45</v>
      </c>
      <c r="C410">
        <v>1067591295</v>
      </c>
      <c r="D410">
        <v>1067591295</v>
      </c>
      <c r="E410">
        <v>1.2892790890000001</v>
      </c>
      <c r="F410">
        <v>0.79</v>
      </c>
      <c r="G410">
        <v>0.16884523700000001</v>
      </c>
      <c r="H410" t="b">
        <v>0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s">
        <v>24</v>
      </c>
      <c r="S410" t="b">
        <v>0</v>
      </c>
      <c r="T410" t="b">
        <v>0</v>
      </c>
      <c r="U410" t="b">
        <v>0</v>
      </c>
      <c r="V410">
        <v>2</v>
      </c>
      <c r="W410">
        <v>2</v>
      </c>
    </row>
    <row r="411" spans="1:23" x14ac:dyDescent="0.2">
      <c r="A411">
        <v>0.63</v>
      </c>
      <c r="B411">
        <v>0.45</v>
      </c>
      <c r="C411">
        <v>626939207.39999998</v>
      </c>
      <c r="D411">
        <v>626939207.39999998</v>
      </c>
      <c r="E411">
        <v>1.4471651350000001</v>
      </c>
      <c r="F411">
        <v>0.79</v>
      </c>
      <c r="G411">
        <v>0.194297043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s">
        <v>24</v>
      </c>
      <c r="S411" t="b">
        <v>0</v>
      </c>
      <c r="T411" t="b">
        <v>0</v>
      </c>
      <c r="U411" t="b">
        <v>0</v>
      </c>
      <c r="V411">
        <v>2</v>
      </c>
      <c r="W411">
        <v>2</v>
      </c>
    </row>
    <row r="412" spans="1:23" x14ac:dyDescent="0.2">
      <c r="A412">
        <v>0.71</v>
      </c>
      <c r="B412">
        <v>0.45</v>
      </c>
      <c r="C412">
        <v>428654693.10000002</v>
      </c>
      <c r="D412">
        <v>428654693.10000002</v>
      </c>
      <c r="E412">
        <v>1.5698105790000001</v>
      </c>
      <c r="F412">
        <v>0.79</v>
      </c>
      <c r="G412">
        <v>0.21206862000000001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s">
        <v>24</v>
      </c>
      <c r="S412" t="b">
        <v>0</v>
      </c>
      <c r="T412" t="b">
        <v>0</v>
      </c>
      <c r="U412" t="b">
        <v>0</v>
      </c>
      <c r="V412">
        <v>2</v>
      </c>
      <c r="W412">
        <v>2</v>
      </c>
    </row>
    <row r="413" spans="1:23" x14ac:dyDescent="0.2">
      <c r="A413">
        <v>0.79</v>
      </c>
      <c r="B413">
        <v>0.45</v>
      </c>
      <c r="C413">
        <v>302380400.19999999</v>
      </c>
      <c r="D413">
        <v>302380400.19999999</v>
      </c>
      <c r="E413">
        <v>1.6707458509999999</v>
      </c>
      <c r="F413">
        <v>0.79</v>
      </c>
      <c r="G413">
        <v>0.22459585000000001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s">
        <v>24</v>
      </c>
      <c r="S413" t="b">
        <v>0</v>
      </c>
      <c r="T413" t="b">
        <v>0</v>
      </c>
      <c r="U413" t="b">
        <v>0</v>
      </c>
      <c r="V413">
        <v>2</v>
      </c>
      <c r="W413">
        <v>2</v>
      </c>
    </row>
    <row r="414" spans="1:23" x14ac:dyDescent="0.2">
      <c r="A414">
        <v>0.89</v>
      </c>
      <c r="B414">
        <v>0.45</v>
      </c>
      <c r="C414">
        <v>228246780.40000001</v>
      </c>
      <c r="D414">
        <v>228246780.40000001</v>
      </c>
      <c r="E414">
        <v>1.7986697460000001</v>
      </c>
      <c r="F414">
        <v>0.79</v>
      </c>
      <c r="G414">
        <v>0.241622847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s">
        <v>24</v>
      </c>
      <c r="S414" t="b">
        <v>0</v>
      </c>
      <c r="T414" t="b">
        <v>0</v>
      </c>
      <c r="U414" t="b">
        <v>0</v>
      </c>
      <c r="V414">
        <v>2</v>
      </c>
      <c r="W414">
        <v>2</v>
      </c>
    </row>
    <row r="415" spans="1:23" x14ac:dyDescent="0.2">
      <c r="A415">
        <v>1.1200000000000001</v>
      </c>
      <c r="B415">
        <v>0.45</v>
      </c>
      <c r="C415">
        <v>353613150.10000002</v>
      </c>
      <c r="D415">
        <v>353613150.10000002</v>
      </c>
      <c r="E415">
        <v>1.8895001739999999</v>
      </c>
      <c r="F415">
        <v>0.79</v>
      </c>
      <c r="G415">
        <v>0.24261940700000001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s">
        <v>24</v>
      </c>
      <c r="S415" t="b">
        <v>0</v>
      </c>
      <c r="T415" t="b">
        <v>0</v>
      </c>
      <c r="U415" t="b">
        <v>0</v>
      </c>
      <c r="V415">
        <v>2</v>
      </c>
      <c r="W415">
        <v>2</v>
      </c>
    </row>
    <row r="416" spans="1:23" x14ac:dyDescent="0.2">
      <c r="A416">
        <v>0.1</v>
      </c>
      <c r="B416">
        <v>0.5</v>
      </c>
      <c r="C416">
        <v>165467735.40000001</v>
      </c>
      <c r="D416">
        <v>165467735.40000001</v>
      </c>
      <c r="E416">
        <v>2.0108299500000002</v>
      </c>
      <c r="F416">
        <v>0.79</v>
      </c>
      <c r="G416">
        <v>0.26992959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s">
        <v>24</v>
      </c>
      <c r="S416" t="b">
        <v>0</v>
      </c>
      <c r="T416" t="b">
        <v>0</v>
      </c>
      <c r="U416" t="b">
        <v>0</v>
      </c>
      <c r="V416">
        <v>2</v>
      </c>
      <c r="W416">
        <v>2</v>
      </c>
    </row>
    <row r="417" spans="1:23" x14ac:dyDescent="0.2">
      <c r="A417">
        <v>0.63</v>
      </c>
      <c r="B417">
        <v>0.5</v>
      </c>
      <c r="C417">
        <v>608637771.39999998</v>
      </c>
      <c r="D417">
        <v>608637771.39999998</v>
      </c>
      <c r="E417">
        <v>1.483910635</v>
      </c>
      <c r="F417">
        <v>0.79</v>
      </c>
      <c r="G417">
        <v>0.196846782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s">
        <v>24</v>
      </c>
      <c r="S417" t="b">
        <v>0</v>
      </c>
      <c r="T417" t="b">
        <v>0</v>
      </c>
      <c r="U417" t="b">
        <v>0</v>
      </c>
      <c r="V417">
        <v>2</v>
      </c>
      <c r="W417">
        <v>2</v>
      </c>
    </row>
    <row r="418" spans="1:23" x14ac:dyDescent="0.2">
      <c r="A418">
        <v>0.71</v>
      </c>
      <c r="B418">
        <v>0.5</v>
      </c>
      <c r="C418">
        <v>453587182.19999999</v>
      </c>
      <c r="D418">
        <v>453587182.19999999</v>
      </c>
      <c r="E418">
        <v>1.609206516</v>
      </c>
      <c r="F418">
        <v>0.79</v>
      </c>
      <c r="G418">
        <v>0.21510362199999999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s">
        <v>24</v>
      </c>
      <c r="S418" t="b">
        <v>0</v>
      </c>
      <c r="T418" t="b">
        <v>0</v>
      </c>
      <c r="U418" t="b">
        <v>0</v>
      </c>
      <c r="V418">
        <v>2</v>
      </c>
      <c r="W418">
        <v>2</v>
      </c>
    </row>
    <row r="419" spans="1:23" x14ac:dyDescent="0.2">
      <c r="A419">
        <v>0.79</v>
      </c>
      <c r="B419">
        <v>0.5</v>
      </c>
      <c r="C419">
        <v>333117001.39999998</v>
      </c>
      <c r="D419">
        <v>333117001.39999998</v>
      </c>
      <c r="E419">
        <v>1.7118932250000001</v>
      </c>
      <c r="F419">
        <v>0.79</v>
      </c>
      <c r="G419">
        <v>0.22800946799999999</v>
      </c>
      <c r="H419" t="b">
        <v>0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s">
        <v>24</v>
      </c>
      <c r="S419" t="b">
        <v>0</v>
      </c>
      <c r="T419" t="b">
        <v>0</v>
      </c>
      <c r="U419" t="b">
        <v>0</v>
      </c>
      <c r="V419">
        <v>2</v>
      </c>
      <c r="W419">
        <v>2</v>
      </c>
    </row>
    <row r="420" spans="1:23" x14ac:dyDescent="0.2">
      <c r="A420">
        <v>0.89</v>
      </c>
      <c r="B420">
        <v>0.5</v>
      </c>
      <c r="C420">
        <v>250724350.80000001</v>
      </c>
      <c r="D420">
        <v>250724350.80000001</v>
      </c>
      <c r="E420">
        <v>1.8414445230000001</v>
      </c>
      <c r="F420">
        <v>0.79</v>
      </c>
      <c r="G420">
        <v>0.24537209900000001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s">
        <v>24</v>
      </c>
      <c r="S420" t="b">
        <v>0</v>
      </c>
      <c r="T420" t="b">
        <v>0</v>
      </c>
      <c r="U420" t="b">
        <v>0</v>
      </c>
      <c r="V420">
        <v>2</v>
      </c>
      <c r="W420">
        <v>2</v>
      </c>
    </row>
    <row r="421" spans="1:23" x14ac:dyDescent="0.2">
      <c r="A421">
        <v>1.1200000000000001</v>
      </c>
      <c r="B421">
        <v>0.5</v>
      </c>
      <c r="C421">
        <v>392624211.19999999</v>
      </c>
      <c r="D421">
        <v>392624211.19999999</v>
      </c>
      <c r="E421">
        <v>1.816408002</v>
      </c>
      <c r="F421">
        <v>0.79</v>
      </c>
      <c r="G421">
        <v>0.22620722900000001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s">
        <v>24</v>
      </c>
      <c r="S421" t="b">
        <v>0</v>
      </c>
      <c r="T421" t="b">
        <v>0</v>
      </c>
      <c r="U421" t="b">
        <v>0</v>
      </c>
      <c r="V421">
        <v>2</v>
      </c>
      <c r="W421">
        <v>2</v>
      </c>
    </row>
    <row r="422" spans="1:23" x14ac:dyDescent="0.2">
      <c r="A422" s="2">
        <v>1.26</v>
      </c>
      <c r="B422" s="3">
        <v>0.5</v>
      </c>
      <c r="C422">
        <v>2747539618</v>
      </c>
      <c r="D422">
        <v>2747539618</v>
      </c>
      <c r="E422">
        <v>1.8658600059999999</v>
      </c>
      <c r="F422">
        <v>0.79</v>
      </c>
      <c r="G422">
        <v>0.24779347199999999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s">
        <v>23</v>
      </c>
      <c r="S422" t="b">
        <v>0</v>
      </c>
      <c r="T422" t="b">
        <v>0</v>
      </c>
      <c r="U422" t="b">
        <v>0</v>
      </c>
      <c r="V422">
        <v>2</v>
      </c>
      <c r="W422">
        <v>2</v>
      </c>
    </row>
    <row r="423" spans="1:23" x14ac:dyDescent="0.2">
      <c r="A423" s="2">
        <v>1.41</v>
      </c>
      <c r="B423" s="3">
        <v>0.5</v>
      </c>
      <c r="C423">
        <v>2074672656</v>
      </c>
      <c r="D423">
        <v>2074672656</v>
      </c>
      <c r="E423">
        <v>2.0521924619999998</v>
      </c>
      <c r="F423">
        <v>0.79</v>
      </c>
      <c r="G423">
        <v>0.27788988100000001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s">
        <v>23</v>
      </c>
      <c r="S423" t="b">
        <v>0</v>
      </c>
      <c r="T423" t="b">
        <v>0</v>
      </c>
      <c r="U423" t="b">
        <v>0</v>
      </c>
      <c r="V423">
        <v>2</v>
      </c>
      <c r="W423">
        <v>2</v>
      </c>
    </row>
    <row r="424" spans="1:23" x14ac:dyDescent="0.2">
      <c r="A424">
        <v>0.1</v>
      </c>
      <c r="B424">
        <v>0.56000000000000005</v>
      </c>
      <c r="C424">
        <v>182853986.09999999</v>
      </c>
      <c r="D424">
        <v>182853986.09999999</v>
      </c>
      <c r="E424">
        <v>1.712229518</v>
      </c>
      <c r="F424">
        <v>0.79</v>
      </c>
      <c r="G424">
        <v>0.21172504</v>
      </c>
      <c r="H424" t="b">
        <v>0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s">
        <v>24</v>
      </c>
      <c r="S424" t="b">
        <v>0</v>
      </c>
      <c r="T424" t="b">
        <v>0</v>
      </c>
      <c r="U424" t="b">
        <v>0</v>
      </c>
      <c r="V424">
        <v>2</v>
      </c>
      <c r="W424">
        <v>2</v>
      </c>
    </row>
    <row r="425" spans="1:23" x14ac:dyDescent="0.2">
      <c r="A425">
        <v>0.71</v>
      </c>
      <c r="B425">
        <v>0.56000000000000005</v>
      </c>
      <c r="C425">
        <v>423068129.89999998</v>
      </c>
      <c r="D425">
        <v>423068129.89999998</v>
      </c>
      <c r="E425">
        <v>1.6494466940000001</v>
      </c>
      <c r="F425">
        <v>0.79</v>
      </c>
      <c r="G425">
        <v>0.217853134</v>
      </c>
      <c r="H425" t="b">
        <v>0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s">
        <v>24</v>
      </c>
      <c r="S425" t="b">
        <v>0</v>
      </c>
      <c r="T425" t="b">
        <v>0</v>
      </c>
      <c r="U425" t="b">
        <v>0</v>
      </c>
      <c r="V425">
        <v>2</v>
      </c>
      <c r="W425">
        <v>2</v>
      </c>
    </row>
    <row r="426" spans="1:23" x14ac:dyDescent="0.2">
      <c r="A426">
        <v>0.79</v>
      </c>
      <c r="B426">
        <v>0.56000000000000005</v>
      </c>
      <c r="C426">
        <v>327171858</v>
      </c>
      <c r="D426">
        <v>327171858</v>
      </c>
      <c r="E426">
        <v>1.753538928</v>
      </c>
      <c r="F426">
        <v>0.79</v>
      </c>
      <c r="G426">
        <v>0.23104899400000001</v>
      </c>
      <c r="H426" t="b">
        <v>0</v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s">
        <v>24</v>
      </c>
      <c r="S426" t="b">
        <v>0</v>
      </c>
      <c r="T426" t="b">
        <v>0</v>
      </c>
      <c r="U426" t="b">
        <v>0</v>
      </c>
      <c r="V426">
        <v>2</v>
      </c>
      <c r="W426">
        <v>2</v>
      </c>
    </row>
    <row r="427" spans="1:23" x14ac:dyDescent="0.2">
      <c r="A427">
        <v>0.89</v>
      </c>
      <c r="B427">
        <v>0.56000000000000005</v>
      </c>
      <c r="C427">
        <v>260437654.5</v>
      </c>
      <c r="D427">
        <v>260437654.5</v>
      </c>
      <c r="E427">
        <v>1.8837644769999999</v>
      </c>
      <c r="F427">
        <v>0.79</v>
      </c>
      <c r="G427">
        <v>0.24857064800000001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s">
        <v>24</v>
      </c>
      <c r="S427" t="b">
        <v>0</v>
      </c>
      <c r="T427" t="b">
        <v>0</v>
      </c>
      <c r="U427" t="b">
        <v>0</v>
      </c>
      <c r="V427">
        <v>2</v>
      </c>
      <c r="W427">
        <v>2</v>
      </c>
    </row>
    <row r="428" spans="1:23" x14ac:dyDescent="0.2">
      <c r="A428">
        <v>1.1200000000000001</v>
      </c>
      <c r="B428">
        <v>0.56000000000000005</v>
      </c>
      <c r="C428">
        <v>391164235.39999998</v>
      </c>
      <c r="D428">
        <v>391164235.39999998</v>
      </c>
      <c r="E428">
        <v>1.628158064</v>
      </c>
      <c r="F428">
        <v>0.79</v>
      </c>
      <c r="G428">
        <v>0.200513412</v>
      </c>
      <c r="H428" t="b">
        <v>1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s">
        <v>23</v>
      </c>
      <c r="S428" t="b">
        <v>0</v>
      </c>
      <c r="T428" t="b">
        <v>0</v>
      </c>
      <c r="U428" t="b">
        <v>0</v>
      </c>
      <c r="V428">
        <v>2</v>
      </c>
      <c r="W428">
        <v>2</v>
      </c>
    </row>
    <row r="429" spans="1:23" x14ac:dyDescent="0.2">
      <c r="A429" s="2">
        <v>1.26</v>
      </c>
      <c r="B429" s="3">
        <v>0.56000000000000005</v>
      </c>
      <c r="C429">
        <v>1903977304</v>
      </c>
      <c r="D429">
        <v>1903977304</v>
      </c>
      <c r="E429">
        <v>1.8215947349999999</v>
      </c>
      <c r="F429">
        <v>0.79</v>
      </c>
      <c r="G429">
        <v>0.225988206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s">
        <v>23</v>
      </c>
      <c r="S429" t="b">
        <v>0</v>
      </c>
      <c r="T429" t="b">
        <v>0</v>
      </c>
      <c r="U429" t="b">
        <v>0</v>
      </c>
      <c r="V429">
        <v>2</v>
      </c>
      <c r="W429">
        <v>2</v>
      </c>
    </row>
    <row r="430" spans="1:23" x14ac:dyDescent="0.2">
      <c r="A430" s="2">
        <v>1.41</v>
      </c>
      <c r="B430" s="3">
        <v>0.56000000000000005</v>
      </c>
      <c r="C430">
        <v>1647770956</v>
      </c>
      <c r="D430">
        <v>1647770956</v>
      </c>
      <c r="E430">
        <v>2.341731217</v>
      </c>
      <c r="F430">
        <v>0.79</v>
      </c>
      <c r="G430">
        <v>0.319950595</v>
      </c>
      <c r="H430" t="b">
        <v>0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s">
        <v>23</v>
      </c>
      <c r="S430" t="b">
        <v>0</v>
      </c>
      <c r="T430" t="b">
        <v>0</v>
      </c>
      <c r="U430" t="b">
        <v>0</v>
      </c>
      <c r="V430">
        <v>2</v>
      </c>
      <c r="W430">
        <v>2</v>
      </c>
    </row>
    <row r="431" spans="1:23" x14ac:dyDescent="0.2">
      <c r="A431" s="2">
        <v>1.58</v>
      </c>
      <c r="B431" s="3">
        <v>0.56000000000000005</v>
      </c>
      <c r="C431">
        <v>1222287937</v>
      </c>
      <c r="D431">
        <v>1222287937</v>
      </c>
      <c r="E431">
        <v>2.2987662910000002</v>
      </c>
      <c r="F431">
        <v>0.79</v>
      </c>
      <c r="G431">
        <v>0.30695803700000002</v>
      </c>
      <c r="H431" t="b">
        <v>1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s">
        <v>23</v>
      </c>
      <c r="S431" t="b">
        <v>0</v>
      </c>
      <c r="T431" t="b">
        <v>0</v>
      </c>
      <c r="U431" t="b">
        <v>0</v>
      </c>
      <c r="V431">
        <v>2</v>
      </c>
      <c r="W431">
        <v>2</v>
      </c>
    </row>
    <row r="432" spans="1:23" x14ac:dyDescent="0.2">
      <c r="A432" s="2">
        <v>1.78</v>
      </c>
      <c r="B432" s="3">
        <v>0.56000000000000005</v>
      </c>
      <c r="C432">
        <v>893512688.20000005</v>
      </c>
      <c r="D432">
        <v>893512688.20000005</v>
      </c>
      <c r="E432">
        <v>2.585628222</v>
      </c>
      <c r="F432">
        <v>0.79</v>
      </c>
      <c r="G432">
        <v>0.32668097499999998</v>
      </c>
      <c r="H432" t="b">
        <v>0</v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s">
        <v>24</v>
      </c>
      <c r="S432" t="b">
        <v>0</v>
      </c>
      <c r="T432" t="b">
        <v>0</v>
      </c>
      <c r="U432" t="b">
        <v>0</v>
      </c>
      <c r="V432">
        <v>2</v>
      </c>
      <c r="W432">
        <v>2</v>
      </c>
    </row>
    <row r="433" spans="1:23" x14ac:dyDescent="0.2">
      <c r="A433">
        <v>0.1</v>
      </c>
      <c r="B433">
        <v>0.63</v>
      </c>
      <c r="C433">
        <v>181099516.09999999</v>
      </c>
      <c r="D433">
        <v>181099516.09999999</v>
      </c>
      <c r="E433">
        <v>1.74352894</v>
      </c>
      <c r="F433">
        <v>0.79</v>
      </c>
      <c r="G433">
        <v>0.213279153</v>
      </c>
      <c r="H433" t="b">
        <v>1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s">
        <v>23</v>
      </c>
      <c r="S433" t="b">
        <v>0</v>
      </c>
      <c r="T433" t="b">
        <v>0</v>
      </c>
      <c r="U433" t="b">
        <v>0</v>
      </c>
      <c r="V433">
        <v>2</v>
      </c>
      <c r="W433">
        <v>2</v>
      </c>
    </row>
    <row r="434" spans="1:23" x14ac:dyDescent="0.2">
      <c r="A434">
        <v>0.79</v>
      </c>
      <c r="B434">
        <v>0.63</v>
      </c>
      <c r="C434">
        <v>301267057.19999999</v>
      </c>
      <c r="D434">
        <v>301267057.19999999</v>
      </c>
      <c r="E434">
        <v>1.6360698520000001</v>
      </c>
      <c r="F434">
        <v>0.79</v>
      </c>
      <c r="G434">
        <v>0.20699198799999999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s">
        <v>23</v>
      </c>
      <c r="S434" t="b">
        <v>0</v>
      </c>
      <c r="T434" t="b">
        <v>0</v>
      </c>
      <c r="U434" t="b">
        <v>0</v>
      </c>
      <c r="V434">
        <v>2</v>
      </c>
      <c r="W434">
        <v>2</v>
      </c>
    </row>
    <row r="435" spans="1:23" x14ac:dyDescent="0.2">
      <c r="A435">
        <v>0.89</v>
      </c>
      <c r="B435">
        <v>0.63</v>
      </c>
      <c r="C435">
        <v>249452348.90000001</v>
      </c>
      <c r="D435">
        <v>249452348.90000001</v>
      </c>
      <c r="E435">
        <v>1.6851365110000001</v>
      </c>
      <c r="F435">
        <v>0.79</v>
      </c>
      <c r="G435">
        <v>0.20948656600000001</v>
      </c>
      <c r="H435" t="b">
        <v>1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s">
        <v>23</v>
      </c>
      <c r="S435" t="b">
        <v>0</v>
      </c>
      <c r="T435" t="b">
        <v>0</v>
      </c>
      <c r="U435" t="b">
        <v>0</v>
      </c>
      <c r="V435">
        <v>2</v>
      </c>
      <c r="W435">
        <v>2</v>
      </c>
    </row>
    <row r="436" spans="1:23" x14ac:dyDescent="0.2">
      <c r="A436" s="2">
        <v>1.1000000000000001</v>
      </c>
      <c r="B436" s="3">
        <v>0.63</v>
      </c>
      <c r="C436">
        <v>592267371.5</v>
      </c>
      <c r="D436">
        <v>592267371.5</v>
      </c>
      <c r="E436">
        <v>2.6812655219999999</v>
      </c>
      <c r="F436">
        <v>0.79</v>
      </c>
      <c r="G436">
        <v>0.325550328</v>
      </c>
      <c r="H436" t="b">
        <v>0</v>
      </c>
      <c r="I436" t="b">
        <v>1</v>
      </c>
      <c r="J436" t="b">
        <v>0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s">
        <v>24</v>
      </c>
      <c r="S436" t="b">
        <v>0</v>
      </c>
      <c r="T436" t="b">
        <v>0</v>
      </c>
      <c r="U436" t="b">
        <v>0</v>
      </c>
      <c r="V436">
        <v>2</v>
      </c>
      <c r="W436">
        <v>2</v>
      </c>
    </row>
    <row r="437" spans="1:23" x14ac:dyDescent="0.2">
      <c r="A437">
        <v>1.1200000000000001</v>
      </c>
      <c r="B437">
        <v>0.63</v>
      </c>
      <c r="C437">
        <v>358665322.60000002</v>
      </c>
      <c r="D437">
        <v>358665322.60000002</v>
      </c>
      <c r="E437">
        <v>1.8252686890000001</v>
      </c>
      <c r="F437">
        <v>0.79</v>
      </c>
      <c r="G437">
        <v>0.221053312</v>
      </c>
      <c r="H437" t="b">
        <v>1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s">
        <v>23</v>
      </c>
      <c r="S437" t="b">
        <v>0</v>
      </c>
      <c r="T437" t="b">
        <v>0</v>
      </c>
      <c r="U437" t="b">
        <v>0</v>
      </c>
      <c r="V437">
        <v>2</v>
      </c>
      <c r="W437">
        <v>2</v>
      </c>
    </row>
    <row r="438" spans="1:23" x14ac:dyDescent="0.2">
      <c r="A438" s="2">
        <v>1.26</v>
      </c>
      <c r="B438" s="3">
        <v>0.63</v>
      </c>
      <c r="C438">
        <v>1196536555</v>
      </c>
      <c r="D438">
        <v>1196536555</v>
      </c>
      <c r="E438">
        <v>2.0222954959999999</v>
      </c>
      <c r="F438">
        <v>0.79</v>
      </c>
      <c r="G438">
        <v>0.25200885200000001</v>
      </c>
      <c r="H438" t="b">
        <v>1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s">
        <v>23</v>
      </c>
      <c r="S438" t="b">
        <v>0</v>
      </c>
      <c r="T438" t="b">
        <v>0</v>
      </c>
      <c r="U438" t="b">
        <v>0</v>
      </c>
      <c r="V438">
        <v>2</v>
      </c>
      <c r="W438">
        <v>2</v>
      </c>
    </row>
    <row r="439" spans="1:23" x14ac:dyDescent="0.2">
      <c r="A439" s="2">
        <v>1.41</v>
      </c>
      <c r="B439" s="3">
        <v>0.63</v>
      </c>
      <c r="C439">
        <v>1118307966</v>
      </c>
      <c r="D439">
        <v>1118307966</v>
      </c>
      <c r="E439">
        <v>2.16164764</v>
      </c>
      <c r="F439">
        <v>0.79</v>
      </c>
      <c r="G439">
        <v>0.275207859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s">
        <v>23</v>
      </c>
      <c r="S439" t="b">
        <v>0</v>
      </c>
      <c r="T439" t="b">
        <v>0</v>
      </c>
      <c r="U439" t="b">
        <v>0</v>
      </c>
      <c r="V439">
        <v>2</v>
      </c>
      <c r="W439">
        <v>2</v>
      </c>
    </row>
    <row r="440" spans="1:23" x14ac:dyDescent="0.2">
      <c r="A440" s="2">
        <v>1.58</v>
      </c>
      <c r="B440" s="3">
        <v>0.63</v>
      </c>
      <c r="C440">
        <v>963521839.29999995</v>
      </c>
      <c r="D440">
        <v>963521839.29999995</v>
      </c>
      <c r="E440">
        <v>2.4119876759999999</v>
      </c>
      <c r="F440">
        <v>0.79</v>
      </c>
      <c r="G440">
        <v>0.31073594799999998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s">
        <v>23</v>
      </c>
      <c r="S440" t="b">
        <v>0</v>
      </c>
      <c r="T440" t="b">
        <v>0</v>
      </c>
      <c r="U440" t="b">
        <v>0</v>
      </c>
      <c r="V440">
        <v>2</v>
      </c>
      <c r="W440">
        <v>2</v>
      </c>
    </row>
    <row r="441" spans="1:23" x14ac:dyDescent="0.2">
      <c r="A441" s="2">
        <v>1.78</v>
      </c>
      <c r="B441" s="3">
        <v>0.63</v>
      </c>
      <c r="C441">
        <v>780324693.10000002</v>
      </c>
      <c r="D441">
        <v>780324693.10000002</v>
      </c>
      <c r="E441">
        <v>2.32292948</v>
      </c>
      <c r="F441">
        <v>0.79</v>
      </c>
      <c r="G441">
        <v>0.28594045699999998</v>
      </c>
      <c r="H441" t="b">
        <v>1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s">
        <v>23</v>
      </c>
      <c r="S441" t="b">
        <v>0</v>
      </c>
      <c r="T441" t="b">
        <v>0</v>
      </c>
      <c r="U441" t="b">
        <v>0</v>
      </c>
      <c r="V441">
        <v>2</v>
      </c>
      <c r="W441">
        <v>2</v>
      </c>
    </row>
    <row r="442" spans="1:23" x14ac:dyDescent="0.2">
      <c r="A442">
        <v>0.1</v>
      </c>
      <c r="B442">
        <v>0.71</v>
      </c>
      <c r="C442">
        <v>181465456.40000001</v>
      </c>
      <c r="D442">
        <v>181465456.40000001</v>
      </c>
      <c r="E442">
        <v>1.9110608309999999</v>
      </c>
      <c r="F442">
        <v>0.79</v>
      </c>
      <c r="G442">
        <v>0.23670218900000001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s">
        <v>23</v>
      </c>
      <c r="S442" t="b">
        <v>0</v>
      </c>
      <c r="T442" t="b">
        <v>0</v>
      </c>
      <c r="U442" t="b">
        <v>0</v>
      </c>
      <c r="V442">
        <v>2</v>
      </c>
      <c r="W442">
        <v>2</v>
      </c>
    </row>
    <row r="443" spans="1:23" x14ac:dyDescent="0.2">
      <c r="A443">
        <v>0.89</v>
      </c>
      <c r="B443">
        <v>0.71</v>
      </c>
      <c r="C443">
        <v>240735442.30000001</v>
      </c>
      <c r="D443">
        <v>240735442.30000001</v>
      </c>
      <c r="E443">
        <v>1.8434375510000001</v>
      </c>
      <c r="F443">
        <v>0.79</v>
      </c>
      <c r="G443">
        <v>0.231097847</v>
      </c>
      <c r="H443" t="b">
        <v>1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s">
        <v>23</v>
      </c>
      <c r="S443" t="b">
        <v>0</v>
      </c>
      <c r="T443" t="b">
        <v>0</v>
      </c>
      <c r="U443" t="b">
        <v>0</v>
      </c>
      <c r="V443">
        <v>2</v>
      </c>
      <c r="W443">
        <v>2</v>
      </c>
    </row>
    <row r="444" spans="1:23" x14ac:dyDescent="0.2">
      <c r="A444" s="2">
        <v>1.1000000000000001</v>
      </c>
      <c r="B444" s="3">
        <v>0.71</v>
      </c>
      <c r="C444">
        <v>537340432.10000002</v>
      </c>
      <c r="D444">
        <v>537340833.89999998</v>
      </c>
      <c r="E444">
        <v>2.5931874800000001</v>
      </c>
      <c r="F444">
        <v>0.79</v>
      </c>
      <c r="G444">
        <v>0.31040643600000001</v>
      </c>
      <c r="H444" t="b">
        <v>1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s">
        <v>23</v>
      </c>
      <c r="S444" t="b">
        <v>0</v>
      </c>
      <c r="T444" t="b">
        <v>0</v>
      </c>
      <c r="U444" t="b">
        <v>0</v>
      </c>
      <c r="V444">
        <v>2</v>
      </c>
      <c r="W444">
        <v>2</v>
      </c>
    </row>
    <row r="445" spans="1:23" x14ac:dyDescent="0.2">
      <c r="A445">
        <v>1.1200000000000001</v>
      </c>
      <c r="B445">
        <v>0.71</v>
      </c>
      <c r="C445">
        <v>336323198.19999999</v>
      </c>
      <c r="D445">
        <v>336323198.19999999</v>
      </c>
      <c r="E445">
        <v>2.0081406689999999</v>
      </c>
      <c r="F445">
        <v>0.79</v>
      </c>
      <c r="G445">
        <v>0.247573865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s">
        <v>23</v>
      </c>
      <c r="S445" t="b">
        <v>0</v>
      </c>
      <c r="T445" t="b">
        <v>0</v>
      </c>
      <c r="U445" t="b">
        <v>0</v>
      </c>
      <c r="V445">
        <v>2</v>
      </c>
      <c r="W445">
        <v>2</v>
      </c>
    </row>
    <row r="446" spans="1:23" x14ac:dyDescent="0.2">
      <c r="A446" s="2">
        <v>1.26</v>
      </c>
      <c r="B446" s="3">
        <v>0.71</v>
      </c>
      <c r="C446">
        <v>863926442.79999995</v>
      </c>
      <c r="D446">
        <v>863926442.79999995</v>
      </c>
      <c r="E446">
        <v>2.1408352270000002</v>
      </c>
      <c r="F446">
        <v>0.79</v>
      </c>
      <c r="G446">
        <v>0.26731058600000002</v>
      </c>
      <c r="H446" t="b">
        <v>1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s">
        <v>23</v>
      </c>
      <c r="S446" t="b">
        <v>0</v>
      </c>
      <c r="T446" t="b">
        <v>0</v>
      </c>
      <c r="U446" t="b">
        <v>0</v>
      </c>
      <c r="V446">
        <v>2</v>
      </c>
      <c r="W446">
        <v>2</v>
      </c>
    </row>
    <row r="447" spans="1:23" x14ac:dyDescent="0.2">
      <c r="A447" s="2">
        <v>1.41</v>
      </c>
      <c r="B447" s="3">
        <v>0.71</v>
      </c>
      <c r="C447">
        <v>836641121.10000002</v>
      </c>
      <c r="D447">
        <v>836641121.10000002</v>
      </c>
      <c r="E447">
        <v>2.2995531549999999</v>
      </c>
      <c r="F447">
        <v>0.79</v>
      </c>
      <c r="G447">
        <v>0.292696917</v>
      </c>
      <c r="H447" t="b">
        <v>1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s">
        <v>23</v>
      </c>
      <c r="S447" t="b">
        <v>0</v>
      </c>
      <c r="T447" t="b">
        <v>0</v>
      </c>
      <c r="U447" t="b">
        <v>0</v>
      </c>
      <c r="V447">
        <v>2</v>
      </c>
      <c r="W447">
        <v>2</v>
      </c>
    </row>
    <row r="448" spans="1:23" x14ac:dyDescent="0.2">
      <c r="A448" s="2">
        <v>1.58</v>
      </c>
      <c r="B448" s="3">
        <v>0.71</v>
      </c>
      <c r="C448">
        <v>775133192.39999998</v>
      </c>
      <c r="D448">
        <v>775133192.39999998</v>
      </c>
      <c r="E448">
        <v>2.4773106089999999</v>
      </c>
      <c r="F448">
        <v>0.79</v>
      </c>
      <c r="G448">
        <v>0.31985111300000002</v>
      </c>
      <c r="H448" t="b">
        <v>1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s">
        <v>23</v>
      </c>
      <c r="S448" t="b">
        <v>0</v>
      </c>
      <c r="T448" t="b">
        <v>0</v>
      </c>
      <c r="U448" t="b">
        <v>0</v>
      </c>
      <c r="V448">
        <v>2</v>
      </c>
      <c r="W448">
        <v>2</v>
      </c>
    </row>
    <row r="449" spans="1:23" x14ac:dyDescent="0.2">
      <c r="A449" s="2">
        <v>1.78</v>
      </c>
      <c r="B449" s="3">
        <v>0.71</v>
      </c>
      <c r="C449">
        <v>670913991.29999995</v>
      </c>
      <c r="D449">
        <v>670913991.29999995</v>
      </c>
      <c r="E449">
        <v>2.735979935</v>
      </c>
      <c r="F449">
        <v>0.79</v>
      </c>
      <c r="G449">
        <v>0.34798652400000002</v>
      </c>
      <c r="H449" t="b">
        <v>1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s">
        <v>23</v>
      </c>
      <c r="S449" t="b">
        <v>0</v>
      </c>
      <c r="T449" t="b">
        <v>0</v>
      </c>
      <c r="U449" t="b">
        <v>0</v>
      </c>
      <c r="V449">
        <v>2</v>
      </c>
      <c r="W449">
        <v>2</v>
      </c>
    </row>
    <row r="450" spans="1:23" x14ac:dyDescent="0.2">
      <c r="A450" s="2">
        <v>2.2400000000000002</v>
      </c>
      <c r="B450" s="3">
        <v>0.71</v>
      </c>
      <c r="C450">
        <v>407342337.39999998</v>
      </c>
      <c r="D450">
        <v>407342337.39999998</v>
      </c>
      <c r="E450">
        <v>2.802792095</v>
      </c>
      <c r="F450">
        <v>0.79</v>
      </c>
      <c r="G450">
        <v>0.328517426</v>
      </c>
      <c r="H450" t="b">
        <v>0</v>
      </c>
      <c r="I450" t="b">
        <v>1</v>
      </c>
      <c r="J450" t="b">
        <v>0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1</v>
      </c>
      <c r="R450" t="s">
        <v>24</v>
      </c>
      <c r="S450" t="b">
        <v>0</v>
      </c>
      <c r="T450" t="b">
        <v>0</v>
      </c>
      <c r="U450" t="b">
        <v>0</v>
      </c>
      <c r="V450">
        <v>2</v>
      </c>
      <c r="W450">
        <v>2</v>
      </c>
    </row>
    <row r="451" spans="1:23" x14ac:dyDescent="0.2">
      <c r="A451">
        <v>0.1</v>
      </c>
      <c r="B451">
        <v>0.79</v>
      </c>
      <c r="C451">
        <v>175786538.90000001</v>
      </c>
      <c r="D451">
        <v>175786538.90000001</v>
      </c>
      <c r="E451">
        <v>2.036373475</v>
      </c>
      <c r="F451">
        <v>0.79</v>
      </c>
      <c r="G451">
        <v>0.25294084500000003</v>
      </c>
      <c r="H451" t="b">
        <v>1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s">
        <v>23</v>
      </c>
      <c r="S451" t="b">
        <v>0</v>
      </c>
      <c r="T451" t="b">
        <v>0</v>
      </c>
      <c r="U451" t="b">
        <v>0</v>
      </c>
      <c r="V451">
        <v>2</v>
      </c>
      <c r="W451">
        <v>2</v>
      </c>
    </row>
    <row r="452" spans="1:23" x14ac:dyDescent="0.2">
      <c r="A452" s="2">
        <v>1.1000000000000001</v>
      </c>
      <c r="B452" s="3">
        <v>0.79</v>
      </c>
      <c r="C452">
        <v>475228604.80000001</v>
      </c>
      <c r="D452">
        <v>475228927.69999999</v>
      </c>
      <c r="E452">
        <v>3.084935582</v>
      </c>
      <c r="F452">
        <v>0.79</v>
      </c>
      <c r="G452">
        <v>0.38933444699999997</v>
      </c>
      <c r="H452" t="b">
        <v>1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s">
        <v>23</v>
      </c>
      <c r="S452" t="b">
        <v>0</v>
      </c>
      <c r="T452" t="b">
        <v>0</v>
      </c>
      <c r="U452" t="b">
        <v>0</v>
      </c>
      <c r="V452">
        <v>2</v>
      </c>
      <c r="W452">
        <v>2</v>
      </c>
    </row>
    <row r="453" spans="1:23" x14ac:dyDescent="0.2">
      <c r="A453">
        <v>1.1200000000000001</v>
      </c>
      <c r="B453">
        <v>0.79</v>
      </c>
      <c r="C453">
        <v>304347490.80000001</v>
      </c>
      <c r="D453">
        <v>304347490.80000001</v>
      </c>
      <c r="E453">
        <v>2.1427964720000001</v>
      </c>
      <c r="F453">
        <v>0.79</v>
      </c>
      <c r="G453">
        <v>0.26563877600000002</v>
      </c>
      <c r="H453" t="b">
        <v>1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s">
        <v>23</v>
      </c>
      <c r="S453" t="b">
        <v>0</v>
      </c>
      <c r="T453" t="b">
        <v>0</v>
      </c>
      <c r="U453" t="b">
        <v>0</v>
      </c>
      <c r="V453">
        <v>2</v>
      </c>
      <c r="W453">
        <v>2</v>
      </c>
    </row>
    <row r="454" spans="1:23" x14ac:dyDescent="0.2">
      <c r="A454" s="2">
        <v>1.26</v>
      </c>
      <c r="B454" s="3">
        <v>0.79</v>
      </c>
      <c r="C454">
        <v>646091767.89999998</v>
      </c>
      <c r="D454">
        <v>646091767.89999998</v>
      </c>
      <c r="E454">
        <v>2.2771651730000002</v>
      </c>
      <c r="F454">
        <v>0.79</v>
      </c>
      <c r="G454">
        <v>0.28533275299999999</v>
      </c>
      <c r="H454" t="b">
        <v>1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s">
        <v>23</v>
      </c>
      <c r="S454" t="b">
        <v>0</v>
      </c>
      <c r="T454" t="b">
        <v>0</v>
      </c>
      <c r="U454" t="b">
        <v>0</v>
      </c>
      <c r="V454">
        <v>2</v>
      </c>
      <c r="W454">
        <v>2</v>
      </c>
    </row>
    <row r="455" spans="1:23" x14ac:dyDescent="0.2">
      <c r="A455" s="2">
        <v>1.41</v>
      </c>
      <c r="B455" s="3">
        <v>0.79</v>
      </c>
      <c r="C455">
        <v>642547827.70000005</v>
      </c>
      <c r="D455">
        <v>642547827.70000005</v>
      </c>
      <c r="E455">
        <v>2.4460000470000001</v>
      </c>
      <c r="F455">
        <v>0.79</v>
      </c>
      <c r="G455">
        <v>0.31146383799999999</v>
      </c>
      <c r="H455" t="b">
        <v>1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s">
        <v>23</v>
      </c>
      <c r="S455" t="b">
        <v>0</v>
      </c>
      <c r="T455" t="b">
        <v>0</v>
      </c>
      <c r="U455" t="b">
        <v>0</v>
      </c>
      <c r="V455">
        <v>2</v>
      </c>
      <c r="W455">
        <v>2</v>
      </c>
    </row>
    <row r="456" spans="1:23" x14ac:dyDescent="0.2">
      <c r="A456" s="2">
        <v>1.58</v>
      </c>
      <c r="B456" s="3">
        <v>0.79</v>
      </c>
      <c r="C456">
        <v>614572977.60000002</v>
      </c>
      <c r="D456">
        <v>614572977.60000002</v>
      </c>
      <c r="E456">
        <v>2.6779198009999998</v>
      </c>
      <c r="F456">
        <v>0.79</v>
      </c>
      <c r="G456">
        <v>0.34855553700000003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s">
        <v>23</v>
      </c>
      <c r="S456" t="b">
        <v>0</v>
      </c>
      <c r="T456" t="b">
        <v>0</v>
      </c>
      <c r="U456" t="b">
        <v>0</v>
      </c>
      <c r="V456">
        <v>2</v>
      </c>
      <c r="W456">
        <v>2</v>
      </c>
    </row>
    <row r="457" spans="1:23" x14ac:dyDescent="0.2">
      <c r="A457" s="2">
        <v>1.78</v>
      </c>
      <c r="B457" s="3">
        <v>0.79</v>
      </c>
      <c r="C457">
        <v>561315544</v>
      </c>
      <c r="D457">
        <v>561315544</v>
      </c>
      <c r="E457">
        <v>3.087027177</v>
      </c>
      <c r="F457">
        <v>0.79</v>
      </c>
      <c r="G457">
        <v>0.40465653299999998</v>
      </c>
      <c r="H457" t="b">
        <v>1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s">
        <v>23</v>
      </c>
      <c r="S457" t="b">
        <v>0</v>
      </c>
      <c r="T457" t="b">
        <v>0</v>
      </c>
      <c r="U457" t="b">
        <v>0</v>
      </c>
      <c r="V457">
        <v>2</v>
      </c>
      <c r="W457">
        <v>2</v>
      </c>
    </row>
    <row r="458" spans="1:23" x14ac:dyDescent="0.2">
      <c r="A458" s="2">
        <v>2.2400000000000002</v>
      </c>
      <c r="B458" s="3">
        <v>0.79</v>
      </c>
      <c r="C458">
        <v>374167395.10000002</v>
      </c>
      <c r="D458">
        <v>374167684.5</v>
      </c>
      <c r="E458">
        <v>2.9386701560000001</v>
      </c>
      <c r="F458">
        <v>0.79</v>
      </c>
      <c r="G458">
        <v>0.34902153800000002</v>
      </c>
      <c r="H458" t="b">
        <v>1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s">
        <v>23</v>
      </c>
      <c r="S458" t="b">
        <v>0</v>
      </c>
      <c r="T458" t="b">
        <v>0</v>
      </c>
      <c r="U458" t="b">
        <v>0</v>
      </c>
      <c r="V458">
        <v>2</v>
      </c>
      <c r="W458">
        <v>2</v>
      </c>
    </row>
    <row r="459" spans="1:23" x14ac:dyDescent="0.2">
      <c r="A459" s="2">
        <v>1.1000000000000001</v>
      </c>
      <c r="B459" s="3">
        <v>0.89</v>
      </c>
      <c r="C459">
        <v>411651863</v>
      </c>
      <c r="D459">
        <v>411652254.39999998</v>
      </c>
      <c r="E459">
        <v>3.5496752499999999</v>
      </c>
      <c r="F459">
        <v>0.79</v>
      </c>
      <c r="G459">
        <v>0.46596422900000001</v>
      </c>
      <c r="H459" t="b">
        <v>1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s">
        <v>23</v>
      </c>
      <c r="S459" t="b">
        <v>0</v>
      </c>
      <c r="T459" t="b">
        <v>0</v>
      </c>
      <c r="U459" t="b">
        <v>0</v>
      </c>
      <c r="V459">
        <v>2</v>
      </c>
      <c r="W459">
        <v>2</v>
      </c>
    </row>
    <row r="460" spans="1:23" x14ac:dyDescent="0.2">
      <c r="A460" s="2">
        <v>1.1200000000000001</v>
      </c>
      <c r="B460" s="3">
        <v>0.89</v>
      </c>
      <c r="C460">
        <v>274944888.39999998</v>
      </c>
      <c r="D460">
        <v>274944888.39999998</v>
      </c>
      <c r="E460">
        <v>2.2989799930000001</v>
      </c>
      <c r="F460">
        <v>0.79</v>
      </c>
      <c r="G460">
        <v>0.28684380799999998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s">
        <v>23</v>
      </c>
      <c r="S460" t="b">
        <v>0</v>
      </c>
      <c r="T460" t="b">
        <v>0</v>
      </c>
      <c r="U460" t="b">
        <v>0</v>
      </c>
      <c r="V460">
        <v>2</v>
      </c>
      <c r="W460">
        <v>2</v>
      </c>
    </row>
    <row r="461" spans="1:23" x14ac:dyDescent="0.2">
      <c r="A461" s="2">
        <v>1.26</v>
      </c>
      <c r="B461" s="3">
        <v>0.89</v>
      </c>
      <c r="C461">
        <v>492858417</v>
      </c>
      <c r="D461">
        <v>492858417</v>
      </c>
      <c r="E461">
        <v>2.4504562820000002</v>
      </c>
      <c r="F461">
        <v>0.79</v>
      </c>
      <c r="G461">
        <v>0.30935353300000001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s">
        <v>23</v>
      </c>
      <c r="S461" t="b">
        <v>0</v>
      </c>
      <c r="T461" t="b">
        <v>0</v>
      </c>
      <c r="U461" t="b">
        <v>0</v>
      </c>
      <c r="V461">
        <v>2</v>
      </c>
      <c r="W461">
        <v>2</v>
      </c>
    </row>
    <row r="462" spans="1:23" x14ac:dyDescent="0.2">
      <c r="A462" s="2">
        <v>1.41</v>
      </c>
      <c r="B462" s="3">
        <v>0.89</v>
      </c>
      <c r="C462">
        <v>495718394.89999998</v>
      </c>
      <c r="D462">
        <v>495718394.89999998</v>
      </c>
      <c r="E462">
        <v>2.6362942249999999</v>
      </c>
      <c r="F462">
        <v>0.79</v>
      </c>
      <c r="G462">
        <v>0.33826893800000002</v>
      </c>
      <c r="H462" t="b">
        <v>1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s">
        <v>23</v>
      </c>
      <c r="S462" t="b">
        <v>0</v>
      </c>
      <c r="T462" t="b">
        <v>0</v>
      </c>
      <c r="U462" t="b">
        <v>0</v>
      </c>
      <c r="V462">
        <v>2</v>
      </c>
      <c r="W462">
        <v>2</v>
      </c>
    </row>
    <row r="463" spans="1:23" x14ac:dyDescent="0.2">
      <c r="A463" s="2">
        <v>1.58</v>
      </c>
      <c r="B463" s="3">
        <v>0.89</v>
      </c>
      <c r="C463">
        <v>488353508.60000002</v>
      </c>
      <c r="D463">
        <v>488353508.60000002</v>
      </c>
      <c r="E463">
        <v>2.8773484279999999</v>
      </c>
      <c r="F463">
        <v>0.79</v>
      </c>
      <c r="G463">
        <v>0.37761208000000002</v>
      </c>
      <c r="H463" t="b">
        <v>1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s">
        <v>23</v>
      </c>
      <c r="S463" t="b">
        <v>0</v>
      </c>
      <c r="T463" t="b">
        <v>0</v>
      </c>
      <c r="U463" t="b">
        <v>0</v>
      </c>
      <c r="V463">
        <v>2</v>
      </c>
      <c r="W463">
        <v>2</v>
      </c>
    </row>
    <row r="464" spans="1:23" x14ac:dyDescent="0.2">
      <c r="A464" s="2">
        <v>1.78</v>
      </c>
      <c r="B464" s="3">
        <v>0.89</v>
      </c>
      <c r="C464">
        <v>459623467.69999999</v>
      </c>
      <c r="D464">
        <v>459623467.69999999</v>
      </c>
      <c r="E464">
        <v>3.4037619970000002</v>
      </c>
      <c r="F464">
        <v>0.79</v>
      </c>
      <c r="G464">
        <v>0.45493891199999997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s">
        <v>23</v>
      </c>
      <c r="S464" t="b">
        <v>0</v>
      </c>
      <c r="T464" t="b">
        <v>0</v>
      </c>
      <c r="U464" t="b">
        <v>0</v>
      </c>
      <c r="V464">
        <v>2</v>
      </c>
      <c r="W464">
        <v>2</v>
      </c>
    </row>
    <row r="465" spans="1:23" x14ac:dyDescent="0.2">
      <c r="A465" s="2">
        <v>2.2400000000000002</v>
      </c>
      <c r="B465" s="3">
        <v>0.89</v>
      </c>
      <c r="C465">
        <v>338921502.69999999</v>
      </c>
      <c r="D465">
        <v>338921548.39999998</v>
      </c>
      <c r="E465">
        <v>3.564206376</v>
      </c>
      <c r="F465">
        <v>0.79</v>
      </c>
      <c r="G465">
        <v>0.45149649800000002</v>
      </c>
      <c r="H465" t="b">
        <v>1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s">
        <v>23</v>
      </c>
      <c r="S465" t="b">
        <v>0</v>
      </c>
      <c r="T465" t="b">
        <v>0</v>
      </c>
      <c r="U465" t="b">
        <v>0</v>
      </c>
      <c r="V465">
        <v>2</v>
      </c>
      <c r="W465">
        <v>2</v>
      </c>
    </row>
    <row r="466" spans="1:23" x14ac:dyDescent="0.2">
      <c r="A466" s="2">
        <v>1.1000000000000001</v>
      </c>
      <c r="B466" s="3">
        <v>1.1200000000000001</v>
      </c>
      <c r="C466">
        <v>476158784.10000002</v>
      </c>
      <c r="D466">
        <v>476159098</v>
      </c>
      <c r="E466">
        <v>4.5200828389999996</v>
      </c>
      <c r="F466">
        <v>0.79</v>
      </c>
      <c r="G466">
        <v>0.63559361000000003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s">
        <v>23</v>
      </c>
      <c r="S466" t="b">
        <v>0</v>
      </c>
      <c r="T466" t="b">
        <v>0</v>
      </c>
      <c r="U466" t="b">
        <v>0</v>
      </c>
      <c r="V466">
        <v>2</v>
      </c>
      <c r="W466">
        <v>2</v>
      </c>
    </row>
    <row r="467" spans="1:23" x14ac:dyDescent="0.2">
      <c r="A467" s="2">
        <v>1.41</v>
      </c>
      <c r="B467" s="3">
        <v>1.1200000000000001</v>
      </c>
      <c r="C467">
        <v>2144309230</v>
      </c>
      <c r="D467">
        <v>2144309230</v>
      </c>
      <c r="E467">
        <v>3.5016904179999999</v>
      </c>
      <c r="F467">
        <v>0.79</v>
      </c>
      <c r="G467">
        <v>0.48965957900000001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s">
        <v>23</v>
      </c>
      <c r="S467" t="b">
        <v>0</v>
      </c>
      <c r="T467" t="b">
        <v>0</v>
      </c>
      <c r="U467" t="b">
        <v>0</v>
      </c>
      <c r="V467">
        <v>2</v>
      </c>
      <c r="W467">
        <v>2</v>
      </c>
    </row>
    <row r="468" spans="1:23" x14ac:dyDescent="0.2">
      <c r="A468" s="2">
        <v>1.58</v>
      </c>
      <c r="B468" s="3">
        <v>1.1200000000000001</v>
      </c>
      <c r="C468">
        <v>2483892709</v>
      </c>
      <c r="D468">
        <v>2483892709</v>
      </c>
      <c r="E468">
        <v>3.97136376</v>
      </c>
      <c r="F468">
        <v>0.79</v>
      </c>
      <c r="G468">
        <v>0.58095744699999996</v>
      </c>
      <c r="H468" t="b">
        <v>1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s">
        <v>23</v>
      </c>
      <c r="S468" t="b">
        <v>0</v>
      </c>
      <c r="T468" t="b">
        <v>0</v>
      </c>
      <c r="U468" t="b">
        <v>0</v>
      </c>
      <c r="V468">
        <v>2</v>
      </c>
      <c r="W468">
        <v>2</v>
      </c>
    </row>
    <row r="469" spans="1:23" x14ac:dyDescent="0.2">
      <c r="A469" s="2">
        <v>1.78</v>
      </c>
      <c r="B469" s="3">
        <v>1.1200000000000001</v>
      </c>
      <c r="C469">
        <v>2031207297</v>
      </c>
      <c r="D469">
        <v>2031207297</v>
      </c>
      <c r="E469">
        <v>4.2451366200000002</v>
      </c>
      <c r="F469">
        <v>0.79</v>
      </c>
      <c r="G469">
        <v>0.628690317</v>
      </c>
      <c r="H469" t="b">
        <v>1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s">
        <v>23</v>
      </c>
      <c r="S469" t="b">
        <v>0</v>
      </c>
      <c r="T469" t="b">
        <v>0</v>
      </c>
      <c r="U469" t="b">
        <v>0</v>
      </c>
      <c r="V469">
        <v>2</v>
      </c>
      <c r="W469">
        <v>2</v>
      </c>
    </row>
    <row r="470" spans="1:23" x14ac:dyDescent="0.2">
      <c r="A470" s="2">
        <v>2.2400000000000002</v>
      </c>
      <c r="B470" s="3">
        <v>1.1200000000000001</v>
      </c>
      <c r="C470">
        <v>360926679.80000001</v>
      </c>
      <c r="D470">
        <v>360926743</v>
      </c>
      <c r="E470">
        <v>4.8300812510000002</v>
      </c>
      <c r="F470">
        <v>0.79</v>
      </c>
      <c r="G470">
        <v>0.67414452199999997</v>
      </c>
      <c r="H470" t="b">
        <v>1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s">
        <v>23</v>
      </c>
      <c r="S470" t="b">
        <v>0</v>
      </c>
      <c r="T470" t="b">
        <v>0</v>
      </c>
      <c r="U470" t="b">
        <v>0</v>
      </c>
      <c r="V470">
        <v>2</v>
      </c>
      <c r="W470">
        <v>2</v>
      </c>
    </row>
    <row r="471" spans="1:23" x14ac:dyDescent="0.2">
      <c r="A471" s="2">
        <v>1.1000000000000001</v>
      </c>
      <c r="B471" s="3">
        <v>1.26</v>
      </c>
      <c r="C471">
        <v>2081899017</v>
      </c>
      <c r="D471">
        <v>2081899017</v>
      </c>
      <c r="E471">
        <v>6.6661172200000003</v>
      </c>
      <c r="F471">
        <v>0.79</v>
      </c>
      <c r="G471">
        <v>1.2555853299999999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s">
        <v>23</v>
      </c>
      <c r="S471" t="b">
        <v>0</v>
      </c>
      <c r="T471" t="b">
        <v>0</v>
      </c>
      <c r="U471" t="b">
        <v>0</v>
      </c>
      <c r="V471">
        <v>2</v>
      </c>
      <c r="W471">
        <v>2</v>
      </c>
    </row>
    <row r="472" spans="1:23" x14ac:dyDescent="0.2">
      <c r="A472" s="2">
        <v>1.58</v>
      </c>
      <c r="B472" s="3">
        <v>1.26</v>
      </c>
      <c r="C472">
        <v>2967719100</v>
      </c>
      <c r="D472">
        <v>2967719100</v>
      </c>
      <c r="E472">
        <v>9.2261574579999994</v>
      </c>
      <c r="F472">
        <v>0.79</v>
      </c>
      <c r="G472">
        <v>2.1887133680000002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s">
        <v>23</v>
      </c>
      <c r="S472" t="b">
        <v>0</v>
      </c>
      <c r="T472" t="b">
        <v>0</v>
      </c>
      <c r="U472" t="b">
        <v>0</v>
      </c>
      <c r="V472">
        <v>2</v>
      </c>
      <c r="W472">
        <v>2</v>
      </c>
    </row>
    <row r="473" spans="1:23" x14ac:dyDescent="0.2">
      <c r="A473" s="2">
        <v>1.78</v>
      </c>
      <c r="B473" s="3">
        <v>1.26</v>
      </c>
      <c r="C473">
        <v>2519573754</v>
      </c>
      <c r="D473">
        <v>2519573754</v>
      </c>
      <c r="E473">
        <v>10.465752800000001</v>
      </c>
      <c r="F473">
        <v>0.79</v>
      </c>
      <c r="G473">
        <v>2.582303064</v>
      </c>
      <c r="H473" t="b">
        <v>0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s">
        <v>23</v>
      </c>
      <c r="S473" t="b">
        <v>0</v>
      </c>
      <c r="T473" t="b">
        <v>0</v>
      </c>
      <c r="U473" t="b">
        <v>0</v>
      </c>
      <c r="V473">
        <v>2</v>
      </c>
      <c r="W473">
        <v>2</v>
      </c>
    </row>
    <row r="474" spans="1:23" x14ac:dyDescent="0.2">
      <c r="A474" s="2">
        <v>2.2400000000000002</v>
      </c>
      <c r="B474" s="3">
        <v>1.26</v>
      </c>
      <c r="C474">
        <v>409679094.69999999</v>
      </c>
      <c r="D474">
        <v>409679491.80000001</v>
      </c>
      <c r="E474">
        <v>5.1423075479999998</v>
      </c>
      <c r="F474">
        <v>0.79</v>
      </c>
      <c r="G474">
        <v>0.72817620199999999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s">
        <v>23</v>
      </c>
      <c r="S474" t="b">
        <v>0</v>
      </c>
      <c r="T474" t="b">
        <v>0</v>
      </c>
      <c r="U474" t="b">
        <v>0</v>
      </c>
      <c r="V474">
        <v>2</v>
      </c>
      <c r="W474">
        <v>2</v>
      </c>
    </row>
    <row r="475" spans="1:23" x14ac:dyDescent="0.2">
      <c r="A475" s="2">
        <v>1.1000000000000001</v>
      </c>
      <c r="B475" s="3">
        <v>1.41</v>
      </c>
      <c r="C475">
        <v>1545589016</v>
      </c>
      <c r="D475">
        <v>1545589016</v>
      </c>
      <c r="E475">
        <v>5.8214286279999996</v>
      </c>
      <c r="F475">
        <v>0.79</v>
      </c>
      <c r="G475">
        <v>0.94154518600000003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s">
        <v>23</v>
      </c>
      <c r="S475" t="b">
        <v>0</v>
      </c>
      <c r="T475" t="b">
        <v>0</v>
      </c>
      <c r="U475" t="b">
        <v>0</v>
      </c>
      <c r="V475">
        <v>2</v>
      </c>
      <c r="W475">
        <v>2</v>
      </c>
    </row>
    <row r="476" spans="1:23" x14ac:dyDescent="0.2">
      <c r="A476" s="2">
        <v>1.78</v>
      </c>
      <c r="B476" s="3">
        <v>1.41</v>
      </c>
      <c r="C476">
        <v>1789423048</v>
      </c>
      <c r="D476">
        <v>1789423048</v>
      </c>
      <c r="E476">
        <v>5.3444167140000003</v>
      </c>
      <c r="F476">
        <v>0.79</v>
      </c>
      <c r="G476">
        <v>0.85031558699999998</v>
      </c>
      <c r="H476" t="b">
        <v>1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s">
        <v>23</v>
      </c>
      <c r="S476" t="b">
        <v>0</v>
      </c>
      <c r="T476" t="b">
        <v>0</v>
      </c>
      <c r="U476" t="b">
        <v>0</v>
      </c>
      <c r="V476">
        <v>2</v>
      </c>
      <c r="W476">
        <v>2</v>
      </c>
    </row>
    <row r="477" spans="1:23" x14ac:dyDescent="0.2">
      <c r="A477" s="2">
        <v>2.2400000000000002</v>
      </c>
      <c r="B477" s="3">
        <v>1.41</v>
      </c>
      <c r="C477">
        <v>1198581162</v>
      </c>
      <c r="D477">
        <v>1198581162</v>
      </c>
      <c r="E477">
        <v>5.8742423620000004</v>
      </c>
      <c r="F477">
        <v>0.79</v>
      </c>
      <c r="G477">
        <v>0.924141141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s">
        <v>23</v>
      </c>
      <c r="S477" t="b">
        <v>0</v>
      </c>
      <c r="T477" t="b">
        <v>0</v>
      </c>
      <c r="U477" t="b">
        <v>0</v>
      </c>
      <c r="V477">
        <v>2</v>
      </c>
      <c r="W477">
        <v>2</v>
      </c>
    </row>
    <row r="478" spans="1:23" x14ac:dyDescent="0.2">
      <c r="A478" s="2">
        <v>1.1000000000000001</v>
      </c>
      <c r="B478" s="3">
        <v>1.58</v>
      </c>
      <c r="C478">
        <v>1208339701</v>
      </c>
      <c r="D478">
        <v>1208339701</v>
      </c>
      <c r="E478">
        <v>6.0418697569999997</v>
      </c>
      <c r="F478">
        <v>0.79</v>
      </c>
      <c r="G478">
        <v>0.94987792199999999</v>
      </c>
      <c r="H478" t="b">
        <v>1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s">
        <v>23</v>
      </c>
      <c r="S478" t="b">
        <v>0</v>
      </c>
      <c r="T478" t="b">
        <v>0</v>
      </c>
      <c r="U478" t="b">
        <v>0</v>
      </c>
      <c r="V478">
        <v>2</v>
      </c>
      <c r="W478">
        <v>2</v>
      </c>
    </row>
    <row r="479" spans="1:23" x14ac:dyDescent="0.2">
      <c r="A479" s="2">
        <v>2.2400000000000002</v>
      </c>
      <c r="B479" s="3">
        <v>1.58</v>
      </c>
      <c r="C479">
        <v>399337088.69999999</v>
      </c>
      <c r="D479">
        <v>399337088.69999999</v>
      </c>
      <c r="E479">
        <v>5.737648665</v>
      </c>
      <c r="F479">
        <v>0.79</v>
      </c>
      <c r="G479">
        <v>0.85051577499999997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s">
        <v>23</v>
      </c>
      <c r="S479" t="b">
        <v>0</v>
      </c>
      <c r="T479" t="b">
        <v>0</v>
      </c>
      <c r="U479" t="b">
        <v>0</v>
      </c>
      <c r="V479">
        <v>2</v>
      </c>
      <c r="W479">
        <v>2</v>
      </c>
    </row>
    <row r="480" spans="1:23" x14ac:dyDescent="0.2">
      <c r="A480" s="2">
        <v>2.2400000000000002</v>
      </c>
      <c r="B480" s="3">
        <v>1.78</v>
      </c>
      <c r="C480">
        <v>850439126.60000002</v>
      </c>
      <c r="D480">
        <v>850439126.60000002</v>
      </c>
      <c r="E480">
        <v>6.6209972629999996</v>
      </c>
      <c r="F480">
        <v>0.79</v>
      </c>
      <c r="G480">
        <v>1.035341208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s">
        <v>23</v>
      </c>
      <c r="S480" t="b">
        <v>0</v>
      </c>
      <c r="T480" t="b">
        <v>0</v>
      </c>
      <c r="U480" t="b">
        <v>0</v>
      </c>
      <c r="V480">
        <v>2</v>
      </c>
      <c r="W480">
        <v>2</v>
      </c>
    </row>
    <row r="481" spans="1:23" x14ac:dyDescent="0.2">
      <c r="A481" s="2">
        <v>1.1000000000000001</v>
      </c>
      <c r="B481" s="3">
        <v>0.1</v>
      </c>
      <c r="C481">
        <v>461340184.10000002</v>
      </c>
      <c r="D481">
        <v>461340371.69999999</v>
      </c>
      <c r="E481">
        <v>4.205352328</v>
      </c>
      <c r="F481">
        <v>0.89</v>
      </c>
      <c r="G481">
        <v>0.58346286000000003</v>
      </c>
      <c r="H481" t="b">
        <v>1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s">
        <v>23</v>
      </c>
      <c r="S481" t="b">
        <v>0</v>
      </c>
      <c r="T481" t="b">
        <v>0</v>
      </c>
      <c r="U481" t="b">
        <v>0</v>
      </c>
      <c r="V481">
        <v>2</v>
      </c>
      <c r="W481">
        <v>2</v>
      </c>
    </row>
    <row r="482" spans="1:23" x14ac:dyDescent="0.2">
      <c r="A482" s="2">
        <v>1.26</v>
      </c>
      <c r="B482" s="3">
        <v>0.1</v>
      </c>
      <c r="C482">
        <v>495272532.5</v>
      </c>
      <c r="D482">
        <v>495272532.5</v>
      </c>
      <c r="E482">
        <v>2.6897753739999999</v>
      </c>
      <c r="F482">
        <v>0.89</v>
      </c>
      <c r="G482">
        <v>0.34486885299999998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s">
        <v>23</v>
      </c>
      <c r="S482" t="b">
        <v>0</v>
      </c>
      <c r="T482" t="b">
        <v>0</v>
      </c>
      <c r="U482" t="b">
        <v>0</v>
      </c>
      <c r="V482">
        <v>2</v>
      </c>
      <c r="W482">
        <v>2</v>
      </c>
    </row>
    <row r="483" spans="1:23" x14ac:dyDescent="0.2">
      <c r="A483" s="2">
        <v>1.41</v>
      </c>
      <c r="B483" s="3">
        <v>0.1</v>
      </c>
      <c r="C483">
        <v>549976384.60000002</v>
      </c>
      <c r="D483">
        <v>549976384.60000002</v>
      </c>
      <c r="E483">
        <v>2.8806912520000001</v>
      </c>
      <c r="F483">
        <v>0.89</v>
      </c>
      <c r="G483">
        <v>0.37636966199999999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s">
        <v>23</v>
      </c>
      <c r="S483" t="b">
        <v>0</v>
      </c>
      <c r="T483" t="b">
        <v>0</v>
      </c>
      <c r="U483" t="b">
        <v>0</v>
      </c>
      <c r="V483">
        <v>2</v>
      </c>
      <c r="W483">
        <v>2</v>
      </c>
    </row>
    <row r="484" spans="1:23" x14ac:dyDescent="0.2">
      <c r="A484" s="2">
        <v>1.58</v>
      </c>
      <c r="B484" s="3">
        <v>0.1</v>
      </c>
      <c r="C484">
        <v>1619933171</v>
      </c>
      <c r="D484">
        <v>1619933171</v>
      </c>
      <c r="E484">
        <v>3.2901865520000002</v>
      </c>
      <c r="F484">
        <v>0.89</v>
      </c>
      <c r="G484">
        <v>0.45081042399999999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s">
        <v>23</v>
      </c>
      <c r="S484" t="b">
        <v>0</v>
      </c>
      <c r="T484" t="b">
        <v>0</v>
      </c>
      <c r="U484" t="b">
        <v>0</v>
      </c>
      <c r="V484">
        <v>2</v>
      </c>
      <c r="W484">
        <v>2</v>
      </c>
    </row>
    <row r="485" spans="1:23" x14ac:dyDescent="0.2">
      <c r="A485" s="2">
        <v>1.78</v>
      </c>
      <c r="B485" s="3">
        <v>0.1</v>
      </c>
      <c r="C485">
        <v>503653394.60000002</v>
      </c>
      <c r="D485">
        <v>503653394.60000002</v>
      </c>
      <c r="E485">
        <v>3.8080340760000002</v>
      </c>
      <c r="F485">
        <v>0.89</v>
      </c>
      <c r="G485">
        <v>0.52426367600000001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s">
        <v>23</v>
      </c>
      <c r="S485" t="b">
        <v>0</v>
      </c>
      <c r="T485" t="b">
        <v>0</v>
      </c>
      <c r="U485" t="b">
        <v>0</v>
      </c>
      <c r="V485">
        <v>2</v>
      </c>
      <c r="W485">
        <v>2</v>
      </c>
    </row>
    <row r="486" spans="1:23" x14ac:dyDescent="0.2">
      <c r="A486" s="2">
        <v>2.2400000000000002</v>
      </c>
      <c r="B486" s="3">
        <v>0.1</v>
      </c>
      <c r="C486">
        <v>384970641.89999998</v>
      </c>
      <c r="D486">
        <v>384970694.60000002</v>
      </c>
      <c r="E486">
        <v>4.4783374089999999</v>
      </c>
      <c r="F486">
        <v>0.89</v>
      </c>
      <c r="G486">
        <v>0.61688910799999996</v>
      </c>
      <c r="H486" t="b">
        <v>1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s">
        <v>23</v>
      </c>
      <c r="S486" t="b">
        <v>0</v>
      </c>
      <c r="T486" t="b">
        <v>0</v>
      </c>
      <c r="U486" t="b">
        <v>0</v>
      </c>
      <c r="V486">
        <v>2</v>
      </c>
      <c r="W486">
        <v>2</v>
      </c>
    </row>
    <row r="487" spans="1:23" x14ac:dyDescent="0.2">
      <c r="A487" s="2">
        <v>2.5099999999999998</v>
      </c>
      <c r="B487" s="3">
        <v>0.1</v>
      </c>
      <c r="C487">
        <v>300532991</v>
      </c>
      <c r="D487">
        <v>300533001</v>
      </c>
      <c r="E487">
        <v>4.5610347259999999</v>
      </c>
      <c r="F487">
        <v>0.89</v>
      </c>
      <c r="G487">
        <v>0.61037766199999999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s">
        <v>23</v>
      </c>
      <c r="S487" t="b">
        <v>0</v>
      </c>
      <c r="T487" t="b">
        <v>0</v>
      </c>
      <c r="U487" t="b">
        <v>0</v>
      </c>
      <c r="V487">
        <v>2</v>
      </c>
      <c r="W487">
        <v>2</v>
      </c>
    </row>
    <row r="488" spans="1:23" x14ac:dyDescent="0.2">
      <c r="A488">
        <v>0.5</v>
      </c>
      <c r="B488">
        <v>0.4</v>
      </c>
      <c r="C488">
        <v>2355867800</v>
      </c>
      <c r="D488">
        <v>2355867800</v>
      </c>
      <c r="E488">
        <v>1.135876114</v>
      </c>
      <c r="F488">
        <v>0.89</v>
      </c>
      <c r="G488">
        <v>0.14789013600000001</v>
      </c>
      <c r="H488" t="b">
        <v>0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s">
        <v>24</v>
      </c>
      <c r="S488" t="b">
        <v>0</v>
      </c>
      <c r="T488" t="b">
        <v>0</v>
      </c>
      <c r="U488" t="b">
        <v>0</v>
      </c>
      <c r="V488">
        <v>2</v>
      </c>
      <c r="W488">
        <v>2</v>
      </c>
    </row>
    <row r="489" spans="1:23" x14ac:dyDescent="0.2">
      <c r="A489">
        <v>0.56000000000000005</v>
      </c>
      <c r="B489">
        <v>0.4</v>
      </c>
      <c r="C489">
        <v>1406269057</v>
      </c>
      <c r="D489">
        <v>1406269057</v>
      </c>
      <c r="E489">
        <v>1.259359026</v>
      </c>
      <c r="F489">
        <v>0.89</v>
      </c>
      <c r="G489">
        <v>0.16706586000000001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s">
        <v>24</v>
      </c>
      <c r="S489" t="b">
        <v>0</v>
      </c>
      <c r="T489" t="b">
        <v>0</v>
      </c>
      <c r="U489" t="b">
        <v>0</v>
      </c>
      <c r="V489">
        <v>2</v>
      </c>
      <c r="W489">
        <v>2</v>
      </c>
    </row>
    <row r="490" spans="1:23" x14ac:dyDescent="0.2">
      <c r="A490">
        <v>0.63</v>
      </c>
      <c r="B490">
        <v>0.4</v>
      </c>
      <c r="C490">
        <v>811518610</v>
      </c>
      <c r="D490">
        <v>811518610</v>
      </c>
      <c r="E490">
        <v>1.413779382</v>
      </c>
      <c r="F490">
        <v>0.89</v>
      </c>
      <c r="G490">
        <v>0.191979234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s">
        <v>24</v>
      </c>
      <c r="S490" t="b">
        <v>0</v>
      </c>
      <c r="T490" t="b">
        <v>0</v>
      </c>
      <c r="U490" t="b">
        <v>0</v>
      </c>
      <c r="V490">
        <v>2</v>
      </c>
      <c r="W490">
        <v>2</v>
      </c>
    </row>
    <row r="491" spans="1:23" x14ac:dyDescent="0.2">
      <c r="A491">
        <v>0.71</v>
      </c>
      <c r="B491">
        <v>0.4</v>
      </c>
      <c r="C491">
        <v>559538292.79999995</v>
      </c>
      <c r="D491">
        <v>559538292.79999995</v>
      </c>
      <c r="E491">
        <v>1.534250192</v>
      </c>
      <c r="F491">
        <v>0.89</v>
      </c>
      <c r="G491">
        <v>0.20934340700000001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s">
        <v>24</v>
      </c>
      <c r="S491" t="b">
        <v>0</v>
      </c>
      <c r="T491" t="b">
        <v>0</v>
      </c>
      <c r="U491" t="b">
        <v>0</v>
      </c>
      <c r="V491">
        <v>2</v>
      </c>
      <c r="W491">
        <v>2</v>
      </c>
    </row>
    <row r="492" spans="1:23" x14ac:dyDescent="0.2">
      <c r="A492">
        <v>0.79</v>
      </c>
      <c r="B492">
        <v>0.4</v>
      </c>
      <c r="C492">
        <v>400640850.89999998</v>
      </c>
      <c r="D492">
        <v>400640850.89999998</v>
      </c>
      <c r="E492">
        <v>1.633838458</v>
      </c>
      <c r="F492">
        <v>0.89</v>
      </c>
      <c r="G492">
        <v>0.221563501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s">
        <v>24</v>
      </c>
      <c r="S492" t="b">
        <v>0</v>
      </c>
      <c r="T492" t="b">
        <v>0</v>
      </c>
      <c r="U492" t="b">
        <v>0</v>
      </c>
      <c r="V492">
        <v>2</v>
      </c>
      <c r="W492">
        <v>2</v>
      </c>
    </row>
    <row r="493" spans="1:23" x14ac:dyDescent="0.2">
      <c r="A493">
        <v>0.1</v>
      </c>
      <c r="B493">
        <v>0.45</v>
      </c>
      <c r="C493">
        <v>218953736.59999999</v>
      </c>
      <c r="D493">
        <v>218953736.59999999</v>
      </c>
      <c r="E493">
        <v>1.986741061</v>
      </c>
      <c r="F493">
        <v>0.89</v>
      </c>
      <c r="G493">
        <v>0.269769235</v>
      </c>
      <c r="H493" t="b">
        <v>0</v>
      </c>
      <c r="I493" t="b">
        <v>1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1</v>
      </c>
      <c r="R493" t="s">
        <v>24</v>
      </c>
      <c r="S493" t="b">
        <v>0</v>
      </c>
      <c r="T493" t="b">
        <v>0</v>
      </c>
      <c r="U493" t="b">
        <v>0</v>
      </c>
      <c r="V493">
        <v>2</v>
      </c>
      <c r="W493">
        <v>2</v>
      </c>
    </row>
    <row r="494" spans="1:23" x14ac:dyDescent="0.2">
      <c r="A494">
        <v>0.56000000000000005</v>
      </c>
      <c r="B494">
        <v>0.45</v>
      </c>
      <c r="C494">
        <v>1370880247</v>
      </c>
      <c r="D494">
        <v>1370880247</v>
      </c>
      <c r="E494">
        <v>1.291287987</v>
      </c>
      <c r="F494">
        <v>0.89</v>
      </c>
      <c r="G494">
        <v>0.16923974</v>
      </c>
      <c r="H494" t="b">
        <v>0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s">
        <v>24</v>
      </c>
      <c r="S494" t="b">
        <v>0</v>
      </c>
      <c r="T494" t="b">
        <v>0</v>
      </c>
      <c r="U494" t="b">
        <v>0</v>
      </c>
      <c r="V494">
        <v>2</v>
      </c>
      <c r="W494">
        <v>2</v>
      </c>
    </row>
    <row r="495" spans="1:23" x14ac:dyDescent="0.2">
      <c r="A495">
        <v>0.63</v>
      </c>
      <c r="B495">
        <v>0.45</v>
      </c>
      <c r="C495">
        <v>887321364.70000005</v>
      </c>
      <c r="D495">
        <v>887321364.70000005</v>
      </c>
      <c r="E495">
        <v>1.4497903590000001</v>
      </c>
      <c r="F495">
        <v>0.89</v>
      </c>
      <c r="G495">
        <v>0.19482601999999999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s">
        <v>24</v>
      </c>
      <c r="S495" t="b">
        <v>0</v>
      </c>
      <c r="T495" t="b">
        <v>0</v>
      </c>
      <c r="U495" t="b">
        <v>0</v>
      </c>
      <c r="V495">
        <v>2</v>
      </c>
      <c r="W495">
        <v>2</v>
      </c>
    </row>
    <row r="496" spans="1:23" x14ac:dyDescent="0.2">
      <c r="A496">
        <v>0.71</v>
      </c>
      <c r="B496">
        <v>0.45</v>
      </c>
      <c r="C496">
        <v>614045848.20000005</v>
      </c>
      <c r="D496">
        <v>614045848.20000005</v>
      </c>
      <c r="E496">
        <v>1.5722714250000001</v>
      </c>
      <c r="F496">
        <v>0.89</v>
      </c>
      <c r="G496">
        <v>0.212567901</v>
      </c>
      <c r="H496" t="b">
        <v>0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s">
        <v>24</v>
      </c>
      <c r="S496" t="b">
        <v>0</v>
      </c>
      <c r="T496" t="b">
        <v>0</v>
      </c>
      <c r="U496" t="b">
        <v>0</v>
      </c>
      <c r="V496">
        <v>2</v>
      </c>
      <c r="W496">
        <v>2</v>
      </c>
    </row>
    <row r="497" spans="1:23" x14ac:dyDescent="0.2">
      <c r="A497">
        <v>0.79</v>
      </c>
      <c r="B497">
        <v>0.45</v>
      </c>
      <c r="C497">
        <v>442065914.60000002</v>
      </c>
      <c r="D497">
        <v>442065914.60000002</v>
      </c>
      <c r="E497">
        <v>1.673373284</v>
      </c>
      <c r="F497">
        <v>0.89</v>
      </c>
      <c r="G497">
        <v>0.22512555200000001</v>
      </c>
      <c r="H497" t="b">
        <v>0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s">
        <v>24</v>
      </c>
      <c r="S497" t="b">
        <v>0</v>
      </c>
      <c r="T497" t="b">
        <v>0</v>
      </c>
      <c r="U497" t="b">
        <v>0</v>
      </c>
      <c r="V497">
        <v>2</v>
      </c>
      <c r="W497">
        <v>2</v>
      </c>
    </row>
    <row r="498" spans="1:23" x14ac:dyDescent="0.2">
      <c r="A498">
        <v>0.89</v>
      </c>
      <c r="B498">
        <v>0.45</v>
      </c>
      <c r="C498">
        <v>329887226.30000001</v>
      </c>
      <c r="D498">
        <v>329887226.30000001</v>
      </c>
      <c r="E498">
        <v>1.801720781</v>
      </c>
      <c r="F498">
        <v>0.89</v>
      </c>
      <c r="G498">
        <v>0.24223694800000001</v>
      </c>
      <c r="H498" t="b">
        <v>0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s">
        <v>24</v>
      </c>
      <c r="S498" t="b">
        <v>0</v>
      </c>
      <c r="T498" t="b">
        <v>0</v>
      </c>
      <c r="U498" t="b">
        <v>0</v>
      </c>
      <c r="V498">
        <v>2</v>
      </c>
      <c r="W498">
        <v>2</v>
      </c>
    </row>
    <row r="499" spans="1:23" x14ac:dyDescent="0.2">
      <c r="A499">
        <v>1.1200000000000001</v>
      </c>
      <c r="B499">
        <v>0.45</v>
      </c>
      <c r="C499">
        <v>540148748.79999995</v>
      </c>
      <c r="D499">
        <v>540148748.79999995</v>
      </c>
      <c r="E499">
        <v>1.886033941</v>
      </c>
      <c r="F499">
        <v>0.89</v>
      </c>
      <c r="G499">
        <v>0.24211454399999999</v>
      </c>
      <c r="H499" t="b">
        <v>0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s">
        <v>24</v>
      </c>
      <c r="S499" t="b">
        <v>0</v>
      </c>
      <c r="T499" t="b">
        <v>0</v>
      </c>
      <c r="U499" t="b">
        <v>0</v>
      </c>
      <c r="V499">
        <v>2</v>
      </c>
      <c r="W499">
        <v>2</v>
      </c>
    </row>
    <row r="500" spans="1:23" x14ac:dyDescent="0.2">
      <c r="A500">
        <v>0.1</v>
      </c>
      <c r="B500">
        <v>0.5</v>
      </c>
      <c r="C500">
        <v>242170588.90000001</v>
      </c>
      <c r="D500">
        <v>242170588.90000001</v>
      </c>
      <c r="E500">
        <v>1.862741016</v>
      </c>
      <c r="F500">
        <v>0.89</v>
      </c>
      <c r="G500">
        <v>0.24183689</v>
      </c>
      <c r="H500" t="b">
        <v>0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s">
        <v>24</v>
      </c>
      <c r="S500" t="b">
        <v>0</v>
      </c>
      <c r="T500" t="b">
        <v>0</v>
      </c>
      <c r="U500" t="b">
        <v>0</v>
      </c>
      <c r="V500">
        <v>2</v>
      </c>
      <c r="W500">
        <v>2</v>
      </c>
    </row>
    <row r="501" spans="1:23" x14ac:dyDescent="0.2">
      <c r="A501">
        <v>0.63</v>
      </c>
      <c r="B501">
        <v>0.5</v>
      </c>
      <c r="C501">
        <v>822552754.70000005</v>
      </c>
      <c r="D501">
        <v>822552754.70000005</v>
      </c>
      <c r="E501">
        <v>1.486189779</v>
      </c>
      <c r="F501">
        <v>0.89</v>
      </c>
      <c r="G501">
        <v>0.19729865599999999</v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s">
        <v>24</v>
      </c>
      <c r="S501" t="b">
        <v>0</v>
      </c>
      <c r="T501" t="b">
        <v>0</v>
      </c>
      <c r="U501" t="b">
        <v>0</v>
      </c>
      <c r="V501">
        <v>2</v>
      </c>
      <c r="W501">
        <v>2</v>
      </c>
    </row>
    <row r="502" spans="1:23" x14ac:dyDescent="0.2">
      <c r="A502">
        <v>0.71</v>
      </c>
      <c r="B502">
        <v>0.5</v>
      </c>
      <c r="C502">
        <v>621104905.79999995</v>
      </c>
      <c r="D502">
        <v>621104905.79999995</v>
      </c>
      <c r="E502">
        <v>1.611457302</v>
      </c>
      <c r="F502">
        <v>0.89</v>
      </c>
      <c r="G502">
        <v>0.21555476200000001</v>
      </c>
      <c r="H502" t="b">
        <v>0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s">
        <v>24</v>
      </c>
      <c r="S502" t="b">
        <v>0</v>
      </c>
      <c r="T502" t="b">
        <v>0</v>
      </c>
      <c r="U502" t="b">
        <v>0</v>
      </c>
      <c r="V502">
        <v>2</v>
      </c>
      <c r="W502">
        <v>2</v>
      </c>
    </row>
    <row r="503" spans="1:23" x14ac:dyDescent="0.2">
      <c r="A503">
        <v>0.79</v>
      </c>
      <c r="B503">
        <v>0.5</v>
      </c>
      <c r="C503">
        <v>473755210.80000001</v>
      </c>
      <c r="D503">
        <v>473755210.80000001</v>
      </c>
      <c r="E503">
        <v>1.7144529070000001</v>
      </c>
      <c r="F503">
        <v>0.89</v>
      </c>
      <c r="G503">
        <v>0.22852080899999999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s">
        <v>24</v>
      </c>
      <c r="S503" t="b">
        <v>0</v>
      </c>
      <c r="T503" t="b">
        <v>0</v>
      </c>
      <c r="U503" t="b">
        <v>0</v>
      </c>
      <c r="V503">
        <v>2</v>
      </c>
      <c r="W503">
        <v>2</v>
      </c>
    </row>
    <row r="504" spans="1:23" x14ac:dyDescent="0.2">
      <c r="A504">
        <v>0.89</v>
      </c>
      <c r="B504">
        <v>0.5</v>
      </c>
      <c r="C504">
        <v>363007984.60000002</v>
      </c>
      <c r="D504">
        <v>363007984.60000002</v>
      </c>
      <c r="E504">
        <v>1.844656742</v>
      </c>
      <c r="F504">
        <v>0.89</v>
      </c>
      <c r="G504">
        <v>0.24601456699999999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s">
        <v>24</v>
      </c>
      <c r="S504" t="b">
        <v>0</v>
      </c>
      <c r="T504" t="b">
        <v>0</v>
      </c>
      <c r="U504" t="b">
        <v>0</v>
      </c>
      <c r="V504">
        <v>2</v>
      </c>
      <c r="W504">
        <v>2</v>
      </c>
    </row>
    <row r="505" spans="1:23" x14ac:dyDescent="0.2">
      <c r="A505">
        <v>1.1200000000000001</v>
      </c>
      <c r="B505">
        <v>0.5</v>
      </c>
      <c r="C505">
        <v>572547603.70000005</v>
      </c>
      <c r="D505">
        <v>572547603.70000005</v>
      </c>
      <c r="E505">
        <v>1.8284646149999999</v>
      </c>
      <c r="F505">
        <v>0.89</v>
      </c>
      <c r="G505">
        <v>0.228463735</v>
      </c>
      <c r="H505" t="b">
        <v>0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s">
        <v>24</v>
      </c>
      <c r="S505" t="b">
        <v>0</v>
      </c>
      <c r="T505" t="b">
        <v>0</v>
      </c>
      <c r="U505" t="b">
        <v>0</v>
      </c>
      <c r="V505">
        <v>2</v>
      </c>
      <c r="W505">
        <v>2</v>
      </c>
    </row>
    <row r="506" spans="1:23" x14ac:dyDescent="0.2">
      <c r="A506" s="2">
        <v>1.26</v>
      </c>
      <c r="B506" s="3">
        <v>0.5</v>
      </c>
      <c r="C506">
        <v>3714102431</v>
      </c>
      <c r="D506">
        <v>3714102431</v>
      </c>
      <c r="E506">
        <v>1.8915011779999999</v>
      </c>
      <c r="F506">
        <v>0.89</v>
      </c>
      <c r="G506">
        <v>0.25971707999999999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s">
        <v>23</v>
      </c>
      <c r="S506" t="b">
        <v>0</v>
      </c>
      <c r="T506" t="b">
        <v>0</v>
      </c>
      <c r="U506" t="b">
        <v>0</v>
      </c>
      <c r="V506">
        <v>2</v>
      </c>
      <c r="W506">
        <v>2</v>
      </c>
    </row>
    <row r="507" spans="1:23" x14ac:dyDescent="0.2">
      <c r="A507" s="2">
        <v>1.41</v>
      </c>
      <c r="B507" s="3">
        <v>0.5</v>
      </c>
      <c r="C507">
        <v>2599409633</v>
      </c>
      <c r="D507">
        <v>2599409633</v>
      </c>
      <c r="E507">
        <v>1.9758466720000001</v>
      </c>
      <c r="F507">
        <v>0.89</v>
      </c>
      <c r="G507">
        <v>0.275860667</v>
      </c>
      <c r="H507" t="b">
        <v>1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s">
        <v>23</v>
      </c>
      <c r="S507" t="b">
        <v>0</v>
      </c>
      <c r="T507" t="b">
        <v>0</v>
      </c>
      <c r="U507" t="b">
        <v>0</v>
      </c>
      <c r="V507">
        <v>2</v>
      </c>
      <c r="W507">
        <v>2</v>
      </c>
    </row>
    <row r="508" spans="1:23" x14ac:dyDescent="0.2">
      <c r="A508">
        <v>0.1</v>
      </c>
      <c r="B508">
        <v>0.56000000000000005</v>
      </c>
      <c r="C508">
        <v>259100858.80000001</v>
      </c>
      <c r="D508">
        <v>259100858.80000001</v>
      </c>
      <c r="E508">
        <v>1.7224845989999999</v>
      </c>
      <c r="F508">
        <v>0.89</v>
      </c>
      <c r="G508">
        <v>0.213466245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s">
        <v>24</v>
      </c>
      <c r="S508" t="b">
        <v>0</v>
      </c>
      <c r="T508" t="b">
        <v>0</v>
      </c>
      <c r="U508" t="b">
        <v>0</v>
      </c>
      <c r="V508">
        <v>2</v>
      </c>
      <c r="W508">
        <v>2</v>
      </c>
    </row>
    <row r="509" spans="1:23" x14ac:dyDescent="0.2">
      <c r="A509">
        <v>0.71</v>
      </c>
      <c r="B509">
        <v>0.56000000000000005</v>
      </c>
      <c r="C509">
        <v>590421143.10000002</v>
      </c>
      <c r="D509">
        <v>590421143.10000002</v>
      </c>
      <c r="E509">
        <v>1.6517712710000001</v>
      </c>
      <c r="F509">
        <v>0.89</v>
      </c>
      <c r="G509">
        <v>0.218317345</v>
      </c>
      <c r="H509" t="b">
        <v>0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1</v>
      </c>
      <c r="R509" t="s">
        <v>24</v>
      </c>
      <c r="S509" t="b">
        <v>0</v>
      </c>
      <c r="T509" t="b">
        <v>0</v>
      </c>
      <c r="U509" t="b">
        <v>0</v>
      </c>
      <c r="V509">
        <v>2</v>
      </c>
      <c r="W509">
        <v>2</v>
      </c>
    </row>
    <row r="510" spans="1:23" x14ac:dyDescent="0.2">
      <c r="A510">
        <v>0.79</v>
      </c>
      <c r="B510">
        <v>0.56000000000000005</v>
      </c>
      <c r="C510">
        <v>464484383.10000002</v>
      </c>
      <c r="D510">
        <v>464484383.10000002</v>
      </c>
      <c r="E510">
        <v>1.756638057</v>
      </c>
      <c r="F510">
        <v>0.89</v>
      </c>
      <c r="G510">
        <v>0.23164336999999999</v>
      </c>
      <c r="H510" t="b">
        <v>0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s">
        <v>24</v>
      </c>
      <c r="S510" t="b">
        <v>0</v>
      </c>
      <c r="T510" t="b">
        <v>0</v>
      </c>
      <c r="U510" t="b">
        <v>0</v>
      </c>
      <c r="V510">
        <v>2</v>
      </c>
      <c r="W510">
        <v>2</v>
      </c>
    </row>
    <row r="511" spans="1:23" x14ac:dyDescent="0.2">
      <c r="A511">
        <v>0.89</v>
      </c>
      <c r="B511">
        <v>0.56000000000000005</v>
      </c>
      <c r="C511">
        <v>366618349.39999998</v>
      </c>
      <c r="D511">
        <v>366618349.39999998</v>
      </c>
      <c r="E511">
        <v>1.88632778</v>
      </c>
      <c r="F511">
        <v>0.89</v>
      </c>
      <c r="G511">
        <v>0.24909089700000001</v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s">
        <v>24</v>
      </c>
      <c r="S511" t="b">
        <v>0</v>
      </c>
      <c r="T511" t="b">
        <v>0</v>
      </c>
      <c r="U511" t="b">
        <v>0</v>
      </c>
      <c r="V511">
        <v>2</v>
      </c>
      <c r="W511">
        <v>2</v>
      </c>
    </row>
    <row r="512" spans="1:23" x14ac:dyDescent="0.2">
      <c r="A512">
        <v>1.1200000000000001</v>
      </c>
      <c r="B512">
        <v>0.56000000000000005</v>
      </c>
      <c r="C512">
        <v>574655561.60000002</v>
      </c>
      <c r="D512">
        <v>574655561.60000002</v>
      </c>
      <c r="E512">
        <v>1.6283976090000001</v>
      </c>
      <c r="F512">
        <v>0.89</v>
      </c>
      <c r="G512">
        <v>0.200400725</v>
      </c>
      <c r="H512" t="b">
        <v>1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s">
        <v>23</v>
      </c>
      <c r="S512" t="b">
        <v>0</v>
      </c>
      <c r="T512" t="b">
        <v>0</v>
      </c>
      <c r="U512" t="b">
        <v>0</v>
      </c>
      <c r="V512">
        <v>2</v>
      </c>
      <c r="W512">
        <v>2</v>
      </c>
    </row>
    <row r="513" spans="1:23" x14ac:dyDescent="0.2">
      <c r="A513" s="2">
        <v>1.26</v>
      </c>
      <c r="B513" s="3">
        <v>0.56000000000000005</v>
      </c>
      <c r="C513">
        <v>2674127394</v>
      </c>
      <c r="D513">
        <v>2674127394</v>
      </c>
      <c r="E513">
        <v>1.9879585749999999</v>
      </c>
      <c r="F513">
        <v>0.89</v>
      </c>
      <c r="G513">
        <v>0.260785824</v>
      </c>
      <c r="H513" t="b">
        <v>1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s">
        <v>23</v>
      </c>
      <c r="S513" t="b">
        <v>0</v>
      </c>
      <c r="T513" t="b">
        <v>0</v>
      </c>
      <c r="U513" t="b">
        <v>0</v>
      </c>
      <c r="V513">
        <v>2</v>
      </c>
      <c r="W513">
        <v>2</v>
      </c>
    </row>
    <row r="514" spans="1:23" x14ac:dyDescent="0.2">
      <c r="A514" s="2">
        <v>1.41</v>
      </c>
      <c r="B514" s="3">
        <v>0.56000000000000005</v>
      </c>
      <c r="C514">
        <v>2189461682</v>
      </c>
      <c r="D514">
        <v>2189461682</v>
      </c>
      <c r="E514">
        <v>2.5828437860000002</v>
      </c>
      <c r="F514">
        <v>0.89</v>
      </c>
      <c r="G514">
        <v>0.37146700599999999</v>
      </c>
      <c r="H514" t="b">
        <v>0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s">
        <v>23</v>
      </c>
      <c r="S514" t="b">
        <v>0</v>
      </c>
      <c r="T514" t="b">
        <v>0</v>
      </c>
      <c r="U514" t="b">
        <v>0</v>
      </c>
      <c r="V514">
        <v>2</v>
      </c>
      <c r="W514">
        <v>2</v>
      </c>
    </row>
    <row r="515" spans="1:23" x14ac:dyDescent="0.2">
      <c r="A515" s="2">
        <v>1.58</v>
      </c>
      <c r="B515" s="3">
        <v>0.56000000000000005</v>
      </c>
      <c r="C515">
        <v>1508298491</v>
      </c>
      <c r="D515">
        <v>1508298491</v>
      </c>
      <c r="E515">
        <v>2.3241694110000002</v>
      </c>
      <c r="F515">
        <v>0.89</v>
      </c>
      <c r="G515">
        <v>0.31762114899999999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s">
        <v>23</v>
      </c>
      <c r="S515" t="b">
        <v>0</v>
      </c>
      <c r="T515" t="b">
        <v>0</v>
      </c>
      <c r="U515" t="b">
        <v>0</v>
      </c>
      <c r="V515">
        <v>2</v>
      </c>
      <c r="W515">
        <v>2</v>
      </c>
    </row>
    <row r="516" spans="1:23" x14ac:dyDescent="0.2">
      <c r="A516" s="2">
        <v>1.78</v>
      </c>
      <c r="B516" s="3">
        <v>0.56000000000000005</v>
      </c>
      <c r="C516">
        <v>1032735083</v>
      </c>
      <c r="D516">
        <v>1032735091</v>
      </c>
      <c r="E516">
        <v>2.7818844239999998</v>
      </c>
      <c r="F516">
        <v>0.89</v>
      </c>
      <c r="G516">
        <v>0.365237531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s">
        <v>23</v>
      </c>
      <c r="S516" t="b">
        <v>0</v>
      </c>
      <c r="T516" t="b">
        <v>0</v>
      </c>
      <c r="U516" t="b">
        <v>0</v>
      </c>
      <c r="V516">
        <v>2</v>
      </c>
      <c r="W516">
        <v>2</v>
      </c>
    </row>
    <row r="517" spans="1:23" x14ac:dyDescent="0.2">
      <c r="A517">
        <v>0.1</v>
      </c>
      <c r="B517">
        <v>0.63</v>
      </c>
      <c r="C517">
        <v>260087530</v>
      </c>
      <c r="D517">
        <v>260087530</v>
      </c>
      <c r="E517">
        <v>1.7428884769999999</v>
      </c>
      <c r="F517">
        <v>0.89</v>
      </c>
      <c r="G517">
        <v>0.21318234699999999</v>
      </c>
      <c r="H517" t="b">
        <v>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s">
        <v>23</v>
      </c>
      <c r="S517" t="b">
        <v>0</v>
      </c>
      <c r="T517" t="b">
        <v>0</v>
      </c>
      <c r="U517" t="b">
        <v>0</v>
      </c>
      <c r="V517">
        <v>2</v>
      </c>
      <c r="W517">
        <v>2</v>
      </c>
    </row>
    <row r="518" spans="1:23" x14ac:dyDescent="0.2">
      <c r="A518">
        <v>0.79</v>
      </c>
      <c r="B518">
        <v>0.63</v>
      </c>
      <c r="C518">
        <v>432043132.30000001</v>
      </c>
      <c r="D518">
        <v>432043132.30000001</v>
      </c>
      <c r="E518">
        <v>1.638124664</v>
      </c>
      <c r="F518">
        <v>0.89</v>
      </c>
      <c r="G518">
        <v>0.20738363600000001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s">
        <v>23</v>
      </c>
      <c r="S518" t="b">
        <v>0</v>
      </c>
      <c r="T518" t="b">
        <v>0</v>
      </c>
      <c r="U518" t="b">
        <v>0</v>
      </c>
      <c r="V518">
        <v>2</v>
      </c>
      <c r="W518">
        <v>2</v>
      </c>
    </row>
    <row r="519" spans="1:23" x14ac:dyDescent="0.2">
      <c r="A519">
        <v>0.89</v>
      </c>
      <c r="B519">
        <v>0.63</v>
      </c>
      <c r="C519">
        <v>356485414.69999999</v>
      </c>
      <c r="D519">
        <v>356485414.69999999</v>
      </c>
      <c r="E519">
        <v>1.684843455</v>
      </c>
      <c r="F519">
        <v>0.89</v>
      </c>
      <c r="G519">
        <v>0.20957594700000001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s">
        <v>23</v>
      </c>
      <c r="S519" t="b">
        <v>0</v>
      </c>
      <c r="T519" t="b">
        <v>0</v>
      </c>
      <c r="U519" t="b">
        <v>0</v>
      </c>
      <c r="V519">
        <v>2</v>
      </c>
      <c r="W519">
        <v>2</v>
      </c>
    </row>
    <row r="520" spans="1:23" x14ac:dyDescent="0.2">
      <c r="A520" s="2">
        <v>1.1000000000000001</v>
      </c>
      <c r="B520" s="3">
        <v>0.63</v>
      </c>
      <c r="C520">
        <v>699801715.39999998</v>
      </c>
      <c r="D520">
        <v>699801715.39999998</v>
      </c>
      <c r="E520">
        <v>2.893500881</v>
      </c>
      <c r="F520">
        <v>0.89</v>
      </c>
      <c r="G520">
        <v>0.36553571899999998</v>
      </c>
      <c r="H520" t="b">
        <v>0</v>
      </c>
      <c r="I520" t="b">
        <v>1</v>
      </c>
      <c r="J520" t="b">
        <v>0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s">
        <v>24</v>
      </c>
      <c r="S520" t="b">
        <v>0</v>
      </c>
      <c r="T520" t="b">
        <v>0</v>
      </c>
      <c r="U520" t="b">
        <v>0</v>
      </c>
      <c r="V520">
        <v>2</v>
      </c>
      <c r="W520">
        <v>2</v>
      </c>
    </row>
    <row r="521" spans="1:23" x14ac:dyDescent="0.2">
      <c r="A521">
        <v>1.1200000000000001</v>
      </c>
      <c r="B521">
        <v>0.63</v>
      </c>
      <c r="C521">
        <v>532042836.89999998</v>
      </c>
      <c r="D521">
        <v>532042836.89999998</v>
      </c>
      <c r="E521">
        <v>1.8315254409999999</v>
      </c>
      <c r="F521">
        <v>0.89</v>
      </c>
      <c r="G521">
        <v>0.222268983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s">
        <v>23</v>
      </c>
      <c r="S521" t="b">
        <v>0</v>
      </c>
      <c r="T521" t="b">
        <v>0</v>
      </c>
      <c r="U521" t="b">
        <v>0</v>
      </c>
      <c r="V521">
        <v>2</v>
      </c>
      <c r="W521">
        <v>2</v>
      </c>
    </row>
    <row r="522" spans="1:23" x14ac:dyDescent="0.2">
      <c r="A522" s="2">
        <v>1.26</v>
      </c>
      <c r="B522" s="3">
        <v>0.63</v>
      </c>
      <c r="C522">
        <v>1744665051</v>
      </c>
      <c r="D522">
        <v>1744665051</v>
      </c>
      <c r="E522">
        <v>2.045943576</v>
      </c>
      <c r="F522">
        <v>0.89</v>
      </c>
      <c r="G522">
        <v>0.25842644999999997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s">
        <v>23</v>
      </c>
      <c r="S522" t="b">
        <v>0</v>
      </c>
      <c r="T522" t="b">
        <v>0</v>
      </c>
      <c r="U522" t="b">
        <v>0</v>
      </c>
      <c r="V522">
        <v>2</v>
      </c>
      <c r="W522">
        <v>2</v>
      </c>
    </row>
    <row r="523" spans="1:23" x14ac:dyDescent="0.2">
      <c r="A523" s="2">
        <v>1.41</v>
      </c>
      <c r="B523" s="3">
        <v>0.63</v>
      </c>
      <c r="C523">
        <v>1613772417</v>
      </c>
      <c r="D523">
        <v>1613772417</v>
      </c>
      <c r="E523">
        <v>2.2374179879999998</v>
      </c>
      <c r="F523">
        <v>0.89</v>
      </c>
      <c r="G523">
        <v>0.29339051100000002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s">
        <v>23</v>
      </c>
      <c r="S523" t="b">
        <v>0</v>
      </c>
      <c r="T523" t="b">
        <v>0</v>
      </c>
      <c r="U523" t="b">
        <v>0</v>
      </c>
      <c r="V523">
        <v>2</v>
      </c>
      <c r="W523">
        <v>2</v>
      </c>
    </row>
    <row r="524" spans="1:23" x14ac:dyDescent="0.2">
      <c r="A524" s="2">
        <v>1.58</v>
      </c>
      <c r="B524" s="3">
        <v>0.63</v>
      </c>
      <c r="C524">
        <v>1282100448</v>
      </c>
      <c r="D524">
        <v>1282100448</v>
      </c>
      <c r="E524">
        <v>2.432410306</v>
      </c>
      <c r="F524">
        <v>0.89</v>
      </c>
      <c r="G524">
        <v>0.32571815599999998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s">
        <v>23</v>
      </c>
      <c r="S524" t="b">
        <v>0</v>
      </c>
      <c r="T524" t="b">
        <v>0</v>
      </c>
      <c r="U524" t="b">
        <v>0</v>
      </c>
      <c r="V524">
        <v>2</v>
      </c>
      <c r="W524">
        <v>2</v>
      </c>
    </row>
    <row r="525" spans="1:23" x14ac:dyDescent="0.2">
      <c r="A525" s="2">
        <v>1.78</v>
      </c>
      <c r="B525" s="3">
        <v>0.63</v>
      </c>
      <c r="C525">
        <v>969586915.29999995</v>
      </c>
      <c r="D525">
        <v>969586915.29999995</v>
      </c>
      <c r="E525">
        <v>2.707657073</v>
      </c>
      <c r="F525">
        <v>0.89</v>
      </c>
      <c r="G525">
        <v>0.37281899000000002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s">
        <v>23</v>
      </c>
      <c r="S525" t="b">
        <v>0</v>
      </c>
      <c r="T525" t="b">
        <v>0</v>
      </c>
      <c r="U525" t="b">
        <v>0</v>
      </c>
      <c r="V525">
        <v>2</v>
      </c>
      <c r="W525">
        <v>2</v>
      </c>
    </row>
    <row r="526" spans="1:23" x14ac:dyDescent="0.2">
      <c r="A526">
        <v>0.1</v>
      </c>
      <c r="B526">
        <v>0.71</v>
      </c>
      <c r="C526">
        <v>262510589.69999999</v>
      </c>
      <c r="D526">
        <v>262510589.69999999</v>
      </c>
      <c r="E526">
        <v>1.913489899</v>
      </c>
      <c r="F526">
        <v>0.89</v>
      </c>
      <c r="G526">
        <v>0.23716495700000001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s">
        <v>23</v>
      </c>
      <c r="S526" t="b">
        <v>0</v>
      </c>
      <c r="T526" t="b">
        <v>0</v>
      </c>
      <c r="U526" t="b">
        <v>0</v>
      </c>
      <c r="V526">
        <v>2</v>
      </c>
      <c r="W526">
        <v>2</v>
      </c>
    </row>
    <row r="527" spans="1:23" x14ac:dyDescent="0.2">
      <c r="A527">
        <v>0.89</v>
      </c>
      <c r="B527">
        <v>0.71</v>
      </c>
      <c r="C527">
        <v>344529780.5</v>
      </c>
      <c r="D527">
        <v>344529780.5</v>
      </c>
      <c r="E527">
        <v>1.845717367</v>
      </c>
      <c r="F527">
        <v>0.89</v>
      </c>
      <c r="G527">
        <v>0.23153117600000001</v>
      </c>
      <c r="H527" t="b">
        <v>1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s">
        <v>23</v>
      </c>
      <c r="S527" t="b">
        <v>0</v>
      </c>
      <c r="T527" t="b">
        <v>0</v>
      </c>
      <c r="U527" t="b">
        <v>0</v>
      </c>
      <c r="V527">
        <v>2</v>
      </c>
      <c r="W527">
        <v>2</v>
      </c>
    </row>
    <row r="528" spans="1:23" x14ac:dyDescent="0.2">
      <c r="A528" s="2">
        <v>1.1000000000000001</v>
      </c>
      <c r="B528" s="3">
        <v>0.71</v>
      </c>
      <c r="C528">
        <v>659635884.60000002</v>
      </c>
      <c r="D528">
        <v>659636276.39999998</v>
      </c>
      <c r="E528">
        <v>2.7593598890000002</v>
      </c>
      <c r="F528">
        <v>0.89</v>
      </c>
      <c r="G528">
        <v>0.34379991500000001</v>
      </c>
      <c r="H528" t="b">
        <v>1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s">
        <v>23</v>
      </c>
      <c r="S528" t="b">
        <v>0</v>
      </c>
      <c r="T528" t="b">
        <v>0</v>
      </c>
      <c r="U528" t="b">
        <v>0</v>
      </c>
      <c r="V528">
        <v>2</v>
      </c>
      <c r="W528">
        <v>2</v>
      </c>
    </row>
    <row r="529" spans="1:23" x14ac:dyDescent="0.2">
      <c r="A529">
        <v>1.1200000000000001</v>
      </c>
      <c r="B529">
        <v>0.71</v>
      </c>
      <c r="C529">
        <v>500078815.60000002</v>
      </c>
      <c r="D529">
        <v>500078815.60000002</v>
      </c>
      <c r="E529">
        <v>2.0135223519999998</v>
      </c>
      <c r="F529">
        <v>0.89</v>
      </c>
      <c r="G529">
        <v>0.24867138699999999</v>
      </c>
      <c r="H529" t="b">
        <v>1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s">
        <v>23</v>
      </c>
      <c r="S529" t="b">
        <v>0</v>
      </c>
      <c r="T529" t="b">
        <v>0</v>
      </c>
      <c r="U529" t="b">
        <v>0</v>
      </c>
      <c r="V529">
        <v>2</v>
      </c>
      <c r="W529">
        <v>2</v>
      </c>
    </row>
    <row r="530" spans="1:23" x14ac:dyDescent="0.2">
      <c r="A530" s="2">
        <v>1.26</v>
      </c>
      <c r="B530" s="3">
        <v>0.71</v>
      </c>
      <c r="C530">
        <v>1271416315</v>
      </c>
      <c r="D530">
        <v>1271416315</v>
      </c>
      <c r="E530">
        <v>2.1602124589999998</v>
      </c>
      <c r="F530">
        <v>0.89</v>
      </c>
      <c r="G530">
        <v>0.271858127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s">
        <v>23</v>
      </c>
      <c r="S530" t="b">
        <v>0</v>
      </c>
      <c r="T530" t="b">
        <v>0</v>
      </c>
      <c r="U530" t="b">
        <v>0</v>
      </c>
      <c r="V530">
        <v>2</v>
      </c>
      <c r="W530">
        <v>2</v>
      </c>
    </row>
    <row r="531" spans="1:23" x14ac:dyDescent="0.2">
      <c r="A531" s="2">
        <v>1.41</v>
      </c>
      <c r="B531" s="3">
        <v>0.71</v>
      </c>
      <c r="C531">
        <v>1241610924</v>
      </c>
      <c r="D531">
        <v>1241610924</v>
      </c>
      <c r="E531">
        <v>2.3396869910000002</v>
      </c>
      <c r="F531">
        <v>0.89</v>
      </c>
      <c r="G531">
        <v>0.30282757100000002</v>
      </c>
      <c r="H531" t="b">
        <v>1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s">
        <v>23</v>
      </c>
      <c r="S531" t="b">
        <v>0</v>
      </c>
      <c r="T531" t="b">
        <v>0</v>
      </c>
      <c r="U531" t="b">
        <v>0</v>
      </c>
      <c r="V531">
        <v>2</v>
      </c>
      <c r="W531">
        <v>2</v>
      </c>
    </row>
    <row r="532" spans="1:23" x14ac:dyDescent="0.2">
      <c r="A532" s="2">
        <v>1.58</v>
      </c>
      <c r="B532" s="3">
        <v>0.71</v>
      </c>
      <c r="C532">
        <v>1091282205</v>
      </c>
      <c r="D532">
        <v>1091282205</v>
      </c>
      <c r="E532">
        <v>2.5678101419999999</v>
      </c>
      <c r="F532">
        <v>0.89</v>
      </c>
      <c r="G532">
        <v>0.34093060600000002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s">
        <v>23</v>
      </c>
      <c r="S532" t="b">
        <v>0</v>
      </c>
      <c r="T532" t="b">
        <v>0</v>
      </c>
      <c r="U532" t="b">
        <v>0</v>
      </c>
      <c r="V532">
        <v>2</v>
      </c>
      <c r="W532">
        <v>2</v>
      </c>
    </row>
    <row r="533" spans="1:23" x14ac:dyDescent="0.2">
      <c r="A533" s="2">
        <v>1.78</v>
      </c>
      <c r="B533" s="3">
        <v>0.71</v>
      </c>
      <c r="C533">
        <v>868934667.20000005</v>
      </c>
      <c r="D533">
        <v>868934667.20000005</v>
      </c>
      <c r="E533">
        <v>2.9588725500000002</v>
      </c>
      <c r="F533">
        <v>0.89</v>
      </c>
      <c r="G533">
        <v>0.39370037200000002</v>
      </c>
      <c r="H533" t="b">
        <v>1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s">
        <v>23</v>
      </c>
      <c r="S533" t="b">
        <v>0</v>
      </c>
      <c r="T533" t="b">
        <v>0</v>
      </c>
      <c r="U533" t="b">
        <v>0</v>
      </c>
      <c r="V533">
        <v>2</v>
      </c>
      <c r="W533">
        <v>2</v>
      </c>
    </row>
    <row r="534" spans="1:23" x14ac:dyDescent="0.2">
      <c r="A534" s="2">
        <v>2.2400000000000002</v>
      </c>
      <c r="B534" s="3">
        <v>0.71</v>
      </c>
      <c r="C534">
        <v>485679582.10000002</v>
      </c>
      <c r="D534">
        <v>485679582.10000002</v>
      </c>
      <c r="E534">
        <v>3.0107119230000001</v>
      </c>
      <c r="F534">
        <v>0.89</v>
      </c>
      <c r="G534">
        <v>0.36642279799999999</v>
      </c>
      <c r="H534" t="b">
        <v>0</v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s">
        <v>24</v>
      </c>
      <c r="S534" t="b">
        <v>0</v>
      </c>
      <c r="T534" t="b">
        <v>0</v>
      </c>
      <c r="U534" t="b">
        <v>0</v>
      </c>
      <c r="V534">
        <v>2</v>
      </c>
      <c r="W534">
        <v>2</v>
      </c>
    </row>
    <row r="535" spans="1:23" x14ac:dyDescent="0.2">
      <c r="A535" s="2">
        <v>2.5099999999999998</v>
      </c>
      <c r="B535" s="3">
        <v>0.71</v>
      </c>
      <c r="C535">
        <v>353616169.69999999</v>
      </c>
      <c r="D535">
        <v>353616169.69999999</v>
      </c>
      <c r="E535">
        <v>3.3700427519999998</v>
      </c>
      <c r="F535">
        <v>0.89</v>
      </c>
      <c r="G535">
        <v>0.40998087700000002</v>
      </c>
      <c r="H535" t="b">
        <v>0</v>
      </c>
      <c r="I535" t="b">
        <v>1</v>
      </c>
      <c r="J535" t="b">
        <v>0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1</v>
      </c>
      <c r="R535" t="s">
        <v>24</v>
      </c>
      <c r="S535" t="b">
        <v>0</v>
      </c>
      <c r="T535" t="b">
        <v>0</v>
      </c>
      <c r="U535" t="b">
        <v>0</v>
      </c>
      <c r="V535">
        <v>2</v>
      </c>
      <c r="W535">
        <v>2</v>
      </c>
    </row>
    <row r="536" spans="1:23" x14ac:dyDescent="0.2">
      <c r="A536">
        <v>0.1</v>
      </c>
      <c r="B536">
        <v>0.79</v>
      </c>
      <c r="C536">
        <v>256159615.69999999</v>
      </c>
      <c r="D536">
        <v>256159615.69999999</v>
      </c>
      <c r="E536">
        <v>2.039152069</v>
      </c>
      <c r="F536">
        <v>0.89</v>
      </c>
      <c r="G536">
        <v>0.25346986900000001</v>
      </c>
      <c r="H536" t="b">
        <v>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s">
        <v>23</v>
      </c>
      <c r="S536" t="b">
        <v>0</v>
      </c>
      <c r="T536" t="b">
        <v>0</v>
      </c>
      <c r="U536" t="b">
        <v>0</v>
      </c>
      <c r="V536">
        <v>2</v>
      </c>
      <c r="W536">
        <v>2</v>
      </c>
    </row>
    <row r="537" spans="1:23" x14ac:dyDescent="0.2">
      <c r="A537" s="2">
        <v>1.1000000000000001</v>
      </c>
      <c r="B537" s="3">
        <v>0.79</v>
      </c>
      <c r="C537">
        <v>611800083.29999995</v>
      </c>
      <c r="D537">
        <v>611800357.10000002</v>
      </c>
      <c r="E537">
        <v>3.3185221779999998</v>
      </c>
      <c r="F537">
        <v>0.89</v>
      </c>
      <c r="G537">
        <v>0.43620065000000002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s">
        <v>23</v>
      </c>
      <c r="S537" t="b">
        <v>0</v>
      </c>
      <c r="T537" t="b">
        <v>0</v>
      </c>
      <c r="U537" t="b">
        <v>0</v>
      </c>
      <c r="V537">
        <v>2</v>
      </c>
      <c r="W537">
        <v>2</v>
      </c>
    </row>
    <row r="538" spans="1:23" x14ac:dyDescent="0.2">
      <c r="A538">
        <v>1.1200000000000001</v>
      </c>
      <c r="B538">
        <v>0.79</v>
      </c>
      <c r="C538">
        <v>455020752.39999998</v>
      </c>
      <c r="D538">
        <v>455020752.39999998</v>
      </c>
      <c r="E538">
        <v>2.1482903200000001</v>
      </c>
      <c r="F538">
        <v>0.89</v>
      </c>
      <c r="G538">
        <v>0.26675018099999998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s">
        <v>23</v>
      </c>
      <c r="S538" t="b">
        <v>0</v>
      </c>
      <c r="T538" t="b">
        <v>0</v>
      </c>
      <c r="U538" t="b">
        <v>0</v>
      </c>
      <c r="V538">
        <v>2</v>
      </c>
      <c r="W538">
        <v>2</v>
      </c>
    </row>
    <row r="539" spans="1:23" x14ac:dyDescent="0.2">
      <c r="A539" s="2">
        <v>1.26</v>
      </c>
      <c r="B539" s="3">
        <v>0.79</v>
      </c>
      <c r="C539">
        <v>961441762.20000005</v>
      </c>
      <c r="D539">
        <v>961441762.20000005</v>
      </c>
      <c r="E539">
        <v>2.295577449</v>
      </c>
      <c r="F539">
        <v>0.89</v>
      </c>
      <c r="G539">
        <v>0.28935548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s">
        <v>23</v>
      </c>
      <c r="S539" t="b">
        <v>0</v>
      </c>
      <c r="T539" t="b">
        <v>0</v>
      </c>
      <c r="U539" t="b">
        <v>0</v>
      </c>
      <c r="V539">
        <v>2</v>
      </c>
      <c r="W539">
        <v>2</v>
      </c>
    </row>
    <row r="540" spans="1:23" x14ac:dyDescent="0.2">
      <c r="A540" s="2">
        <v>1.41</v>
      </c>
      <c r="B540" s="3">
        <v>0.79</v>
      </c>
      <c r="C540">
        <v>970453883.79999995</v>
      </c>
      <c r="D540">
        <v>970453883.79999995</v>
      </c>
      <c r="E540">
        <v>2.4797838510000001</v>
      </c>
      <c r="F540">
        <v>0.89</v>
      </c>
      <c r="G540">
        <v>0.319821674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s">
        <v>23</v>
      </c>
      <c r="S540" t="b">
        <v>0</v>
      </c>
      <c r="T540" t="b">
        <v>0</v>
      </c>
      <c r="U540" t="b">
        <v>0</v>
      </c>
      <c r="V540">
        <v>2</v>
      </c>
      <c r="W540">
        <v>2</v>
      </c>
    </row>
    <row r="541" spans="1:23" x14ac:dyDescent="0.2">
      <c r="A541" s="2">
        <v>1.58</v>
      </c>
      <c r="B541" s="3">
        <v>0.79</v>
      </c>
      <c r="C541">
        <v>906888530.60000002</v>
      </c>
      <c r="D541">
        <v>906888530.60000002</v>
      </c>
      <c r="E541">
        <v>2.7295219070000001</v>
      </c>
      <c r="F541">
        <v>0.89</v>
      </c>
      <c r="G541">
        <v>0.36143799500000001</v>
      </c>
      <c r="H541" t="b">
        <v>1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s">
        <v>23</v>
      </c>
      <c r="S541" t="b">
        <v>0</v>
      </c>
      <c r="T541" t="b">
        <v>0</v>
      </c>
      <c r="U541" t="b">
        <v>0</v>
      </c>
      <c r="V541">
        <v>2</v>
      </c>
      <c r="W541">
        <v>2</v>
      </c>
    </row>
    <row r="542" spans="1:23" x14ac:dyDescent="0.2">
      <c r="A542" s="2">
        <v>1.78</v>
      </c>
      <c r="B542" s="3">
        <v>0.79</v>
      </c>
      <c r="C542">
        <v>770977879.10000002</v>
      </c>
      <c r="D542">
        <v>770977879.10000002</v>
      </c>
      <c r="E542">
        <v>3.3269161920000001</v>
      </c>
      <c r="F542">
        <v>0.89</v>
      </c>
      <c r="G542">
        <v>0.45465562799999998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s">
        <v>23</v>
      </c>
      <c r="S542" t="b">
        <v>0</v>
      </c>
      <c r="T542" t="b">
        <v>0</v>
      </c>
      <c r="U542" t="b">
        <v>0</v>
      </c>
      <c r="V542">
        <v>2</v>
      </c>
      <c r="W542">
        <v>2</v>
      </c>
    </row>
    <row r="543" spans="1:23" x14ac:dyDescent="0.2">
      <c r="A543" s="2">
        <v>2.2400000000000002</v>
      </c>
      <c r="B543" s="3">
        <v>0.79</v>
      </c>
      <c r="C543">
        <v>461345239.10000002</v>
      </c>
      <c r="D543">
        <v>461345454</v>
      </c>
      <c r="E543">
        <v>3.0944443420000001</v>
      </c>
      <c r="F543">
        <v>0.89</v>
      </c>
      <c r="G543">
        <v>0.37959477899999999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s">
        <v>23</v>
      </c>
      <c r="S543" t="b">
        <v>0</v>
      </c>
      <c r="T543" t="b">
        <v>0</v>
      </c>
      <c r="U543" t="b">
        <v>0</v>
      </c>
      <c r="V543">
        <v>2</v>
      </c>
      <c r="W543">
        <v>2</v>
      </c>
    </row>
    <row r="544" spans="1:23" x14ac:dyDescent="0.2">
      <c r="A544" s="2">
        <v>2.5099999999999998</v>
      </c>
      <c r="B544" s="3">
        <v>0.79</v>
      </c>
      <c r="C544">
        <v>339823120</v>
      </c>
      <c r="D544">
        <v>339823120</v>
      </c>
      <c r="E544">
        <v>3.175206857</v>
      </c>
      <c r="F544">
        <v>0.89</v>
      </c>
      <c r="G544">
        <v>0.374345223</v>
      </c>
      <c r="H544" t="b">
        <v>0</v>
      </c>
      <c r="I544" t="b">
        <v>1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s">
        <v>24</v>
      </c>
      <c r="S544" t="b">
        <v>0</v>
      </c>
      <c r="T544" t="b">
        <v>0</v>
      </c>
      <c r="U544" t="b">
        <v>0</v>
      </c>
      <c r="V544">
        <v>2</v>
      </c>
      <c r="W544">
        <v>2</v>
      </c>
    </row>
    <row r="545" spans="1:23" x14ac:dyDescent="0.2">
      <c r="A545" s="2">
        <v>1.1000000000000001</v>
      </c>
      <c r="B545" s="3">
        <v>0.89</v>
      </c>
      <c r="C545">
        <v>554619013.20000005</v>
      </c>
      <c r="D545">
        <v>554619133.20000005</v>
      </c>
      <c r="E545">
        <v>3.8394482339999998</v>
      </c>
      <c r="F545">
        <v>0.89</v>
      </c>
      <c r="G545">
        <v>0.52524211499999995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s">
        <v>23</v>
      </c>
      <c r="S545" t="b">
        <v>0</v>
      </c>
      <c r="T545" t="b">
        <v>0</v>
      </c>
      <c r="U545" t="b">
        <v>0</v>
      </c>
      <c r="V545">
        <v>2</v>
      </c>
      <c r="W545">
        <v>2</v>
      </c>
    </row>
    <row r="546" spans="1:23" x14ac:dyDescent="0.2">
      <c r="A546" s="2">
        <v>1.1200000000000001</v>
      </c>
      <c r="B546" s="3">
        <v>0.89</v>
      </c>
      <c r="C546">
        <v>407160429.10000002</v>
      </c>
      <c r="D546">
        <v>407160429.10000002</v>
      </c>
      <c r="E546">
        <v>2.3054437440000002</v>
      </c>
      <c r="F546">
        <v>0.89</v>
      </c>
      <c r="G546">
        <v>0.28811932400000001</v>
      </c>
      <c r="H546" t="b">
        <v>1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s">
        <v>23</v>
      </c>
      <c r="S546" t="b">
        <v>0</v>
      </c>
      <c r="T546" t="b">
        <v>0</v>
      </c>
      <c r="U546" t="b">
        <v>0</v>
      </c>
      <c r="V546">
        <v>2</v>
      </c>
      <c r="W546">
        <v>2</v>
      </c>
    </row>
    <row r="547" spans="1:23" x14ac:dyDescent="0.2">
      <c r="A547" s="2">
        <v>1.26</v>
      </c>
      <c r="B547" s="3">
        <v>0.89</v>
      </c>
      <c r="C547">
        <v>727062156.39999998</v>
      </c>
      <c r="D547">
        <v>727062156.39999998</v>
      </c>
      <c r="E547">
        <v>2.4679529919999998</v>
      </c>
      <c r="F547">
        <v>0.89</v>
      </c>
      <c r="G547">
        <v>0.31301264499999998</v>
      </c>
      <c r="H547" t="b">
        <v>1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s">
        <v>23</v>
      </c>
      <c r="S547" t="b">
        <v>0</v>
      </c>
      <c r="T547" t="b">
        <v>0</v>
      </c>
      <c r="U547" t="b">
        <v>0</v>
      </c>
      <c r="V547">
        <v>2</v>
      </c>
      <c r="W547">
        <v>2</v>
      </c>
    </row>
    <row r="548" spans="1:23" x14ac:dyDescent="0.2">
      <c r="A548" s="2">
        <v>1.41</v>
      </c>
      <c r="B548" s="3">
        <v>0.89</v>
      </c>
      <c r="C548">
        <v>743978524</v>
      </c>
      <c r="D548">
        <v>743978524</v>
      </c>
      <c r="E548">
        <v>2.6678650140000002</v>
      </c>
      <c r="F548">
        <v>0.89</v>
      </c>
      <c r="G548">
        <v>0.34526026399999998</v>
      </c>
      <c r="H548" t="b">
        <v>1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s">
        <v>23</v>
      </c>
      <c r="S548" t="b">
        <v>0</v>
      </c>
      <c r="T548" t="b">
        <v>0</v>
      </c>
      <c r="U548" t="b">
        <v>0</v>
      </c>
      <c r="V548">
        <v>2</v>
      </c>
      <c r="W548">
        <v>2</v>
      </c>
    </row>
    <row r="549" spans="1:23" x14ac:dyDescent="0.2">
      <c r="A549" s="2">
        <v>1.58</v>
      </c>
      <c r="B549" s="3">
        <v>0.89</v>
      </c>
      <c r="C549">
        <v>814913462.39999998</v>
      </c>
      <c r="D549">
        <v>814913462.39999998</v>
      </c>
      <c r="E549">
        <v>2.8721607580000001</v>
      </c>
      <c r="F549">
        <v>0.89</v>
      </c>
      <c r="G549">
        <v>0.38039317499999997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s">
        <v>23</v>
      </c>
      <c r="S549" t="b">
        <v>0</v>
      </c>
      <c r="T549" t="b">
        <v>0</v>
      </c>
      <c r="U549" t="b">
        <v>0</v>
      </c>
      <c r="V549">
        <v>2</v>
      </c>
      <c r="W549">
        <v>2</v>
      </c>
    </row>
    <row r="550" spans="1:23" x14ac:dyDescent="0.2">
      <c r="A550" s="2">
        <v>1.78</v>
      </c>
      <c r="B550" s="3">
        <v>0.89</v>
      </c>
      <c r="C550">
        <v>658475625.20000005</v>
      </c>
      <c r="D550">
        <v>658475625.20000005</v>
      </c>
      <c r="E550">
        <v>3.6337559069999998</v>
      </c>
      <c r="F550">
        <v>0.89</v>
      </c>
      <c r="G550">
        <v>0.50334484400000001</v>
      </c>
      <c r="H550" t="b">
        <v>1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s">
        <v>23</v>
      </c>
      <c r="S550" t="b">
        <v>0</v>
      </c>
      <c r="T550" t="b">
        <v>0</v>
      </c>
      <c r="U550" t="b">
        <v>0</v>
      </c>
      <c r="V550">
        <v>2</v>
      </c>
      <c r="W550">
        <v>2</v>
      </c>
    </row>
    <row r="551" spans="1:23" x14ac:dyDescent="0.2">
      <c r="A551" s="2">
        <v>2.2400000000000002</v>
      </c>
      <c r="B551" s="3">
        <v>0.89</v>
      </c>
      <c r="C551">
        <v>432734223.60000002</v>
      </c>
      <c r="D551">
        <v>432734331.39999998</v>
      </c>
      <c r="E551">
        <v>3.8242750860000001</v>
      </c>
      <c r="F551">
        <v>0.89</v>
      </c>
      <c r="G551">
        <v>0.50315849999999995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s">
        <v>23</v>
      </c>
      <c r="S551" t="b">
        <v>0</v>
      </c>
      <c r="T551" t="b">
        <v>0</v>
      </c>
      <c r="U551" t="b">
        <v>0</v>
      </c>
      <c r="V551">
        <v>2</v>
      </c>
      <c r="W551">
        <v>2</v>
      </c>
    </row>
    <row r="552" spans="1:23" x14ac:dyDescent="0.2">
      <c r="A552" s="2">
        <v>2.5099999999999998</v>
      </c>
      <c r="B552" s="3">
        <v>0.89</v>
      </c>
      <c r="C552">
        <v>324373533.30000001</v>
      </c>
      <c r="D552">
        <v>324373636.80000001</v>
      </c>
      <c r="E552">
        <v>3.6434209019999999</v>
      </c>
      <c r="F552">
        <v>0.89</v>
      </c>
      <c r="G552">
        <v>0.45082392700000001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s">
        <v>23</v>
      </c>
      <c r="S552" t="b">
        <v>0</v>
      </c>
      <c r="T552" t="b">
        <v>0</v>
      </c>
      <c r="U552" t="b">
        <v>0</v>
      </c>
      <c r="V552">
        <v>2</v>
      </c>
      <c r="W552">
        <v>2</v>
      </c>
    </row>
    <row r="553" spans="1:23" x14ac:dyDescent="0.2">
      <c r="A553" s="2">
        <v>2.5099999999999998</v>
      </c>
      <c r="B553" s="3">
        <v>1.1000000000000001</v>
      </c>
      <c r="C553">
        <v>677642836.20000005</v>
      </c>
      <c r="D553">
        <v>677642836.20000005</v>
      </c>
      <c r="E553">
        <v>7.9958736300000002</v>
      </c>
      <c r="F553">
        <v>0.89</v>
      </c>
      <c r="G553">
        <v>1.306803095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s">
        <v>23</v>
      </c>
      <c r="S553" t="b">
        <v>0</v>
      </c>
      <c r="T553" t="b">
        <v>0</v>
      </c>
      <c r="U553" t="b">
        <v>0</v>
      </c>
      <c r="V553">
        <v>2</v>
      </c>
      <c r="W553">
        <v>2</v>
      </c>
    </row>
    <row r="554" spans="1:23" x14ac:dyDescent="0.2">
      <c r="A554" s="2">
        <v>1.1000000000000001</v>
      </c>
      <c r="B554" s="3">
        <v>1.1200000000000001</v>
      </c>
      <c r="C554">
        <v>608769060.70000005</v>
      </c>
      <c r="D554">
        <v>608769060.70000005</v>
      </c>
      <c r="E554">
        <v>4.8884070050000004</v>
      </c>
      <c r="F554">
        <v>0.89</v>
      </c>
      <c r="G554">
        <v>0.71677339399999995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s">
        <v>23</v>
      </c>
      <c r="S554" t="b">
        <v>0</v>
      </c>
      <c r="T554" t="b">
        <v>0</v>
      </c>
      <c r="U554" t="b">
        <v>0</v>
      </c>
      <c r="V554">
        <v>2</v>
      </c>
      <c r="W554">
        <v>2</v>
      </c>
    </row>
    <row r="555" spans="1:23" x14ac:dyDescent="0.2">
      <c r="A555" s="2">
        <v>1.41</v>
      </c>
      <c r="B555" s="3">
        <v>1.1200000000000001</v>
      </c>
      <c r="C555">
        <v>3281054437</v>
      </c>
      <c r="D555">
        <v>3281054437</v>
      </c>
      <c r="E555">
        <v>3.8585582870000001</v>
      </c>
      <c r="F555">
        <v>0.89</v>
      </c>
      <c r="G555">
        <v>0.57144283100000004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s">
        <v>23</v>
      </c>
      <c r="S555" t="b">
        <v>0</v>
      </c>
      <c r="T555" t="b">
        <v>0</v>
      </c>
      <c r="U555" t="b">
        <v>0</v>
      </c>
      <c r="V555">
        <v>2</v>
      </c>
      <c r="W555">
        <v>2</v>
      </c>
    </row>
    <row r="556" spans="1:23" x14ac:dyDescent="0.2">
      <c r="A556" s="2">
        <v>1.58</v>
      </c>
      <c r="B556" s="3">
        <v>1.1200000000000001</v>
      </c>
      <c r="C556">
        <v>2480043947</v>
      </c>
      <c r="D556">
        <v>2480043947</v>
      </c>
      <c r="E556">
        <v>3.959555688</v>
      </c>
      <c r="F556">
        <v>0.89</v>
      </c>
      <c r="G556">
        <v>0.59126023299999997</v>
      </c>
      <c r="H556" t="b">
        <v>1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s">
        <v>23</v>
      </c>
      <c r="S556" t="b">
        <v>0</v>
      </c>
      <c r="T556" t="b">
        <v>0</v>
      </c>
      <c r="U556" t="b">
        <v>0</v>
      </c>
      <c r="V556">
        <v>2</v>
      </c>
      <c r="W556">
        <v>2</v>
      </c>
    </row>
    <row r="557" spans="1:23" x14ac:dyDescent="0.2">
      <c r="A557" s="2">
        <v>1.78</v>
      </c>
      <c r="B557" s="3">
        <v>1.1200000000000001</v>
      </c>
      <c r="C557">
        <v>2803238326</v>
      </c>
      <c r="D557">
        <v>2803238326</v>
      </c>
      <c r="E557">
        <v>5.1944925770000001</v>
      </c>
      <c r="F557">
        <v>0.89</v>
      </c>
      <c r="G557">
        <v>0.92759851199999999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s">
        <v>23</v>
      </c>
      <c r="S557" t="b">
        <v>0</v>
      </c>
      <c r="T557" t="b">
        <v>0</v>
      </c>
      <c r="U557" t="b">
        <v>0</v>
      </c>
      <c r="V557">
        <v>2</v>
      </c>
      <c r="W557">
        <v>2</v>
      </c>
    </row>
    <row r="558" spans="1:23" x14ac:dyDescent="0.2">
      <c r="A558" s="2">
        <v>2.2400000000000002</v>
      </c>
      <c r="B558" s="3">
        <v>1.1200000000000001</v>
      </c>
      <c r="C558">
        <v>446970349.39999998</v>
      </c>
      <c r="D558">
        <v>446970459.80000001</v>
      </c>
      <c r="E558">
        <v>5.2215443480000001</v>
      </c>
      <c r="F558">
        <v>0.89</v>
      </c>
      <c r="G558">
        <v>0.75866060199999996</v>
      </c>
      <c r="H558" t="b">
        <v>1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s">
        <v>23</v>
      </c>
      <c r="S558" t="b">
        <v>0</v>
      </c>
      <c r="T558" t="b">
        <v>0</v>
      </c>
      <c r="U558" t="b">
        <v>0</v>
      </c>
      <c r="V558">
        <v>2</v>
      </c>
      <c r="W558">
        <v>2</v>
      </c>
    </row>
    <row r="559" spans="1:23" x14ac:dyDescent="0.2">
      <c r="A559" s="2">
        <v>2.5099999999999998</v>
      </c>
      <c r="B559" s="3">
        <v>1.1200000000000001</v>
      </c>
      <c r="C559">
        <v>324772979.5</v>
      </c>
      <c r="D559">
        <v>324773141.89999998</v>
      </c>
      <c r="E559">
        <v>5.5191940009999998</v>
      </c>
      <c r="F559">
        <v>0.89</v>
      </c>
      <c r="G559">
        <v>0.79102897999999999</v>
      </c>
      <c r="H559" t="b">
        <v>1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s">
        <v>23</v>
      </c>
      <c r="S559" t="b">
        <v>0</v>
      </c>
      <c r="T559" t="b">
        <v>0</v>
      </c>
      <c r="U559" t="b">
        <v>0</v>
      </c>
      <c r="V559">
        <v>2</v>
      </c>
      <c r="W559">
        <v>2</v>
      </c>
    </row>
    <row r="560" spans="1:23" x14ac:dyDescent="0.2">
      <c r="A560" s="2">
        <v>1.1000000000000001</v>
      </c>
      <c r="B560" s="3">
        <v>1.26</v>
      </c>
      <c r="C560">
        <v>2091510879</v>
      </c>
      <c r="D560">
        <v>2091510879</v>
      </c>
      <c r="E560">
        <v>30.240766409999999</v>
      </c>
      <c r="F560">
        <v>0.89</v>
      </c>
      <c r="G560">
        <v>12.478949589999999</v>
      </c>
      <c r="H560" t="b">
        <v>0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s">
        <v>23</v>
      </c>
      <c r="S560" t="b">
        <v>0</v>
      </c>
      <c r="T560" t="b">
        <v>0</v>
      </c>
      <c r="U560" t="b">
        <v>0</v>
      </c>
      <c r="V560">
        <v>2</v>
      </c>
      <c r="W560">
        <v>2</v>
      </c>
    </row>
    <row r="561" spans="1:23" x14ac:dyDescent="0.2">
      <c r="A561" s="2">
        <v>1.58</v>
      </c>
      <c r="B561" s="3">
        <v>1.26</v>
      </c>
      <c r="C561">
        <v>2976396547</v>
      </c>
      <c r="D561">
        <v>2976396547</v>
      </c>
      <c r="E561">
        <v>20.153388549999999</v>
      </c>
      <c r="F561">
        <v>0.89</v>
      </c>
      <c r="G561">
        <v>7.0824033589999997</v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s">
        <v>23</v>
      </c>
      <c r="S561" t="b">
        <v>0</v>
      </c>
      <c r="T561" t="b">
        <v>0</v>
      </c>
      <c r="U561" t="b">
        <v>0</v>
      </c>
      <c r="V561">
        <v>2</v>
      </c>
      <c r="W561">
        <v>2</v>
      </c>
    </row>
    <row r="562" spans="1:23" x14ac:dyDescent="0.2">
      <c r="A562" s="2">
        <v>1.78</v>
      </c>
      <c r="B562" s="3">
        <v>1.26</v>
      </c>
      <c r="C562">
        <v>2457210950</v>
      </c>
      <c r="D562">
        <v>2457210950</v>
      </c>
      <c r="E562">
        <v>29.612028609999999</v>
      </c>
      <c r="F562">
        <v>0.89</v>
      </c>
      <c r="G562">
        <v>12.38510629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s">
        <v>23</v>
      </c>
      <c r="S562" t="b">
        <v>0</v>
      </c>
      <c r="T562" t="b">
        <v>1</v>
      </c>
      <c r="U562" t="b">
        <v>0</v>
      </c>
      <c r="V562">
        <v>2</v>
      </c>
      <c r="W562">
        <v>2</v>
      </c>
    </row>
    <row r="563" spans="1:23" x14ac:dyDescent="0.2">
      <c r="A563" s="2">
        <v>2.2400000000000002</v>
      </c>
      <c r="B563" s="3">
        <v>1.26</v>
      </c>
      <c r="C563">
        <v>478655746.69999999</v>
      </c>
      <c r="D563">
        <v>478655746.69999999</v>
      </c>
      <c r="E563">
        <v>5.4334521520000001</v>
      </c>
      <c r="F563">
        <v>0.89</v>
      </c>
      <c r="G563">
        <v>0.79413600100000004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s">
        <v>23</v>
      </c>
      <c r="S563" t="b">
        <v>0</v>
      </c>
      <c r="T563" t="b">
        <v>0</v>
      </c>
      <c r="U563" t="b">
        <v>0</v>
      </c>
      <c r="V563">
        <v>2</v>
      </c>
      <c r="W563">
        <v>2</v>
      </c>
    </row>
    <row r="564" spans="1:23" x14ac:dyDescent="0.2">
      <c r="A564" s="2">
        <v>2.5099999999999998</v>
      </c>
      <c r="B564" s="3">
        <v>1.26</v>
      </c>
      <c r="C564">
        <v>337229052.19999999</v>
      </c>
      <c r="D564">
        <v>337229248.89999998</v>
      </c>
      <c r="E564">
        <v>5.6593251689999997</v>
      </c>
      <c r="F564">
        <v>0.89</v>
      </c>
      <c r="G564">
        <v>0.80879688400000005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s">
        <v>23</v>
      </c>
      <c r="S564" t="b">
        <v>0</v>
      </c>
      <c r="T564" t="b">
        <v>0</v>
      </c>
      <c r="U564" t="b">
        <v>0</v>
      </c>
      <c r="V564">
        <v>2</v>
      </c>
      <c r="W564">
        <v>2</v>
      </c>
    </row>
    <row r="565" spans="1:23" x14ac:dyDescent="0.2">
      <c r="A565" s="2">
        <v>1.1000000000000001</v>
      </c>
      <c r="B565" s="3">
        <v>1.41</v>
      </c>
      <c r="C565">
        <v>1692654732</v>
      </c>
      <c r="D565">
        <v>1692654732</v>
      </c>
      <c r="E565">
        <v>15.59141129</v>
      </c>
      <c r="F565">
        <v>0.89</v>
      </c>
      <c r="G565">
        <v>4.3884561890000002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s">
        <v>23</v>
      </c>
      <c r="S565" t="b">
        <v>0</v>
      </c>
      <c r="T565" t="b">
        <v>0</v>
      </c>
      <c r="U565" t="b">
        <v>0</v>
      </c>
      <c r="V565">
        <v>2</v>
      </c>
      <c r="W565">
        <v>2</v>
      </c>
    </row>
    <row r="566" spans="1:23" x14ac:dyDescent="0.2">
      <c r="A566" s="2">
        <v>1.78</v>
      </c>
      <c r="B566" s="3">
        <v>1.41</v>
      </c>
      <c r="C566">
        <v>2138183466</v>
      </c>
      <c r="D566">
        <v>2138183466</v>
      </c>
      <c r="E566">
        <v>29.95108153</v>
      </c>
      <c r="F566">
        <v>0.89</v>
      </c>
      <c r="G566">
        <v>12.12584081</v>
      </c>
      <c r="H566" t="b">
        <v>0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s">
        <v>23</v>
      </c>
      <c r="S566" t="b">
        <v>0</v>
      </c>
      <c r="T566" t="b">
        <v>0</v>
      </c>
      <c r="U566" t="b">
        <v>0</v>
      </c>
      <c r="V566">
        <v>2</v>
      </c>
      <c r="W566">
        <v>2</v>
      </c>
    </row>
    <row r="567" spans="1:23" x14ac:dyDescent="0.2">
      <c r="A567" s="2">
        <v>2.2400000000000002</v>
      </c>
      <c r="B567" s="3">
        <v>1.41</v>
      </c>
      <c r="C567">
        <v>1396901941</v>
      </c>
      <c r="D567">
        <v>1396901941</v>
      </c>
      <c r="E567">
        <v>7.5535941879999999</v>
      </c>
      <c r="F567">
        <v>0.89</v>
      </c>
      <c r="G567">
        <v>1.4017041130000001</v>
      </c>
      <c r="H567" t="b">
        <v>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s">
        <v>23</v>
      </c>
      <c r="S567" t="b">
        <v>0</v>
      </c>
      <c r="T567" t="b">
        <v>0</v>
      </c>
      <c r="U567" t="b">
        <v>0</v>
      </c>
      <c r="V567">
        <v>2</v>
      </c>
      <c r="W567">
        <v>2</v>
      </c>
    </row>
    <row r="568" spans="1:23" x14ac:dyDescent="0.2">
      <c r="A568" s="2">
        <v>2.5099999999999998</v>
      </c>
      <c r="B568" s="3">
        <v>1.41</v>
      </c>
      <c r="C568">
        <v>330553859.30000001</v>
      </c>
      <c r="D568">
        <v>330554194.5</v>
      </c>
      <c r="E568">
        <v>5.6083043459999997</v>
      </c>
      <c r="F568">
        <v>0.89</v>
      </c>
      <c r="G568">
        <v>0.78742395600000004</v>
      </c>
      <c r="H568" t="b">
        <v>1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s">
        <v>23</v>
      </c>
      <c r="S568" t="b">
        <v>0</v>
      </c>
      <c r="T568" t="b">
        <v>0</v>
      </c>
      <c r="U568" t="b">
        <v>0</v>
      </c>
      <c r="V568">
        <v>2</v>
      </c>
      <c r="W568">
        <v>2</v>
      </c>
    </row>
    <row r="569" spans="1:23" x14ac:dyDescent="0.2">
      <c r="A569" s="2">
        <v>1.1000000000000001</v>
      </c>
      <c r="B569" s="3">
        <v>1.58</v>
      </c>
      <c r="C569">
        <v>1503517135</v>
      </c>
      <c r="D569">
        <v>1503517135</v>
      </c>
      <c r="E569">
        <v>12.03530786</v>
      </c>
      <c r="F569">
        <v>0.89</v>
      </c>
      <c r="G569">
        <v>2.8352221160000002</v>
      </c>
      <c r="H569" t="b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s">
        <v>23</v>
      </c>
      <c r="S569" t="b">
        <v>0</v>
      </c>
      <c r="T569" t="b">
        <v>0</v>
      </c>
      <c r="U569" t="b">
        <v>0</v>
      </c>
      <c r="V569">
        <v>2</v>
      </c>
      <c r="W569">
        <v>2</v>
      </c>
    </row>
    <row r="570" spans="1:23" x14ac:dyDescent="0.2">
      <c r="A570" s="2">
        <v>2.2400000000000002</v>
      </c>
      <c r="B570" s="3">
        <v>1.58</v>
      </c>
      <c r="C570">
        <v>463810723</v>
      </c>
      <c r="D570">
        <v>463810723</v>
      </c>
      <c r="E570">
        <v>5.8551957789999998</v>
      </c>
      <c r="F570">
        <v>0.89</v>
      </c>
      <c r="G570">
        <v>0.858760364</v>
      </c>
      <c r="H570" t="b">
        <v>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s">
        <v>23</v>
      </c>
      <c r="S570" t="b">
        <v>0</v>
      </c>
      <c r="T570" t="b">
        <v>0</v>
      </c>
      <c r="U570" t="b">
        <v>0</v>
      </c>
      <c r="V570">
        <v>2</v>
      </c>
      <c r="W570">
        <v>2</v>
      </c>
    </row>
    <row r="571" spans="1:23" x14ac:dyDescent="0.2">
      <c r="A571" s="2">
        <v>2.5099999999999998</v>
      </c>
      <c r="B571" s="3">
        <v>1.58</v>
      </c>
      <c r="C571">
        <v>934225664.60000002</v>
      </c>
      <c r="D571">
        <v>934225664.60000002</v>
      </c>
      <c r="E571">
        <v>7.0825572179999998</v>
      </c>
      <c r="F571">
        <v>0.89</v>
      </c>
      <c r="G571">
        <v>1.1634991139999999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s">
        <v>23</v>
      </c>
      <c r="S571" t="b">
        <v>0</v>
      </c>
      <c r="T571" t="b">
        <v>0</v>
      </c>
      <c r="U571" t="b">
        <v>0</v>
      </c>
      <c r="V571">
        <v>2</v>
      </c>
      <c r="W571">
        <v>2</v>
      </c>
    </row>
    <row r="572" spans="1:23" x14ac:dyDescent="0.2">
      <c r="A572" s="2">
        <v>2.2400000000000002</v>
      </c>
      <c r="B572" s="3">
        <v>1.78</v>
      </c>
      <c r="C572">
        <v>939590105.5</v>
      </c>
      <c r="D572">
        <v>939590105.5</v>
      </c>
      <c r="E572">
        <v>7.2006065960000001</v>
      </c>
      <c r="F572">
        <v>0.89</v>
      </c>
      <c r="G572">
        <v>1.1744165040000001</v>
      </c>
      <c r="H572" t="b">
        <v>1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s">
        <v>23</v>
      </c>
      <c r="S572" t="b">
        <v>0</v>
      </c>
      <c r="T572" t="b">
        <v>0</v>
      </c>
      <c r="U572" t="b">
        <v>0</v>
      </c>
      <c r="V572">
        <v>2</v>
      </c>
      <c r="W572">
        <v>2</v>
      </c>
    </row>
    <row r="573" spans="1:23" x14ac:dyDescent="0.2">
      <c r="A573" s="2">
        <v>2.5099999999999998</v>
      </c>
      <c r="B573" s="3">
        <v>1.78</v>
      </c>
      <c r="C573">
        <v>800161431.20000005</v>
      </c>
      <c r="D573">
        <v>800161431.20000005</v>
      </c>
      <c r="E573">
        <v>7.5489615969999999</v>
      </c>
      <c r="F573">
        <v>0.89</v>
      </c>
      <c r="G573">
        <v>1.2390837260000001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s">
        <v>23</v>
      </c>
      <c r="S573" t="b">
        <v>0</v>
      </c>
      <c r="T573" t="b">
        <v>0</v>
      </c>
      <c r="U573" t="b">
        <v>0</v>
      </c>
      <c r="V573">
        <v>2</v>
      </c>
      <c r="W573">
        <v>2</v>
      </c>
    </row>
    <row r="574" spans="1:23" x14ac:dyDescent="0.2">
      <c r="A574" s="2">
        <v>1.1000000000000001</v>
      </c>
      <c r="B574" s="3">
        <v>0.1</v>
      </c>
      <c r="C574">
        <v>609590448.5</v>
      </c>
      <c r="D574">
        <v>609590678.89999998</v>
      </c>
      <c r="E574">
        <v>4.6304159809999996</v>
      </c>
      <c r="F574">
        <v>1</v>
      </c>
      <c r="G574">
        <v>0.67486192599999995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s">
        <v>23</v>
      </c>
      <c r="S574" t="b">
        <v>0</v>
      </c>
      <c r="T574" t="b">
        <v>0</v>
      </c>
      <c r="U574" t="b">
        <v>0</v>
      </c>
      <c r="V574">
        <v>2</v>
      </c>
      <c r="W574">
        <v>2</v>
      </c>
    </row>
    <row r="575" spans="1:23" x14ac:dyDescent="0.2">
      <c r="A575" s="2">
        <v>1.26</v>
      </c>
      <c r="B575" s="3">
        <v>0.1</v>
      </c>
      <c r="C575">
        <v>728140428.60000002</v>
      </c>
      <c r="D575">
        <v>728140428.60000002</v>
      </c>
      <c r="E575">
        <v>2.7129901539999999</v>
      </c>
      <c r="F575">
        <v>1</v>
      </c>
      <c r="G575">
        <v>0.34970131399999999</v>
      </c>
      <c r="H575" t="b">
        <v>1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s">
        <v>23</v>
      </c>
      <c r="S575" t="b">
        <v>0</v>
      </c>
      <c r="T575" t="b">
        <v>0</v>
      </c>
      <c r="U575" t="b">
        <v>0</v>
      </c>
      <c r="V575">
        <v>2</v>
      </c>
      <c r="W575">
        <v>2</v>
      </c>
    </row>
    <row r="576" spans="1:23" x14ac:dyDescent="0.2">
      <c r="A576" s="2">
        <v>1.41</v>
      </c>
      <c r="B576" s="3">
        <v>0.1</v>
      </c>
      <c r="C576">
        <v>846495277.60000002</v>
      </c>
      <c r="D576">
        <v>846495277.60000002</v>
      </c>
      <c r="E576">
        <v>2.9124289669999999</v>
      </c>
      <c r="F576">
        <v>1</v>
      </c>
      <c r="G576">
        <v>0.383782874</v>
      </c>
      <c r="H576" t="b">
        <v>1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s">
        <v>23</v>
      </c>
      <c r="S576" t="b">
        <v>0</v>
      </c>
      <c r="T576" t="b">
        <v>0</v>
      </c>
      <c r="U576" t="b">
        <v>0</v>
      </c>
      <c r="V576">
        <v>2</v>
      </c>
      <c r="W576">
        <v>2</v>
      </c>
    </row>
    <row r="577" spans="1:23" x14ac:dyDescent="0.2">
      <c r="A577" s="2">
        <v>1.58</v>
      </c>
      <c r="B577" s="3">
        <v>0.1</v>
      </c>
      <c r="C577">
        <v>2525190150</v>
      </c>
      <c r="D577">
        <v>2525190150</v>
      </c>
      <c r="E577">
        <v>3.4939936359999999</v>
      </c>
      <c r="F577">
        <v>1</v>
      </c>
      <c r="G577">
        <v>0.49577536999999999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s">
        <v>23</v>
      </c>
      <c r="S577" t="b">
        <v>0</v>
      </c>
      <c r="T577" t="b">
        <v>0</v>
      </c>
      <c r="U577" t="b">
        <v>0</v>
      </c>
      <c r="V577">
        <v>2</v>
      </c>
      <c r="W577">
        <v>2</v>
      </c>
    </row>
    <row r="578" spans="1:23" x14ac:dyDescent="0.2">
      <c r="A578" s="2">
        <v>1.78</v>
      </c>
      <c r="B578" s="3">
        <v>0.1</v>
      </c>
      <c r="C578">
        <v>2528263403</v>
      </c>
      <c r="D578">
        <v>2528263403</v>
      </c>
      <c r="E578">
        <v>3.9926088329999998</v>
      </c>
      <c r="F578">
        <v>1</v>
      </c>
      <c r="G578">
        <v>0.59968216699999999</v>
      </c>
      <c r="H578" t="b">
        <v>1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s">
        <v>23</v>
      </c>
      <c r="S578" t="b">
        <v>0</v>
      </c>
      <c r="T578" t="b">
        <v>0</v>
      </c>
      <c r="U578" t="b">
        <v>0</v>
      </c>
      <c r="V578">
        <v>2</v>
      </c>
      <c r="W578">
        <v>2</v>
      </c>
    </row>
    <row r="579" spans="1:23" x14ac:dyDescent="0.2">
      <c r="A579" s="2">
        <v>2.2400000000000002</v>
      </c>
      <c r="B579" s="3">
        <v>0.1</v>
      </c>
      <c r="C579">
        <v>477545678.10000002</v>
      </c>
      <c r="D579">
        <v>477545698.10000002</v>
      </c>
      <c r="E579">
        <v>4.9344061449999996</v>
      </c>
      <c r="F579">
        <v>1</v>
      </c>
      <c r="G579">
        <v>0.71385737400000004</v>
      </c>
      <c r="H579" t="b">
        <v>1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s">
        <v>23</v>
      </c>
      <c r="S579" t="b">
        <v>0</v>
      </c>
      <c r="T579" t="b">
        <v>0</v>
      </c>
      <c r="U579" t="b">
        <v>0</v>
      </c>
      <c r="V579">
        <v>2</v>
      </c>
      <c r="W579">
        <v>2</v>
      </c>
    </row>
    <row r="580" spans="1:23" x14ac:dyDescent="0.2">
      <c r="A580" s="2">
        <v>2.5099999999999998</v>
      </c>
      <c r="B580" s="3">
        <v>0.1</v>
      </c>
      <c r="C580">
        <v>358385824.30000001</v>
      </c>
      <c r="D580">
        <v>358385854.30000001</v>
      </c>
      <c r="E580">
        <v>4.9593230540000004</v>
      </c>
      <c r="F580">
        <v>1</v>
      </c>
      <c r="G580">
        <v>0.69272862499999999</v>
      </c>
      <c r="H580" t="b">
        <v>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s">
        <v>23</v>
      </c>
      <c r="S580" t="b">
        <v>0</v>
      </c>
      <c r="T580" t="b">
        <v>0</v>
      </c>
      <c r="U580" t="b">
        <v>0</v>
      </c>
      <c r="V580">
        <v>2</v>
      </c>
      <c r="W580">
        <v>2</v>
      </c>
    </row>
    <row r="581" spans="1:23" x14ac:dyDescent="0.2">
      <c r="A581" s="2">
        <v>2.82</v>
      </c>
      <c r="B581" s="3">
        <v>0.1</v>
      </c>
      <c r="C581">
        <v>264941771.80000001</v>
      </c>
      <c r="D581">
        <v>264941781.80000001</v>
      </c>
      <c r="E581">
        <v>4.780439908</v>
      </c>
      <c r="F581">
        <v>1</v>
      </c>
      <c r="G581">
        <v>0.63123006199999998</v>
      </c>
      <c r="H581" t="b">
        <v>1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s">
        <v>23</v>
      </c>
      <c r="S581" t="b">
        <v>0</v>
      </c>
      <c r="T581" t="b">
        <v>0</v>
      </c>
      <c r="U581" t="b">
        <v>0</v>
      </c>
      <c r="V581">
        <v>2</v>
      </c>
      <c r="W581">
        <v>2</v>
      </c>
    </row>
    <row r="582" spans="1:23" x14ac:dyDescent="0.2">
      <c r="A582">
        <v>0.5</v>
      </c>
      <c r="B582">
        <v>0.4</v>
      </c>
      <c r="C582">
        <v>3001019264</v>
      </c>
      <c r="D582">
        <v>3001019264</v>
      </c>
      <c r="E582">
        <v>1.138164349</v>
      </c>
      <c r="F582">
        <v>1</v>
      </c>
      <c r="G582">
        <v>0.148336996</v>
      </c>
      <c r="H582" t="b">
        <v>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s">
        <v>24</v>
      </c>
      <c r="S582" t="b">
        <v>0</v>
      </c>
      <c r="T582" t="b">
        <v>0</v>
      </c>
      <c r="U582" t="b">
        <v>0</v>
      </c>
      <c r="V582">
        <v>2</v>
      </c>
      <c r="W582">
        <v>2</v>
      </c>
    </row>
    <row r="583" spans="1:23" x14ac:dyDescent="0.2">
      <c r="A583">
        <v>0.56000000000000005</v>
      </c>
      <c r="B583">
        <v>0.4</v>
      </c>
      <c r="C583">
        <v>1942031701</v>
      </c>
      <c r="D583">
        <v>1942031701</v>
      </c>
      <c r="E583">
        <v>1.262353144</v>
      </c>
      <c r="F583">
        <v>1</v>
      </c>
      <c r="G583">
        <v>0.16766203399999999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s">
        <v>24</v>
      </c>
      <c r="S583" t="b">
        <v>0</v>
      </c>
      <c r="T583" t="b">
        <v>0</v>
      </c>
      <c r="U583" t="b">
        <v>0</v>
      </c>
      <c r="V583">
        <v>2</v>
      </c>
      <c r="W583">
        <v>2</v>
      </c>
    </row>
    <row r="584" spans="1:23" x14ac:dyDescent="0.2">
      <c r="A584">
        <v>0.63</v>
      </c>
      <c r="B584">
        <v>0.4</v>
      </c>
      <c r="C584">
        <v>1156335462</v>
      </c>
      <c r="D584">
        <v>1156335462</v>
      </c>
      <c r="E584">
        <v>1.416813745</v>
      </c>
      <c r="F584">
        <v>1</v>
      </c>
      <c r="G584">
        <v>0.19259761</v>
      </c>
      <c r="H584" t="b">
        <v>0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s">
        <v>24</v>
      </c>
      <c r="S584" t="b">
        <v>0</v>
      </c>
      <c r="T584" t="b">
        <v>0</v>
      </c>
      <c r="U584" t="b">
        <v>0</v>
      </c>
      <c r="V584">
        <v>2</v>
      </c>
      <c r="W584">
        <v>2</v>
      </c>
    </row>
    <row r="585" spans="1:23" x14ac:dyDescent="0.2">
      <c r="A585">
        <v>0.71</v>
      </c>
      <c r="B585">
        <v>0.4</v>
      </c>
      <c r="C585">
        <v>804895873.5</v>
      </c>
      <c r="D585">
        <v>804895873.5</v>
      </c>
      <c r="E585">
        <v>1.5369370339999999</v>
      </c>
      <c r="F585">
        <v>1</v>
      </c>
      <c r="G585">
        <v>0.20989387900000001</v>
      </c>
      <c r="H585" t="b">
        <v>0</v>
      </c>
      <c r="I585" t="b">
        <v>1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s">
        <v>24</v>
      </c>
      <c r="S585" t="b">
        <v>0</v>
      </c>
      <c r="T585" t="b">
        <v>0</v>
      </c>
      <c r="U585" t="b">
        <v>0</v>
      </c>
      <c r="V585">
        <v>2</v>
      </c>
      <c r="W585">
        <v>2</v>
      </c>
    </row>
    <row r="586" spans="1:23" x14ac:dyDescent="0.2">
      <c r="A586">
        <v>0.79</v>
      </c>
      <c r="B586">
        <v>0.4</v>
      </c>
      <c r="C586">
        <v>585263822.60000002</v>
      </c>
      <c r="D586">
        <v>585263822.60000002</v>
      </c>
      <c r="E586">
        <v>1.6367513929999999</v>
      </c>
      <c r="F586">
        <v>1</v>
      </c>
      <c r="G586">
        <v>0.222156355</v>
      </c>
      <c r="H586" t="b">
        <v>0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s">
        <v>24</v>
      </c>
      <c r="S586" t="b">
        <v>0</v>
      </c>
      <c r="T586" t="b">
        <v>0</v>
      </c>
      <c r="U586" t="b">
        <v>0</v>
      </c>
      <c r="V586">
        <v>2</v>
      </c>
      <c r="W586">
        <v>2</v>
      </c>
    </row>
    <row r="587" spans="1:23" x14ac:dyDescent="0.2">
      <c r="A587">
        <v>0.1</v>
      </c>
      <c r="B587">
        <v>0.45</v>
      </c>
      <c r="C587">
        <v>319046843</v>
      </c>
      <c r="D587">
        <v>319046843</v>
      </c>
      <c r="E587">
        <v>1.991291989</v>
      </c>
      <c r="F587">
        <v>1</v>
      </c>
      <c r="G587">
        <v>0.27070069200000002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s">
        <v>24</v>
      </c>
      <c r="S587" t="b">
        <v>0</v>
      </c>
      <c r="T587" t="b">
        <v>0</v>
      </c>
      <c r="U587" t="b">
        <v>0</v>
      </c>
      <c r="V587">
        <v>2</v>
      </c>
      <c r="W587">
        <v>2</v>
      </c>
    </row>
    <row r="588" spans="1:23" x14ac:dyDescent="0.2">
      <c r="A588">
        <v>0.56000000000000005</v>
      </c>
      <c r="B588">
        <v>0.45</v>
      </c>
      <c r="C588">
        <v>1801596036</v>
      </c>
      <c r="D588">
        <v>1801596036</v>
      </c>
      <c r="E588">
        <v>1.2938208470000001</v>
      </c>
      <c r="F588">
        <v>1</v>
      </c>
      <c r="G588">
        <v>0.16973877500000001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s">
        <v>24</v>
      </c>
      <c r="S588" t="b">
        <v>0</v>
      </c>
      <c r="T588" t="b">
        <v>0</v>
      </c>
      <c r="U588" t="b">
        <v>0</v>
      </c>
      <c r="V588">
        <v>2</v>
      </c>
      <c r="W588">
        <v>2</v>
      </c>
    </row>
    <row r="589" spans="1:23" x14ac:dyDescent="0.2">
      <c r="A589">
        <v>0.63</v>
      </c>
      <c r="B589">
        <v>0.45</v>
      </c>
      <c r="C589">
        <v>1207094077</v>
      </c>
      <c r="D589">
        <v>1207094077</v>
      </c>
      <c r="E589">
        <v>1.4525793360000001</v>
      </c>
      <c r="F589">
        <v>1</v>
      </c>
      <c r="G589">
        <v>0.19538817999999999</v>
      </c>
      <c r="H589" t="b">
        <v>0</v>
      </c>
      <c r="I589" t="b">
        <v>1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1</v>
      </c>
      <c r="R589" t="s">
        <v>24</v>
      </c>
      <c r="S589" t="b">
        <v>0</v>
      </c>
      <c r="T589" t="b">
        <v>0</v>
      </c>
      <c r="U589" t="b">
        <v>0</v>
      </c>
      <c r="V589">
        <v>2</v>
      </c>
      <c r="W589">
        <v>2</v>
      </c>
    </row>
    <row r="590" spans="1:23" x14ac:dyDescent="0.2">
      <c r="A590">
        <v>0.71</v>
      </c>
      <c r="B590">
        <v>0.45</v>
      </c>
      <c r="C590">
        <v>884717145.29999995</v>
      </c>
      <c r="D590">
        <v>884717145.29999995</v>
      </c>
      <c r="E590">
        <v>1.575139581</v>
      </c>
      <c r="F590">
        <v>1</v>
      </c>
      <c r="G590">
        <v>0.213149908</v>
      </c>
      <c r="H590" t="b">
        <v>0</v>
      </c>
      <c r="I590" t="b">
        <v>1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s">
        <v>24</v>
      </c>
      <c r="S590" t="b">
        <v>0</v>
      </c>
      <c r="T590" t="b">
        <v>0</v>
      </c>
      <c r="U590" t="b">
        <v>0</v>
      </c>
      <c r="V590">
        <v>2</v>
      </c>
      <c r="W590">
        <v>2</v>
      </c>
    </row>
    <row r="591" spans="1:23" x14ac:dyDescent="0.2">
      <c r="A591">
        <v>0.79</v>
      </c>
      <c r="B591">
        <v>0.45</v>
      </c>
      <c r="C591">
        <v>645973531</v>
      </c>
      <c r="D591">
        <v>645973531</v>
      </c>
      <c r="E591">
        <v>1.676567294</v>
      </c>
      <c r="F591">
        <v>1</v>
      </c>
      <c r="G591">
        <v>0.22576985899999999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s">
        <v>24</v>
      </c>
      <c r="S591" t="b">
        <v>0</v>
      </c>
      <c r="T591" t="b">
        <v>0</v>
      </c>
      <c r="U591" t="b">
        <v>0</v>
      </c>
      <c r="V591">
        <v>2</v>
      </c>
      <c r="W591">
        <v>2</v>
      </c>
    </row>
    <row r="592" spans="1:23" x14ac:dyDescent="0.2">
      <c r="A592">
        <v>0.89</v>
      </c>
      <c r="B592">
        <v>0.45</v>
      </c>
      <c r="C592">
        <v>478207957.30000001</v>
      </c>
      <c r="D592">
        <v>478207957.30000001</v>
      </c>
      <c r="E592">
        <v>1.805399558</v>
      </c>
      <c r="F592">
        <v>1</v>
      </c>
      <c r="G592">
        <v>0.24298080799999999</v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s">
        <v>24</v>
      </c>
      <c r="S592" t="b">
        <v>0</v>
      </c>
      <c r="T592" t="b">
        <v>0</v>
      </c>
      <c r="U592" t="b">
        <v>0</v>
      </c>
      <c r="V592">
        <v>2</v>
      </c>
      <c r="W592">
        <v>2</v>
      </c>
    </row>
    <row r="593" spans="1:23" x14ac:dyDescent="0.2">
      <c r="A593">
        <v>1.1200000000000001</v>
      </c>
      <c r="B593">
        <v>0.45</v>
      </c>
      <c r="C593">
        <v>837926029.60000002</v>
      </c>
      <c r="D593">
        <v>837926029.60000002</v>
      </c>
      <c r="E593">
        <v>1.888720891</v>
      </c>
      <c r="F593">
        <v>1</v>
      </c>
      <c r="G593">
        <v>0.242806893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s">
        <v>24</v>
      </c>
      <c r="S593" t="b">
        <v>0</v>
      </c>
      <c r="T593" t="b">
        <v>0</v>
      </c>
      <c r="U593" t="b">
        <v>0</v>
      </c>
      <c r="V593">
        <v>2</v>
      </c>
      <c r="W593">
        <v>2</v>
      </c>
    </row>
    <row r="594" spans="1:23" x14ac:dyDescent="0.2">
      <c r="A594">
        <v>0.1</v>
      </c>
      <c r="B594">
        <v>0.5</v>
      </c>
      <c r="C594">
        <v>352764758.69999999</v>
      </c>
      <c r="D594">
        <v>352764758.69999999</v>
      </c>
      <c r="E594">
        <v>1.872012298</v>
      </c>
      <c r="F594">
        <v>1</v>
      </c>
      <c r="G594">
        <v>0.24361774899999999</v>
      </c>
      <c r="H594" t="b">
        <v>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s">
        <v>24</v>
      </c>
      <c r="S594" t="b">
        <v>0</v>
      </c>
      <c r="T594" t="b">
        <v>0</v>
      </c>
      <c r="U594" t="b">
        <v>0</v>
      </c>
      <c r="V594">
        <v>2</v>
      </c>
      <c r="W594">
        <v>2</v>
      </c>
    </row>
    <row r="595" spans="1:23" x14ac:dyDescent="0.2">
      <c r="A595">
        <v>0.63</v>
      </c>
      <c r="B595">
        <v>0.5</v>
      </c>
      <c r="C595">
        <v>1139528469</v>
      </c>
      <c r="D595">
        <v>1139528469</v>
      </c>
      <c r="E595">
        <v>1.4891281540000001</v>
      </c>
      <c r="F595">
        <v>1</v>
      </c>
      <c r="G595">
        <v>0.19788497899999999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s">
        <v>24</v>
      </c>
      <c r="S595" t="b">
        <v>0</v>
      </c>
      <c r="T595" t="b">
        <v>0</v>
      </c>
      <c r="U595" t="b">
        <v>0</v>
      </c>
      <c r="V595">
        <v>2</v>
      </c>
      <c r="W595">
        <v>2</v>
      </c>
    </row>
    <row r="596" spans="1:23" x14ac:dyDescent="0.2">
      <c r="A596">
        <v>0.71</v>
      </c>
      <c r="B596">
        <v>0.5</v>
      </c>
      <c r="C596">
        <v>867503760.70000005</v>
      </c>
      <c r="D596">
        <v>867503760.70000005</v>
      </c>
      <c r="E596">
        <v>1.614204328</v>
      </c>
      <c r="F596">
        <v>1</v>
      </c>
      <c r="G596">
        <v>0.216104356</v>
      </c>
      <c r="H596" t="b">
        <v>0</v>
      </c>
      <c r="I596" t="b">
        <v>1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s">
        <v>24</v>
      </c>
      <c r="S596" t="b">
        <v>0</v>
      </c>
      <c r="T596" t="b">
        <v>0</v>
      </c>
      <c r="U596" t="b">
        <v>0</v>
      </c>
      <c r="V596">
        <v>2</v>
      </c>
      <c r="W596">
        <v>2</v>
      </c>
    </row>
    <row r="597" spans="1:23" x14ac:dyDescent="0.2">
      <c r="A597">
        <v>0.79</v>
      </c>
      <c r="B597">
        <v>0.5</v>
      </c>
      <c r="C597">
        <v>669442793.5</v>
      </c>
      <c r="D597">
        <v>669442793.5</v>
      </c>
      <c r="E597">
        <v>1.7174505170000001</v>
      </c>
      <c r="F597">
        <v>1</v>
      </c>
      <c r="G597">
        <v>0.22912118000000001</v>
      </c>
      <c r="H597" t="b">
        <v>0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s">
        <v>24</v>
      </c>
      <c r="S597" t="b">
        <v>0</v>
      </c>
      <c r="T597" t="b">
        <v>0</v>
      </c>
      <c r="U597" t="b">
        <v>0</v>
      </c>
      <c r="V597">
        <v>2</v>
      </c>
      <c r="W597">
        <v>2</v>
      </c>
    </row>
    <row r="598" spans="1:23" x14ac:dyDescent="0.2">
      <c r="A598">
        <v>0.89</v>
      </c>
      <c r="B598">
        <v>0.5</v>
      </c>
      <c r="C598">
        <v>513969246.60000002</v>
      </c>
      <c r="D598">
        <v>513969246.60000002</v>
      </c>
      <c r="E598">
        <v>1.8485498119999999</v>
      </c>
      <c r="F598">
        <v>1</v>
      </c>
      <c r="G598">
        <v>0.24679250899999999</v>
      </c>
      <c r="H598" t="b">
        <v>0</v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s">
        <v>24</v>
      </c>
      <c r="S598" t="b">
        <v>0</v>
      </c>
      <c r="T598" t="b">
        <v>0</v>
      </c>
      <c r="U598" t="b">
        <v>0</v>
      </c>
      <c r="V598">
        <v>2</v>
      </c>
      <c r="W598">
        <v>2</v>
      </c>
    </row>
    <row r="599" spans="1:23" x14ac:dyDescent="0.2">
      <c r="A599">
        <v>1.1200000000000001</v>
      </c>
      <c r="B599">
        <v>0.5</v>
      </c>
      <c r="C599">
        <v>856846843.10000002</v>
      </c>
      <c r="D599">
        <v>856846843.10000002</v>
      </c>
      <c r="E599">
        <v>1.815631716</v>
      </c>
      <c r="F599">
        <v>1</v>
      </c>
      <c r="G599">
        <v>0.22643443199999999</v>
      </c>
      <c r="H599" t="b">
        <v>0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s">
        <v>24</v>
      </c>
      <c r="S599" t="b">
        <v>0</v>
      </c>
      <c r="T599" t="b">
        <v>0</v>
      </c>
      <c r="U599" t="b">
        <v>0</v>
      </c>
      <c r="V599">
        <v>2</v>
      </c>
      <c r="W599">
        <v>2</v>
      </c>
    </row>
    <row r="600" spans="1:23" x14ac:dyDescent="0.2">
      <c r="A600" s="2">
        <v>1.26</v>
      </c>
      <c r="B600" s="3">
        <v>0.5</v>
      </c>
      <c r="C600">
        <v>4287919213</v>
      </c>
      <c r="D600">
        <v>4287919213</v>
      </c>
      <c r="E600">
        <v>1.700095932</v>
      </c>
      <c r="F600">
        <v>1</v>
      </c>
      <c r="G600">
        <v>0.23223941300000001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s">
        <v>23</v>
      </c>
      <c r="S600" t="b">
        <v>0</v>
      </c>
      <c r="T600" t="b">
        <v>0</v>
      </c>
      <c r="U600" t="b">
        <v>0</v>
      </c>
      <c r="V600">
        <v>2</v>
      </c>
      <c r="W600">
        <v>2</v>
      </c>
    </row>
    <row r="601" spans="1:23" x14ac:dyDescent="0.2">
      <c r="A601" s="2">
        <v>1.41</v>
      </c>
      <c r="B601" s="3">
        <v>0.5</v>
      </c>
      <c r="C601">
        <v>3140293367</v>
      </c>
      <c r="D601">
        <v>3140293367</v>
      </c>
      <c r="E601">
        <v>1.760671595</v>
      </c>
      <c r="F601">
        <v>1</v>
      </c>
      <c r="G601">
        <v>0.23892724000000001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s">
        <v>23</v>
      </c>
      <c r="S601" t="b">
        <v>0</v>
      </c>
      <c r="T601" t="b">
        <v>0</v>
      </c>
      <c r="U601" t="b">
        <v>0</v>
      </c>
      <c r="V601">
        <v>2</v>
      </c>
      <c r="W601">
        <v>2</v>
      </c>
    </row>
    <row r="602" spans="1:23" x14ac:dyDescent="0.2">
      <c r="A602">
        <v>0.1</v>
      </c>
      <c r="B602">
        <v>0.56000000000000005</v>
      </c>
      <c r="C602">
        <v>370115343.80000001</v>
      </c>
      <c r="D602">
        <v>370115343.80000001</v>
      </c>
      <c r="E602">
        <v>1.7357225169999999</v>
      </c>
      <c r="F602">
        <v>1</v>
      </c>
      <c r="G602">
        <v>0.215590116</v>
      </c>
      <c r="H602" t="b">
        <v>0</v>
      </c>
      <c r="I602" t="b">
        <v>1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s">
        <v>24</v>
      </c>
      <c r="S602" t="b">
        <v>0</v>
      </c>
      <c r="T602" t="b">
        <v>0</v>
      </c>
      <c r="U602" t="b">
        <v>0</v>
      </c>
      <c r="V602">
        <v>2</v>
      </c>
      <c r="W602">
        <v>2</v>
      </c>
    </row>
    <row r="603" spans="1:23" x14ac:dyDescent="0.2">
      <c r="A603">
        <v>0.71</v>
      </c>
      <c r="B603">
        <v>0.56000000000000005</v>
      </c>
      <c r="C603">
        <v>833008064.79999995</v>
      </c>
      <c r="D603">
        <v>833008064.79999995</v>
      </c>
      <c r="E603">
        <v>1.654622856</v>
      </c>
      <c r="F603">
        <v>1</v>
      </c>
      <c r="G603">
        <v>0.218881611</v>
      </c>
      <c r="H603" t="b">
        <v>0</v>
      </c>
      <c r="I603" t="b">
        <v>1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1</v>
      </c>
      <c r="R603" t="s">
        <v>24</v>
      </c>
      <c r="S603" t="b">
        <v>0</v>
      </c>
      <c r="T603" t="b">
        <v>0</v>
      </c>
      <c r="U603" t="b">
        <v>0</v>
      </c>
      <c r="V603">
        <v>2</v>
      </c>
      <c r="W603">
        <v>2</v>
      </c>
    </row>
    <row r="604" spans="1:23" x14ac:dyDescent="0.2">
      <c r="A604">
        <v>0.79</v>
      </c>
      <c r="B604">
        <v>0.56000000000000005</v>
      </c>
      <c r="C604">
        <v>665190421.29999995</v>
      </c>
      <c r="D604">
        <v>665190421.29999995</v>
      </c>
      <c r="E604">
        <v>1.7591960929999999</v>
      </c>
      <c r="F604">
        <v>1</v>
      </c>
      <c r="G604">
        <v>0.23217367999999999</v>
      </c>
      <c r="H604" t="b">
        <v>0</v>
      </c>
      <c r="I604" t="b">
        <v>1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s">
        <v>24</v>
      </c>
      <c r="S604" t="b">
        <v>0</v>
      </c>
      <c r="T604" t="b">
        <v>0</v>
      </c>
      <c r="U604" t="b">
        <v>0</v>
      </c>
      <c r="V604">
        <v>2</v>
      </c>
      <c r="W604">
        <v>2</v>
      </c>
    </row>
    <row r="605" spans="1:23" x14ac:dyDescent="0.2">
      <c r="A605">
        <v>0.89</v>
      </c>
      <c r="B605">
        <v>0.56000000000000005</v>
      </c>
      <c r="C605">
        <v>522671402.5</v>
      </c>
      <c r="D605">
        <v>522671402.5</v>
      </c>
      <c r="E605">
        <v>1.8918275</v>
      </c>
      <c r="F605">
        <v>1</v>
      </c>
      <c r="G605">
        <v>0.250146229</v>
      </c>
      <c r="H605" t="b">
        <v>0</v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1</v>
      </c>
      <c r="R605" t="s">
        <v>24</v>
      </c>
      <c r="S605" t="b">
        <v>0</v>
      </c>
      <c r="T605" t="b">
        <v>0</v>
      </c>
      <c r="U605" t="b">
        <v>0</v>
      </c>
      <c r="V605">
        <v>2</v>
      </c>
      <c r="W605">
        <v>2</v>
      </c>
    </row>
    <row r="606" spans="1:23" x14ac:dyDescent="0.2">
      <c r="A606">
        <v>1.1200000000000001</v>
      </c>
      <c r="B606">
        <v>0.56000000000000005</v>
      </c>
      <c r="C606">
        <v>861793007.5</v>
      </c>
      <c r="D606">
        <v>861793007.5</v>
      </c>
      <c r="E606">
        <v>1.629934056</v>
      </c>
      <c r="F606">
        <v>1</v>
      </c>
      <c r="G606">
        <v>0.20038196</v>
      </c>
      <c r="H606" t="b">
        <v>1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s">
        <v>23</v>
      </c>
      <c r="S606" t="b">
        <v>0</v>
      </c>
      <c r="T606" t="b">
        <v>0</v>
      </c>
      <c r="U606" t="b">
        <v>0</v>
      </c>
      <c r="V606">
        <v>2</v>
      </c>
      <c r="W606">
        <v>2</v>
      </c>
    </row>
    <row r="607" spans="1:23" x14ac:dyDescent="0.2">
      <c r="A607" s="2">
        <v>1.26</v>
      </c>
      <c r="B607" s="3">
        <v>0.56000000000000005</v>
      </c>
      <c r="C607">
        <v>3661979470</v>
      </c>
      <c r="D607">
        <v>3661979470</v>
      </c>
      <c r="E607">
        <v>2.0422776599999999</v>
      </c>
      <c r="F607">
        <v>1</v>
      </c>
      <c r="G607">
        <v>0.28175743800000003</v>
      </c>
      <c r="H607" t="b">
        <v>1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s">
        <v>23</v>
      </c>
      <c r="S607" t="b">
        <v>0</v>
      </c>
      <c r="T607" t="b">
        <v>0</v>
      </c>
      <c r="U607" t="b">
        <v>0</v>
      </c>
      <c r="V607">
        <v>2</v>
      </c>
      <c r="W607">
        <v>2</v>
      </c>
    </row>
    <row r="608" spans="1:23" x14ac:dyDescent="0.2">
      <c r="A608" s="2">
        <v>1.41</v>
      </c>
      <c r="B608" s="3">
        <v>0.56000000000000005</v>
      </c>
      <c r="C608">
        <v>3101202898</v>
      </c>
      <c r="D608">
        <v>3101202898</v>
      </c>
      <c r="E608">
        <v>1.9407301990000001</v>
      </c>
      <c r="F608">
        <v>1</v>
      </c>
      <c r="G608">
        <v>0.26955554599999998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s">
        <v>23</v>
      </c>
      <c r="S608" t="b">
        <v>0</v>
      </c>
      <c r="T608" t="b">
        <v>0</v>
      </c>
      <c r="U608" t="b">
        <v>0</v>
      </c>
      <c r="V608">
        <v>2</v>
      </c>
      <c r="W608">
        <v>2</v>
      </c>
    </row>
    <row r="609" spans="1:23" x14ac:dyDescent="0.2">
      <c r="A609" s="2">
        <v>1.58</v>
      </c>
      <c r="B609" s="3">
        <v>0.56000000000000005</v>
      </c>
      <c r="C609">
        <v>2602657805</v>
      </c>
      <c r="D609">
        <v>2602657805</v>
      </c>
      <c r="E609">
        <v>2.2064383460000001</v>
      </c>
      <c r="F609">
        <v>1</v>
      </c>
      <c r="G609">
        <v>0.31511924899999999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s">
        <v>23</v>
      </c>
      <c r="S609" t="b">
        <v>0</v>
      </c>
      <c r="T609" t="b">
        <v>0</v>
      </c>
      <c r="U609" t="b">
        <v>0</v>
      </c>
      <c r="V609">
        <v>2</v>
      </c>
      <c r="W609">
        <v>2</v>
      </c>
    </row>
    <row r="610" spans="1:23" x14ac:dyDescent="0.2">
      <c r="A610" s="2">
        <v>1.78</v>
      </c>
      <c r="B610" s="3">
        <v>0.56000000000000005</v>
      </c>
      <c r="C610">
        <v>1152881828</v>
      </c>
      <c r="D610">
        <v>1152881828</v>
      </c>
      <c r="E610">
        <v>3.0430737830000001</v>
      </c>
      <c r="F610">
        <v>1</v>
      </c>
      <c r="G610">
        <v>0.41783852300000002</v>
      </c>
      <c r="H610" t="b">
        <v>0</v>
      </c>
      <c r="I610" t="b">
        <v>1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s">
        <v>24</v>
      </c>
      <c r="S610" t="b">
        <v>0</v>
      </c>
      <c r="T610" t="b">
        <v>0</v>
      </c>
      <c r="U610" t="b">
        <v>0</v>
      </c>
      <c r="V610">
        <v>2</v>
      </c>
      <c r="W610">
        <v>2</v>
      </c>
    </row>
    <row r="611" spans="1:23" x14ac:dyDescent="0.2">
      <c r="A611">
        <v>0.1</v>
      </c>
      <c r="B611">
        <v>0.63</v>
      </c>
      <c r="C611">
        <v>375123090.60000002</v>
      </c>
      <c r="D611">
        <v>375123090.60000002</v>
      </c>
      <c r="E611">
        <v>1.7410023450000001</v>
      </c>
      <c r="F611">
        <v>1</v>
      </c>
      <c r="G611">
        <v>0.212956645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s">
        <v>23</v>
      </c>
      <c r="S611" t="b">
        <v>0</v>
      </c>
      <c r="T611" t="b">
        <v>0</v>
      </c>
      <c r="U611" t="b">
        <v>0</v>
      </c>
      <c r="V611">
        <v>2</v>
      </c>
      <c r="W611">
        <v>2</v>
      </c>
    </row>
    <row r="612" spans="1:23" x14ac:dyDescent="0.2">
      <c r="A612">
        <v>0.79</v>
      </c>
      <c r="B612">
        <v>0.63</v>
      </c>
      <c r="C612">
        <v>626148611.39999998</v>
      </c>
      <c r="D612">
        <v>626148611.39999998</v>
      </c>
      <c r="E612">
        <v>1.6406581200000001</v>
      </c>
      <c r="F612">
        <v>1</v>
      </c>
      <c r="G612">
        <v>0.20785663400000001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s">
        <v>23</v>
      </c>
      <c r="S612" t="b">
        <v>0</v>
      </c>
      <c r="T612" t="b">
        <v>0</v>
      </c>
      <c r="U612" t="b">
        <v>0</v>
      </c>
      <c r="V612">
        <v>2</v>
      </c>
      <c r="W612">
        <v>2</v>
      </c>
    </row>
    <row r="613" spans="1:23" x14ac:dyDescent="0.2">
      <c r="A613">
        <v>0.89</v>
      </c>
      <c r="B613">
        <v>0.63</v>
      </c>
      <c r="C613">
        <v>512063375.69999999</v>
      </c>
      <c r="D613">
        <v>512063375.69999999</v>
      </c>
      <c r="E613">
        <v>1.6871801550000001</v>
      </c>
      <c r="F613">
        <v>1</v>
      </c>
      <c r="G613">
        <v>0.210011699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s">
        <v>23</v>
      </c>
      <c r="S613" t="b">
        <v>0</v>
      </c>
      <c r="T613" t="b">
        <v>0</v>
      </c>
      <c r="U613" t="b">
        <v>0</v>
      </c>
      <c r="V613">
        <v>2</v>
      </c>
      <c r="W613">
        <v>2</v>
      </c>
    </row>
    <row r="614" spans="1:23" x14ac:dyDescent="0.2">
      <c r="A614" s="2">
        <v>1.1000000000000001</v>
      </c>
      <c r="B614" s="3">
        <v>0.63</v>
      </c>
      <c r="C614">
        <v>787217847</v>
      </c>
      <c r="D614">
        <v>787217847</v>
      </c>
      <c r="E614">
        <v>3.1319399159999999</v>
      </c>
      <c r="F614">
        <v>1</v>
      </c>
      <c r="G614">
        <v>0.41214700399999998</v>
      </c>
      <c r="H614" t="b">
        <v>0</v>
      </c>
      <c r="I614" t="b">
        <v>1</v>
      </c>
      <c r="J614" t="b">
        <v>0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s">
        <v>24</v>
      </c>
      <c r="S614" t="b">
        <v>0</v>
      </c>
      <c r="T614" t="b">
        <v>0</v>
      </c>
      <c r="U614" t="b">
        <v>0</v>
      </c>
      <c r="V614">
        <v>2</v>
      </c>
      <c r="W614">
        <v>2</v>
      </c>
    </row>
    <row r="615" spans="1:23" x14ac:dyDescent="0.2">
      <c r="A615">
        <v>1.1200000000000001</v>
      </c>
      <c r="B615">
        <v>0.63</v>
      </c>
      <c r="C615">
        <v>802670737.10000002</v>
      </c>
      <c r="D615">
        <v>802670737.10000002</v>
      </c>
      <c r="E615">
        <v>1.841233946</v>
      </c>
      <c r="F615">
        <v>1</v>
      </c>
      <c r="G615">
        <v>0.224173122</v>
      </c>
      <c r="H615" t="b">
        <v>1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s">
        <v>23</v>
      </c>
      <c r="S615" t="b">
        <v>0</v>
      </c>
      <c r="T615" t="b">
        <v>0</v>
      </c>
      <c r="U615" t="b">
        <v>0</v>
      </c>
      <c r="V615">
        <v>2</v>
      </c>
      <c r="W615">
        <v>2</v>
      </c>
    </row>
    <row r="616" spans="1:23" x14ac:dyDescent="0.2">
      <c r="A616" s="2">
        <v>1.26</v>
      </c>
      <c r="B616" s="3">
        <v>0.63</v>
      </c>
      <c r="C616">
        <v>2527598865</v>
      </c>
      <c r="D616">
        <v>2527598865</v>
      </c>
      <c r="E616">
        <v>2.108350025</v>
      </c>
      <c r="F616">
        <v>1</v>
      </c>
      <c r="G616">
        <v>0.27555602400000001</v>
      </c>
      <c r="H616" t="b">
        <v>1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s">
        <v>23</v>
      </c>
      <c r="S616" t="b">
        <v>0</v>
      </c>
      <c r="T616" t="b">
        <v>0</v>
      </c>
      <c r="U616" t="b">
        <v>0</v>
      </c>
      <c r="V616">
        <v>2</v>
      </c>
      <c r="W616">
        <v>2</v>
      </c>
    </row>
    <row r="617" spans="1:23" x14ac:dyDescent="0.2">
      <c r="A617" s="2">
        <v>1.41</v>
      </c>
      <c r="B617" s="3">
        <v>0.63</v>
      </c>
      <c r="C617">
        <v>2235901978</v>
      </c>
      <c r="D617">
        <v>2235901978</v>
      </c>
      <c r="E617">
        <v>2.2977594159999999</v>
      </c>
      <c r="F617">
        <v>1</v>
      </c>
      <c r="G617">
        <v>0.31227147999999999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s">
        <v>23</v>
      </c>
      <c r="S617" t="b">
        <v>0</v>
      </c>
      <c r="T617" t="b">
        <v>0</v>
      </c>
      <c r="U617" t="b">
        <v>0</v>
      </c>
      <c r="V617">
        <v>2</v>
      </c>
      <c r="W617">
        <v>2</v>
      </c>
    </row>
    <row r="618" spans="1:23" x14ac:dyDescent="0.2">
      <c r="A618" s="2">
        <v>1.58</v>
      </c>
      <c r="B618" s="3">
        <v>0.63</v>
      </c>
      <c r="C618">
        <v>1620181133</v>
      </c>
      <c r="D618">
        <v>1620181133</v>
      </c>
      <c r="E618">
        <v>2.4606803720000001</v>
      </c>
      <c r="F618">
        <v>1</v>
      </c>
      <c r="G618">
        <v>0.34036472299999998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s">
        <v>23</v>
      </c>
      <c r="S618" t="b">
        <v>0</v>
      </c>
      <c r="T618" t="b">
        <v>0</v>
      </c>
      <c r="U618" t="b">
        <v>0</v>
      </c>
      <c r="V618">
        <v>2</v>
      </c>
      <c r="W618">
        <v>2</v>
      </c>
    </row>
    <row r="619" spans="1:23" x14ac:dyDescent="0.2">
      <c r="A619" s="2">
        <v>1.78</v>
      </c>
      <c r="B619" s="3">
        <v>0.63</v>
      </c>
      <c r="C619">
        <v>2892787298</v>
      </c>
      <c r="D619">
        <v>2892787298</v>
      </c>
      <c r="E619">
        <v>2.9096711279999998</v>
      </c>
      <c r="F619">
        <v>1</v>
      </c>
      <c r="G619">
        <v>0.43274176800000003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s">
        <v>23</v>
      </c>
      <c r="S619" t="b">
        <v>0</v>
      </c>
      <c r="T619" t="b">
        <v>0</v>
      </c>
      <c r="U619" t="b">
        <v>0</v>
      </c>
      <c r="V619">
        <v>2</v>
      </c>
      <c r="W619">
        <v>2</v>
      </c>
    </row>
    <row r="620" spans="1:23" x14ac:dyDescent="0.2">
      <c r="A620">
        <v>0.1</v>
      </c>
      <c r="B620">
        <v>0.71</v>
      </c>
      <c r="C620">
        <v>379756307.19999999</v>
      </c>
      <c r="D620">
        <v>379756307.19999999</v>
      </c>
      <c r="E620">
        <v>1.9163601299999999</v>
      </c>
      <c r="F620">
        <v>1</v>
      </c>
      <c r="G620">
        <v>0.23771852900000001</v>
      </c>
      <c r="H620" t="b">
        <v>1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s">
        <v>23</v>
      </c>
      <c r="S620" t="b">
        <v>0</v>
      </c>
      <c r="T620" t="b">
        <v>0</v>
      </c>
      <c r="U620" t="b">
        <v>0</v>
      </c>
      <c r="V620">
        <v>2</v>
      </c>
      <c r="W620">
        <v>2</v>
      </c>
    </row>
    <row r="621" spans="1:23" x14ac:dyDescent="0.2">
      <c r="A621">
        <v>0.89</v>
      </c>
      <c r="B621">
        <v>0.71</v>
      </c>
      <c r="C621">
        <v>496679005.60000002</v>
      </c>
      <c r="D621">
        <v>496679005.60000002</v>
      </c>
      <c r="E621">
        <v>1.848682285</v>
      </c>
      <c r="F621">
        <v>1</v>
      </c>
      <c r="G621">
        <v>0.232093039</v>
      </c>
      <c r="H621" t="b">
        <v>1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s">
        <v>23</v>
      </c>
      <c r="S621" t="b">
        <v>0</v>
      </c>
      <c r="T621" t="b">
        <v>0</v>
      </c>
      <c r="U621" t="b">
        <v>0</v>
      </c>
      <c r="V621">
        <v>2</v>
      </c>
      <c r="W621">
        <v>2</v>
      </c>
    </row>
    <row r="622" spans="1:23" x14ac:dyDescent="0.2">
      <c r="A622" s="2">
        <v>1.1000000000000001</v>
      </c>
      <c r="B622" s="3">
        <v>0.71</v>
      </c>
      <c r="C622">
        <v>759888307.70000005</v>
      </c>
      <c r="D622">
        <v>759888668.89999998</v>
      </c>
      <c r="E622">
        <v>3.0035061920000001</v>
      </c>
      <c r="F622">
        <v>1</v>
      </c>
      <c r="G622">
        <v>0.392785577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s">
        <v>23</v>
      </c>
      <c r="S622" t="b">
        <v>0</v>
      </c>
      <c r="T622" t="b">
        <v>0</v>
      </c>
      <c r="U622" t="b">
        <v>0</v>
      </c>
      <c r="V622">
        <v>2</v>
      </c>
      <c r="W622">
        <v>2</v>
      </c>
    </row>
    <row r="623" spans="1:23" x14ac:dyDescent="0.2">
      <c r="A623">
        <v>1.1200000000000001</v>
      </c>
      <c r="B623">
        <v>0.71</v>
      </c>
      <c r="C623">
        <v>749610961.5</v>
      </c>
      <c r="D623">
        <v>749610961.5</v>
      </c>
      <c r="E623">
        <v>2.0211628199999998</v>
      </c>
      <c r="F623">
        <v>1</v>
      </c>
      <c r="G623">
        <v>0.25026084700000001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s">
        <v>23</v>
      </c>
      <c r="S623" t="b">
        <v>0</v>
      </c>
      <c r="T623" t="b">
        <v>0</v>
      </c>
      <c r="U623" t="b">
        <v>0</v>
      </c>
      <c r="V623">
        <v>2</v>
      </c>
      <c r="W623">
        <v>2</v>
      </c>
    </row>
    <row r="624" spans="1:23" x14ac:dyDescent="0.2">
      <c r="A624" s="2">
        <v>1.26</v>
      </c>
      <c r="B624" s="3">
        <v>0.71</v>
      </c>
      <c r="C624">
        <v>1861882808</v>
      </c>
      <c r="D624">
        <v>1861882808</v>
      </c>
      <c r="E624">
        <v>2.1957324909999998</v>
      </c>
      <c r="F624">
        <v>1</v>
      </c>
      <c r="G624">
        <v>0.28067210199999998</v>
      </c>
      <c r="H624" t="b">
        <v>1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s">
        <v>23</v>
      </c>
      <c r="S624" t="b">
        <v>0</v>
      </c>
      <c r="T624" t="b">
        <v>0</v>
      </c>
      <c r="U624" t="b">
        <v>0</v>
      </c>
      <c r="V624">
        <v>2</v>
      </c>
      <c r="W624">
        <v>2</v>
      </c>
    </row>
    <row r="625" spans="1:23" x14ac:dyDescent="0.2">
      <c r="A625" s="2">
        <v>1.41</v>
      </c>
      <c r="B625" s="3">
        <v>0.71</v>
      </c>
      <c r="C625">
        <v>1788094346</v>
      </c>
      <c r="D625">
        <v>1788094346</v>
      </c>
      <c r="E625">
        <v>2.394005741</v>
      </c>
      <c r="F625">
        <v>1</v>
      </c>
      <c r="G625">
        <v>0.31703118000000002</v>
      </c>
      <c r="H625" t="b">
        <v>1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s">
        <v>23</v>
      </c>
      <c r="S625" t="b">
        <v>0</v>
      </c>
      <c r="T625" t="b">
        <v>0</v>
      </c>
      <c r="U625" t="b">
        <v>0</v>
      </c>
      <c r="V625">
        <v>2</v>
      </c>
      <c r="W625">
        <v>2</v>
      </c>
    </row>
    <row r="626" spans="1:23" x14ac:dyDescent="0.2">
      <c r="A626" s="2">
        <v>1.58</v>
      </c>
      <c r="B626" s="3">
        <v>0.71</v>
      </c>
      <c r="C626">
        <v>1448110412</v>
      </c>
      <c r="D626">
        <v>1448110412</v>
      </c>
      <c r="E626">
        <v>2.5925047389999998</v>
      </c>
      <c r="F626">
        <v>1</v>
      </c>
      <c r="G626">
        <v>0.35230050000000002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s">
        <v>23</v>
      </c>
      <c r="S626" t="b">
        <v>0</v>
      </c>
      <c r="T626" t="b">
        <v>0</v>
      </c>
      <c r="U626" t="b">
        <v>0</v>
      </c>
      <c r="V626">
        <v>2</v>
      </c>
      <c r="W626">
        <v>2</v>
      </c>
    </row>
    <row r="627" spans="1:23" x14ac:dyDescent="0.2">
      <c r="A627" s="2">
        <v>1.78</v>
      </c>
      <c r="B627" s="3">
        <v>0.71</v>
      </c>
      <c r="C627">
        <v>1039074888</v>
      </c>
      <c r="D627">
        <v>1039074888</v>
      </c>
      <c r="E627">
        <v>3.2461955900000001</v>
      </c>
      <c r="F627">
        <v>1</v>
      </c>
      <c r="G627">
        <v>0.45521666300000002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s">
        <v>23</v>
      </c>
      <c r="S627" t="b">
        <v>0</v>
      </c>
      <c r="T627" t="b">
        <v>0</v>
      </c>
      <c r="U627" t="b">
        <v>0</v>
      </c>
      <c r="V627">
        <v>2</v>
      </c>
      <c r="W627">
        <v>2</v>
      </c>
    </row>
    <row r="628" spans="1:23" x14ac:dyDescent="0.2">
      <c r="A628" s="2">
        <v>2.2400000000000002</v>
      </c>
      <c r="B628" s="3">
        <v>0.71</v>
      </c>
      <c r="C628">
        <v>549819535.89999998</v>
      </c>
      <c r="D628">
        <v>549819536</v>
      </c>
      <c r="E628">
        <v>3.242005265</v>
      </c>
      <c r="F628">
        <v>1</v>
      </c>
      <c r="G628">
        <v>0.410127034</v>
      </c>
      <c r="H628" t="b">
        <v>0</v>
      </c>
      <c r="I628" t="b">
        <v>1</v>
      </c>
      <c r="J628" t="b">
        <v>0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s">
        <v>24</v>
      </c>
      <c r="S628" t="b">
        <v>0</v>
      </c>
      <c r="T628" t="b">
        <v>0</v>
      </c>
      <c r="U628" t="b">
        <v>0</v>
      </c>
      <c r="V628">
        <v>2</v>
      </c>
      <c r="W628">
        <v>2</v>
      </c>
    </row>
    <row r="629" spans="1:23" x14ac:dyDescent="0.2">
      <c r="A629" s="2">
        <v>2.5099999999999998</v>
      </c>
      <c r="B629" s="3">
        <v>0.71</v>
      </c>
      <c r="C629">
        <v>397276395</v>
      </c>
      <c r="D629">
        <v>397276395</v>
      </c>
      <c r="E629">
        <v>3.6079193599999999</v>
      </c>
      <c r="F629">
        <v>1</v>
      </c>
      <c r="G629">
        <v>0.45464892299999998</v>
      </c>
      <c r="H629" t="b">
        <v>0</v>
      </c>
      <c r="I629" t="b">
        <v>1</v>
      </c>
      <c r="J629" t="b">
        <v>0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s">
        <v>24</v>
      </c>
      <c r="S629" t="b">
        <v>0</v>
      </c>
      <c r="T629" t="b">
        <v>0</v>
      </c>
      <c r="U629" t="b">
        <v>0</v>
      </c>
      <c r="V629">
        <v>2</v>
      </c>
      <c r="W629">
        <v>2</v>
      </c>
    </row>
    <row r="630" spans="1:23" x14ac:dyDescent="0.2">
      <c r="A630">
        <v>0.1</v>
      </c>
      <c r="B630">
        <v>0.79</v>
      </c>
      <c r="C630">
        <v>373338064.39999998</v>
      </c>
      <c r="D630">
        <v>373338064.39999998</v>
      </c>
      <c r="E630">
        <v>2.0426123820000002</v>
      </c>
      <c r="F630">
        <v>1</v>
      </c>
      <c r="G630">
        <v>0.25413197999999998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s">
        <v>23</v>
      </c>
      <c r="S630" t="b">
        <v>0</v>
      </c>
      <c r="T630" t="b">
        <v>0</v>
      </c>
      <c r="U630" t="b">
        <v>0</v>
      </c>
      <c r="V630">
        <v>2</v>
      </c>
      <c r="W630">
        <v>2</v>
      </c>
    </row>
    <row r="631" spans="1:23" x14ac:dyDescent="0.2">
      <c r="A631" s="2">
        <v>1.1000000000000001</v>
      </c>
      <c r="B631" s="3">
        <v>0.79</v>
      </c>
      <c r="C631">
        <v>726759008.39999998</v>
      </c>
      <c r="D631">
        <v>726759312.70000005</v>
      </c>
      <c r="E631">
        <v>3.6158642900000002</v>
      </c>
      <c r="F631">
        <v>1</v>
      </c>
      <c r="G631">
        <v>0.49779226100000001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s">
        <v>23</v>
      </c>
      <c r="S631" t="b">
        <v>0</v>
      </c>
      <c r="T631" t="b">
        <v>0</v>
      </c>
      <c r="U631" t="b">
        <v>0</v>
      </c>
      <c r="V631">
        <v>2</v>
      </c>
      <c r="W631">
        <v>2</v>
      </c>
    </row>
    <row r="632" spans="1:23" x14ac:dyDescent="0.2">
      <c r="A632">
        <v>1.1200000000000001</v>
      </c>
      <c r="B632">
        <v>0.79</v>
      </c>
      <c r="C632">
        <v>682978889.29999995</v>
      </c>
      <c r="D632">
        <v>682978889.29999995</v>
      </c>
      <c r="E632">
        <v>2.1562077959999999</v>
      </c>
      <c r="F632">
        <v>1</v>
      </c>
      <c r="G632">
        <v>0.26837704600000001</v>
      </c>
      <c r="H632" t="b">
        <v>1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s">
        <v>23</v>
      </c>
      <c r="S632" t="b">
        <v>0</v>
      </c>
      <c r="T632" t="b">
        <v>0</v>
      </c>
      <c r="U632" t="b">
        <v>0</v>
      </c>
      <c r="V632">
        <v>2</v>
      </c>
      <c r="W632">
        <v>2</v>
      </c>
    </row>
    <row r="633" spans="1:23" x14ac:dyDescent="0.2">
      <c r="A633" s="2">
        <v>1.26</v>
      </c>
      <c r="B633" s="3">
        <v>0.79</v>
      </c>
      <c r="C633">
        <v>1418172776</v>
      </c>
      <c r="D633">
        <v>1418172776</v>
      </c>
      <c r="E633">
        <v>2.3244035539999999</v>
      </c>
      <c r="F633">
        <v>1</v>
      </c>
      <c r="G633">
        <v>0.29578368300000002</v>
      </c>
      <c r="H633" t="b">
        <v>1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s">
        <v>23</v>
      </c>
      <c r="S633" t="b">
        <v>0</v>
      </c>
      <c r="T633" t="b">
        <v>0</v>
      </c>
      <c r="U633" t="b">
        <v>0</v>
      </c>
      <c r="V633">
        <v>2</v>
      </c>
      <c r="W633">
        <v>2</v>
      </c>
    </row>
    <row r="634" spans="1:23" x14ac:dyDescent="0.2">
      <c r="A634" s="2">
        <v>1.41</v>
      </c>
      <c r="B634" s="3">
        <v>0.79</v>
      </c>
      <c r="C634">
        <v>1429323470</v>
      </c>
      <c r="D634">
        <v>1429323470</v>
      </c>
      <c r="E634">
        <v>2.529817129</v>
      </c>
      <c r="F634">
        <v>1</v>
      </c>
      <c r="G634">
        <v>0.33173162899999997</v>
      </c>
      <c r="H634" t="b">
        <v>1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s">
        <v>23</v>
      </c>
      <c r="S634" t="b">
        <v>0</v>
      </c>
      <c r="T634" t="b">
        <v>0</v>
      </c>
      <c r="U634" t="b">
        <v>0</v>
      </c>
      <c r="V634">
        <v>2</v>
      </c>
      <c r="W634">
        <v>2</v>
      </c>
    </row>
    <row r="635" spans="1:23" x14ac:dyDescent="0.2">
      <c r="A635" s="2">
        <v>1.58</v>
      </c>
      <c r="B635" s="3">
        <v>0.79</v>
      </c>
      <c r="C635">
        <v>1322330461</v>
      </c>
      <c r="D635">
        <v>1322330461</v>
      </c>
      <c r="E635">
        <v>2.7284437399999999</v>
      </c>
      <c r="F635">
        <v>1</v>
      </c>
      <c r="G635">
        <v>0.36805690400000002</v>
      </c>
      <c r="H635" t="b">
        <v>1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s">
        <v>23</v>
      </c>
      <c r="S635" t="b">
        <v>0</v>
      </c>
      <c r="T635" t="b">
        <v>0</v>
      </c>
      <c r="U635" t="b">
        <v>0</v>
      </c>
      <c r="V635">
        <v>2</v>
      </c>
      <c r="W635">
        <v>2</v>
      </c>
    </row>
    <row r="636" spans="1:23" x14ac:dyDescent="0.2">
      <c r="A636" s="2">
        <v>1.78</v>
      </c>
      <c r="B636" s="3">
        <v>0.79</v>
      </c>
      <c r="C636">
        <v>970796534.79999995</v>
      </c>
      <c r="D636">
        <v>970796534.79999995</v>
      </c>
      <c r="E636">
        <v>3.6261292190000001</v>
      </c>
      <c r="F636">
        <v>1</v>
      </c>
      <c r="G636">
        <v>0.52111634299999998</v>
      </c>
      <c r="H636" t="b">
        <v>1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s">
        <v>23</v>
      </c>
      <c r="S636" t="b">
        <v>0</v>
      </c>
      <c r="T636" t="b">
        <v>0</v>
      </c>
      <c r="U636" t="b">
        <v>0</v>
      </c>
      <c r="V636">
        <v>2</v>
      </c>
      <c r="W636">
        <v>2</v>
      </c>
    </row>
    <row r="637" spans="1:23" x14ac:dyDescent="0.2">
      <c r="A637" s="2">
        <v>2.2400000000000002</v>
      </c>
      <c r="B637" s="3">
        <v>0.79</v>
      </c>
      <c r="C637">
        <v>532730456</v>
      </c>
      <c r="D637">
        <v>532730603.30000001</v>
      </c>
      <c r="E637">
        <v>3.3008767699999999</v>
      </c>
      <c r="F637">
        <v>1</v>
      </c>
      <c r="G637">
        <v>0.42062714699999998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s">
        <v>23</v>
      </c>
      <c r="S637" t="b">
        <v>0</v>
      </c>
      <c r="T637" t="b">
        <v>0</v>
      </c>
      <c r="U637" t="b">
        <v>0</v>
      </c>
      <c r="V637">
        <v>2</v>
      </c>
      <c r="W637">
        <v>2</v>
      </c>
    </row>
    <row r="638" spans="1:23" x14ac:dyDescent="0.2">
      <c r="A638" s="2">
        <v>2.5099999999999998</v>
      </c>
      <c r="B638" s="3">
        <v>0.79</v>
      </c>
      <c r="C638">
        <v>387040693</v>
      </c>
      <c r="D638">
        <v>387040693</v>
      </c>
      <c r="E638">
        <v>3.3897665429999999</v>
      </c>
      <c r="F638">
        <v>1</v>
      </c>
      <c r="G638">
        <v>0.41390235199999997</v>
      </c>
      <c r="H638" t="b">
        <v>0</v>
      </c>
      <c r="I638" t="b">
        <v>1</v>
      </c>
      <c r="J638" t="b">
        <v>0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s">
        <v>24</v>
      </c>
      <c r="S638" t="b">
        <v>0</v>
      </c>
      <c r="T638" t="b">
        <v>0</v>
      </c>
      <c r="U638" t="b">
        <v>0</v>
      </c>
      <c r="V638">
        <v>2</v>
      </c>
      <c r="W638">
        <v>2</v>
      </c>
    </row>
    <row r="639" spans="1:23" x14ac:dyDescent="0.2">
      <c r="A639" s="2">
        <v>2.82</v>
      </c>
      <c r="B639" s="3">
        <v>0.79</v>
      </c>
      <c r="C639">
        <v>281093544.39999998</v>
      </c>
      <c r="D639">
        <v>281093544.39999998</v>
      </c>
      <c r="E639">
        <v>3.835784785</v>
      </c>
      <c r="F639">
        <v>1</v>
      </c>
      <c r="G639">
        <v>0.46985961900000001</v>
      </c>
      <c r="H639" t="b">
        <v>0</v>
      </c>
      <c r="I639" t="b">
        <v>1</v>
      </c>
      <c r="J639" t="b">
        <v>0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1</v>
      </c>
      <c r="R639" t="s">
        <v>24</v>
      </c>
      <c r="S639" t="b">
        <v>0</v>
      </c>
      <c r="T639" t="b">
        <v>0</v>
      </c>
      <c r="U639" t="b">
        <v>0</v>
      </c>
      <c r="V639">
        <v>2</v>
      </c>
      <c r="W639">
        <v>2</v>
      </c>
    </row>
    <row r="640" spans="1:23" x14ac:dyDescent="0.2">
      <c r="A640" s="2">
        <v>1.1000000000000001</v>
      </c>
      <c r="B640" s="3">
        <v>0.89</v>
      </c>
      <c r="C640">
        <v>684633339</v>
      </c>
      <c r="D640">
        <v>684633566.70000005</v>
      </c>
      <c r="E640">
        <v>4.2215357789999999</v>
      </c>
      <c r="F640">
        <v>1</v>
      </c>
      <c r="G640">
        <v>0.60660049900000002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s">
        <v>23</v>
      </c>
      <c r="S640" t="b">
        <v>0</v>
      </c>
      <c r="T640" t="b">
        <v>0</v>
      </c>
      <c r="U640" t="b">
        <v>0</v>
      </c>
      <c r="V640">
        <v>2</v>
      </c>
      <c r="W640">
        <v>2</v>
      </c>
    </row>
    <row r="641" spans="1:23" x14ac:dyDescent="0.2">
      <c r="A641" s="2">
        <v>1.1200000000000001</v>
      </c>
      <c r="B641" s="3">
        <v>0.89</v>
      </c>
      <c r="C641">
        <v>603917838.10000002</v>
      </c>
      <c r="D641">
        <v>603917838.10000002</v>
      </c>
      <c r="E641">
        <v>2.3145141329999999</v>
      </c>
      <c r="F641">
        <v>1</v>
      </c>
      <c r="G641">
        <v>0.28992712199999998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s">
        <v>23</v>
      </c>
      <c r="S641" t="b">
        <v>0</v>
      </c>
      <c r="T641" t="b">
        <v>0</v>
      </c>
      <c r="U641" t="b">
        <v>0</v>
      </c>
      <c r="V641">
        <v>2</v>
      </c>
      <c r="W641">
        <v>2</v>
      </c>
    </row>
    <row r="642" spans="1:23" x14ac:dyDescent="0.2">
      <c r="A642" s="2">
        <v>1.26</v>
      </c>
      <c r="B642" s="3">
        <v>0.89</v>
      </c>
      <c r="C642">
        <v>1066166978</v>
      </c>
      <c r="D642">
        <v>1066166978</v>
      </c>
      <c r="E642">
        <v>2.4942646800000001</v>
      </c>
      <c r="F642">
        <v>1</v>
      </c>
      <c r="G642">
        <v>0.31858089000000001</v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s">
        <v>23</v>
      </c>
      <c r="S642" t="b">
        <v>0</v>
      </c>
      <c r="T642" t="b">
        <v>0</v>
      </c>
      <c r="U642" t="b">
        <v>0</v>
      </c>
      <c r="V642">
        <v>2</v>
      </c>
      <c r="W642">
        <v>2</v>
      </c>
    </row>
    <row r="643" spans="1:23" x14ac:dyDescent="0.2">
      <c r="A643" s="2">
        <v>1.41</v>
      </c>
      <c r="B643" s="3">
        <v>0.89</v>
      </c>
      <c r="C643">
        <v>1100149137</v>
      </c>
      <c r="D643">
        <v>1100149137</v>
      </c>
      <c r="E643">
        <v>2.7128731510000001</v>
      </c>
      <c r="F643">
        <v>1</v>
      </c>
      <c r="G643">
        <v>0.355585598</v>
      </c>
      <c r="H643" t="b">
        <v>1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s">
        <v>23</v>
      </c>
      <c r="S643" t="b">
        <v>0</v>
      </c>
      <c r="T643" t="b">
        <v>0</v>
      </c>
      <c r="U643" t="b">
        <v>0</v>
      </c>
      <c r="V643">
        <v>2</v>
      </c>
      <c r="W643">
        <v>2</v>
      </c>
    </row>
    <row r="644" spans="1:23" x14ac:dyDescent="0.2">
      <c r="A644" s="2">
        <v>1.58</v>
      </c>
      <c r="B644" s="3">
        <v>0.89</v>
      </c>
      <c r="C644">
        <v>1855983028</v>
      </c>
      <c r="D644">
        <v>1855983028</v>
      </c>
      <c r="E644">
        <v>3.033388537</v>
      </c>
      <c r="F644">
        <v>1</v>
      </c>
      <c r="G644">
        <v>0.415703981</v>
      </c>
      <c r="H644" t="b">
        <v>1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s">
        <v>23</v>
      </c>
      <c r="S644" t="b">
        <v>0</v>
      </c>
      <c r="T644" t="b">
        <v>0</v>
      </c>
      <c r="U644" t="b">
        <v>0</v>
      </c>
      <c r="V644">
        <v>2</v>
      </c>
      <c r="W644">
        <v>2</v>
      </c>
    </row>
    <row r="645" spans="1:23" x14ac:dyDescent="0.2">
      <c r="A645" s="2">
        <v>1.78</v>
      </c>
      <c r="B645" s="3">
        <v>0.89</v>
      </c>
      <c r="C645">
        <v>2445106184</v>
      </c>
      <c r="D645">
        <v>2445106184</v>
      </c>
      <c r="E645">
        <v>3.532452889</v>
      </c>
      <c r="F645">
        <v>1</v>
      </c>
      <c r="G645">
        <v>0.525519454</v>
      </c>
      <c r="H645" t="b">
        <v>1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s">
        <v>23</v>
      </c>
      <c r="S645" t="b">
        <v>0</v>
      </c>
      <c r="T645" t="b">
        <v>0</v>
      </c>
      <c r="U645" t="b">
        <v>0</v>
      </c>
      <c r="V645">
        <v>2</v>
      </c>
      <c r="W645">
        <v>2</v>
      </c>
    </row>
    <row r="646" spans="1:23" x14ac:dyDescent="0.2">
      <c r="A646" s="2">
        <v>2.2400000000000002</v>
      </c>
      <c r="B646" s="3">
        <v>0.89</v>
      </c>
      <c r="C646">
        <v>512146333.19999999</v>
      </c>
      <c r="D646">
        <v>512146469.30000001</v>
      </c>
      <c r="E646">
        <v>4.1410449509999996</v>
      </c>
      <c r="F646">
        <v>1</v>
      </c>
      <c r="G646">
        <v>0.56824118099999998</v>
      </c>
      <c r="H646" t="b">
        <v>1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s">
        <v>23</v>
      </c>
      <c r="S646" t="b">
        <v>0</v>
      </c>
      <c r="T646" t="b">
        <v>0</v>
      </c>
      <c r="U646" t="b">
        <v>0</v>
      </c>
      <c r="V646">
        <v>2</v>
      </c>
      <c r="W646">
        <v>2</v>
      </c>
    </row>
    <row r="647" spans="1:23" x14ac:dyDescent="0.2">
      <c r="A647" s="2">
        <v>2.5099999999999998</v>
      </c>
      <c r="B647" s="3">
        <v>0.89</v>
      </c>
      <c r="C647">
        <v>375683304.80000001</v>
      </c>
      <c r="D647">
        <v>375683393.19999999</v>
      </c>
      <c r="E647">
        <v>3.8591063459999999</v>
      </c>
      <c r="F647">
        <v>1</v>
      </c>
      <c r="G647">
        <v>0.49331515500000001</v>
      </c>
      <c r="H647" t="b">
        <v>1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s">
        <v>23</v>
      </c>
      <c r="S647" t="b">
        <v>0</v>
      </c>
      <c r="T647" t="b">
        <v>0</v>
      </c>
      <c r="U647" t="b">
        <v>0</v>
      </c>
      <c r="V647">
        <v>2</v>
      </c>
      <c r="W647">
        <v>2</v>
      </c>
    </row>
    <row r="648" spans="1:23" x14ac:dyDescent="0.2">
      <c r="A648" s="2">
        <v>2.82</v>
      </c>
      <c r="B648" s="3">
        <v>0.89</v>
      </c>
      <c r="C648">
        <v>274424016.60000002</v>
      </c>
      <c r="D648">
        <v>274424016.60000002</v>
      </c>
      <c r="E648">
        <v>3.5013199140000002</v>
      </c>
      <c r="F648">
        <v>1</v>
      </c>
      <c r="G648">
        <v>0.410723173</v>
      </c>
      <c r="H648" t="b">
        <v>0</v>
      </c>
      <c r="I648" t="b">
        <v>1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s">
        <v>24</v>
      </c>
      <c r="S648" t="b">
        <v>0</v>
      </c>
      <c r="T648" t="b">
        <v>0</v>
      </c>
      <c r="U648" t="b">
        <v>0</v>
      </c>
      <c r="V648">
        <v>2</v>
      </c>
      <c r="W648">
        <v>2</v>
      </c>
    </row>
    <row r="649" spans="1:23" x14ac:dyDescent="0.2">
      <c r="A649" s="2">
        <v>2.5099999999999998</v>
      </c>
      <c r="B649" s="3">
        <v>1.1000000000000001</v>
      </c>
      <c r="C649">
        <v>734491868.39999998</v>
      </c>
      <c r="D649">
        <v>734491868.39999998</v>
      </c>
      <c r="E649">
        <v>8.7101315980000003</v>
      </c>
      <c r="F649">
        <v>1</v>
      </c>
      <c r="G649">
        <v>1.4867368430000001</v>
      </c>
      <c r="H649" t="b">
        <v>1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s">
        <v>23</v>
      </c>
      <c r="S649" t="b">
        <v>0</v>
      </c>
      <c r="T649" t="b">
        <v>0</v>
      </c>
      <c r="U649" t="b">
        <v>0</v>
      </c>
      <c r="V649">
        <v>2</v>
      </c>
      <c r="W649">
        <v>2</v>
      </c>
    </row>
    <row r="650" spans="1:23" x14ac:dyDescent="0.2">
      <c r="A650" s="2">
        <v>2.82</v>
      </c>
      <c r="B650" s="3">
        <v>1.1000000000000001</v>
      </c>
      <c r="C650">
        <v>614875467.10000002</v>
      </c>
      <c r="D650">
        <v>614875467.10000002</v>
      </c>
      <c r="E650">
        <v>9.1737170670000001</v>
      </c>
      <c r="F650">
        <v>1</v>
      </c>
      <c r="G650">
        <v>1.5783163650000001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s">
        <v>23</v>
      </c>
      <c r="S650" t="b">
        <v>0</v>
      </c>
      <c r="T650" t="b">
        <v>0</v>
      </c>
      <c r="U650" t="b">
        <v>0</v>
      </c>
      <c r="V650">
        <v>2</v>
      </c>
      <c r="W650">
        <v>2</v>
      </c>
    </row>
    <row r="651" spans="1:23" x14ac:dyDescent="0.2">
      <c r="A651" s="2">
        <v>1.1000000000000001</v>
      </c>
      <c r="B651" s="3">
        <v>1.1200000000000001</v>
      </c>
      <c r="C651">
        <v>718523895.29999995</v>
      </c>
      <c r="D651">
        <v>718523895.29999995</v>
      </c>
      <c r="E651">
        <v>5.191554258</v>
      </c>
      <c r="F651">
        <v>1</v>
      </c>
      <c r="G651">
        <v>0.790587559</v>
      </c>
      <c r="H651" t="b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s">
        <v>23</v>
      </c>
      <c r="S651" t="b">
        <v>0</v>
      </c>
      <c r="T651" t="b">
        <v>0</v>
      </c>
      <c r="U651" t="b">
        <v>0</v>
      </c>
      <c r="V651">
        <v>2</v>
      </c>
      <c r="W651">
        <v>2</v>
      </c>
    </row>
    <row r="652" spans="1:23" x14ac:dyDescent="0.2">
      <c r="A652" s="2">
        <v>1.41</v>
      </c>
      <c r="B652" s="3">
        <v>1.1200000000000001</v>
      </c>
      <c r="C652">
        <v>2874676394</v>
      </c>
      <c r="D652">
        <v>2874676394</v>
      </c>
      <c r="E652">
        <v>3.7315311969999998</v>
      </c>
      <c r="F652">
        <v>1</v>
      </c>
      <c r="G652">
        <v>0.55311612899999996</v>
      </c>
      <c r="H652" t="b">
        <v>1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s">
        <v>23</v>
      </c>
      <c r="S652" t="b">
        <v>0</v>
      </c>
      <c r="T652" t="b">
        <v>0</v>
      </c>
      <c r="U652" t="b">
        <v>0</v>
      </c>
      <c r="V652">
        <v>2</v>
      </c>
      <c r="W652">
        <v>2</v>
      </c>
    </row>
    <row r="653" spans="1:23" x14ac:dyDescent="0.2">
      <c r="A653" s="2">
        <v>1.58</v>
      </c>
      <c r="B653" s="3">
        <v>1.1200000000000001</v>
      </c>
      <c r="C653">
        <v>3339029954</v>
      </c>
      <c r="D653">
        <v>3339029954</v>
      </c>
      <c r="E653">
        <v>8.2580937769999991</v>
      </c>
      <c r="F653">
        <v>1</v>
      </c>
      <c r="G653">
        <v>1.930136139</v>
      </c>
      <c r="H653" t="b">
        <v>1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s">
        <v>23</v>
      </c>
      <c r="S653" t="b">
        <v>0</v>
      </c>
      <c r="T653" t="b">
        <v>0</v>
      </c>
      <c r="U653" t="b">
        <v>0</v>
      </c>
      <c r="V653">
        <v>2</v>
      </c>
      <c r="W653">
        <v>2</v>
      </c>
    </row>
    <row r="654" spans="1:23" x14ac:dyDescent="0.2">
      <c r="A654" s="2">
        <v>1.78</v>
      </c>
      <c r="B654" s="3">
        <v>1.1200000000000001</v>
      </c>
      <c r="C654">
        <v>2806937426</v>
      </c>
      <c r="D654">
        <v>2806937426</v>
      </c>
      <c r="E654">
        <v>18.98055974</v>
      </c>
      <c r="F654">
        <v>1</v>
      </c>
      <c r="G654">
        <v>6.5676256820000001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s">
        <v>23</v>
      </c>
      <c r="S654" t="b">
        <v>0</v>
      </c>
      <c r="T654" t="b">
        <v>1</v>
      </c>
      <c r="U654" t="b">
        <v>0</v>
      </c>
      <c r="V654">
        <v>2</v>
      </c>
      <c r="W654">
        <v>2</v>
      </c>
    </row>
    <row r="655" spans="1:23" x14ac:dyDescent="0.2">
      <c r="A655" s="2">
        <v>2.2400000000000002</v>
      </c>
      <c r="B655" s="3">
        <v>1.1200000000000001</v>
      </c>
      <c r="C655">
        <v>518206534.39999998</v>
      </c>
      <c r="D655">
        <v>518206987</v>
      </c>
      <c r="E655">
        <v>5.6302033229999999</v>
      </c>
      <c r="F655">
        <v>1</v>
      </c>
      <c r="G655">
        <v>0.85088880300000003</v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s">
        <v>23</v>
      </c>
      <c r="S655" t="b">
        <v>0</v>
      </c>
      <c r="T655" t="b">
        <v>0</v>
      </c>
      <c r="U655" t="b">
        <v>0</v>
      </c>
      <c r="V655">
        <v>2</v>
      </c>
      <c r="W655">
        <v>2</v>
      </c>
    </row>
    <row r="656" spans="1:23" x14ac:dyDescent="0.2">
      <c r="A656" s="2">
        <v>2.5099999999999998</v>
      </c>
      <c r="B656" s="3">
        <v>1.1200000000000001</v>
      </c>
      <c r="C656">
        <v>373244015.10000002</v>
      </c>
      <c r="D656">
        <v>373244192.10000002</v>
      </c>
      <c r="E656">
        <v>5.9270154760000002</v>
      </c>
      <c r="F656">
        <v>1</v>
      </c>
      <c r="G656">
        <v>0.88137276399999998</v>
      </c>
      <c r="H656" t="b">
        <v>1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s">
        <v>23</v>
      </c>
      <c r="S656" t="b">
        <v>0</v>
      </c>
      <c r="T656" t="b">
        <v>0</v>
      </c>
      <c r="U656" t="b">
        <v>0</v>
      </c>
      <c r="V656">
        <v>2</v>
      </c>
      <c r="W656">
        <v>2</v>
      </c>
    </row>
    <row r="657" spans="1:23" x14ac:dyDescent="0.2">
      <c r="A657" s="2">
        <v>2.82</v>
      </c>
      <c r="B657" s="3">
        <v>1.1200000000000001</v>
      </c>
      <c r="C657">
        <v>269678014.39999998</v>
      </c>
      <c r="D657">
        <v>269678067.5</v>
      </c>
      <c r="E657">
        <v>6.1909601910000003</v>
      </c>
      <c r="F657">
        <v>1</v>
      </c>
      <c r="G657">
        <v>0.90219366400000001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s">
        <v>23</v>
      </c>
      <c r="S657" t="b">
        <v>0</v>
      </c>
      <c r="T657" t="b">
        <v>0</v>
      </c>
      <c r="U657" t="b">
        <v>0</v>
      </c>
      <c r="V657">
        <v>2</v>
      </c>
      <c r="W657">
        <v>2</v>
      </c>
    </row>
    <row r="658" spans="1:23" x14ac:dyDescent="0.2">
      <c r="A658" s="2">
        <v>1.1000000000000001</v>
      </c>
      <c r="B658" s="3">
        <v>1.26</v>
      </c>
      <c r="C658">
        <v>1969636500</v>
      </c>
      <c r="D658">
        <v>1969636500</v>
      </c>
      <c r="E658">
        <v>39.283417540000002</v>
      </c>
      <c r="F658">
        <v>1</v>
      </c>
      <c r="G658">
        <v>18.468880639999998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s">
        <v>23</v>
      </c>
      <c r="S658" t="b">
        <v>0</v>
      </c>
      <c r="T658" t="b">
        <v>1</v>
      </c>
      <c r="U658" t="b">
        <v>0</v>
      </c>
      <c r="V658">
        <v>2</v>
      </c>
      <c r="W658">
        <v>2</v>
      </c>
    </row>
    <row r="659" spans="1:23" x14ac:dyDescent="0.2">
      <c r="A659" s="2">
        <v>1.58</v>
      </c>
      <c r="B659" s="3">
        <v>1.26</v>
      </c>
      <c r="C659">
        <v>2945846135</v>
      </c>
      <c r="D659">
        <v>2945846135</v>
      </c>
      <c r="E659">
        <v>32.17287314</v>
      </c>
      <c r="F659">
        <v>1</v>
      </c>
      <c r="G659">
        <v>14.32596109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s">
        <v>23</v>
      </c>
      <c r="S659" t="b">
        <v>0</v>
      </c>
      <c r="T659" t="b">
        <v>1</v>
      </c>
      <c r="U659" t="b">
        <v>0</v>
      </c>
      <c r="V659">
        <v>2</v>
      </c>
      <c r="W659">
        <v>2</v>
      </c>
    </row>
    <row r="660" spans="1:23" x14ac:dyDescent="0.2">
      <c r="A660" s="2">
        <v>1.78</v>
      </c>
      <c r="B660" s="3">
        <v>1.26</v>
      </c>
      <c r="C660">
        <v>2351325873</v>
      </c>
      <c r="D660">
        <v>2351325873</v>
      </c>
      <c r="E660">
        <v>39.174424819999999</v>
      </c>
      <c r="F660">
        <v>1</v>
      </c>
      <c r="G660">
        <v>18.819256070000002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s">
        <v>23</v>
      </c>
      <c r="S660" t="b">
        <v>0</v>
      </c>
      <c r="T660" t="b">
        <v>1</v>
      </c>
      <c r="U660" t="b">
        <v>0</v>
      </c>
      <c r="V660">
        <v>2</v>
      </c>
      <c r="W660">
        <v>2</v>
      </c>
    </row>
    <row r="661" spans="1:23" x14ac:dyDescent="0.2">
      <c r="A661" s="2">
        <v>2.2400000000000002</v>
      </c>
      <c r="B661" s="3">
        <v>1.26</v>
      </c>
      <c r="C661">
        <v>1405255792</v>
      </c>
      <c r="D661">
        <v>1405255792</v>
      </c>
      <c r="E661">
        <v>12.340976039999999</v>
      </c>
      <c r="F661">
        <v>1</v>
      </c>
      <c r="G661">
        <v>3.0866849570000001</v>
      </c>
      <c r="H661" t="b">
        <v>0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s">
        <v>23</v>
      </c>
      <c r="S661" t="b">
        <v>0</v>
      </c>
      <c r="T661" t="b">
        <v>0</v>
      </c>
      <c r="U661" t="b">
        <v>0</v>
      </c>
      <c r="V661">
        <v>2</v>
      </c>
      <c r="W661">
        <v>2</v>
      </c>
    </row>
    <row r="662" spans="1:23" x14ac:dyDescent="0.2">
      <c r="A662" s="2">
        <v>2.5099999999999998</v>
      </c>
      <c r="B662" s="3">
        <v>1.26</v>
      </c>
      <c r="C662">
        <v>379849919.30000001</v>
      </c>
      <c r="D662">
        <v>379849980.5</v>
      </c>
      <c r="E662">
        <v>6.0011536640000003</v>
      </c>
      <c r="F662">
        <v>1</v>
      </c>
      <c r="G662">
        <v>0.88525496699999995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s">
        <v>23</v>
      </c>
      <c r="S662" t="b">
        <v>0</v>
      </c>
      <c r="T662" t="b">
        <v>0</v>
      </c>
      <c r="U662" t="b">
        <v>0</v>
      </c>
      <c r="V662">
        <v>2</v>
      </c>
      <c r="W662">
        <v>2</v>
      </c>
    </row>
    <row r="663" spans="1:23" x14ac:dyDescent="0.2">
      <c r="A663" s="2">
        <v>2.82</v>
      </c>
      <c r="B663" s="3">
        <v>1.26</v>
      </c>
      <c r="C663">
        <v>271368877.89999998</v>
      </c>
      <c r="D663">
        <v>271368976.10000002</v>
      </c>
      <c r="E663">
        <v>6.247286474</v>
      </c>
      <c r="F663">
        <v>1</v>
      </c>
      <c r="G663">
        <v>0.90122090099999996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s">
        <v>23</v>
      </c>
      <c r="S663" t="b">
        <v>0</v>
      </c>
      <c r="T663" t="b">
        <v>0</v>
      </c>
      <c r="U663" t="b">
        <v>0</v>
      </c>
      <c r="V663">
        <v>2</v>
      </c>
      <c r="W663">
        <v>2</v>
      </c>
    </row>
    <row r="664" spans="1:23" x14ac:dyDescent="0.2">
      <c r="A664" s="2">
        <v>1.1000000000000001</v>
      </c>
      <c r="B664" s="3">
        <v>1.41</v>
      </c>
      <c r="C664">
        <v>1736122623</v>
      </c>
      <c r="D664">
        <v>1736122623</v>
      </c>
      <c r="E664">
        <v>50.614588169999998</v>
      </c>
      <c r="F664">
        <v>1</v>
      </c>
      <c r="G664">
        <v>26.155841559999999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1</v>
      </c>
      <c r="P664" t="b">
        <v>0</v>
      </c>
      <c r="Q664" t="b">
        <v>0</v>
      </c>
      <c r="R664" t="s">
        <v>23</v>
      </c>
      <c r="S664" t="b">
        <v>0</v>
      </c>
      <c r="T664" t="b">
        <v>1</v>
      </c>
      <c r="U664" t="b">
        <v>0</v>
      </c>
      <c r="V664">
        <v>2</v>
      </c>
      <c r="W664">
        <v>2</v>
      </c>
    </row>
    <row r="665" spans="1:23" x14ac:dyDescent="0.2">
      <c r="A665" s="2">
        <v>1.78</v>
      </c>
      <c r="B665" s="3">
        <v>1.41</v>
      </c>
      <c r="C665">
        <v>2070717207</v>
      </c>
      <c r="D665">
        <v>2070717207</v>
      </c>
      <c r="E665">
        <v>49.125696779999998</v>
      </c>
      <c r="F665">
        <v>1</v>
      </c>
      <c r="G665">
        <v>25.557497550000001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  <c r="Q665" t="b">
        <v>0</v>
      </c>
      <c r="R665" t="s">
        <v>23</v>
      </c>
      <c r="S665" t="b">
        <v>0</v>
      </c>
      <c r="T665" t="b">
        <v>1</v>
      </c>
      <c r="U665" t="b">
        <v>0</v>
      </c>
      <c r="V665">
        <v>2</v>
      </c>
      <c r="W665">
        <v>2</v>
      </c>
    </row>
    <row r="666" spans="1:23" x14ac:dyDescent="0.2">
      <c r="A666" s="2">
        <v>2.2400000000000002</v>
      </c>
      <c r="B666" s="3">
        <v>1.41</v>
      </c>
      <c r="C666">
        <v>1232081474</v>
      </c>
      <c r="D666">
        <v>1232081474</v>
      </c>
      <c r="E666">
        <v>10.95753863</v>
      </c>
      <c r="F666">
        <v>1</v>
      </c>
      <c r="G666">
        <v>2.4754870910000002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s">
        <v>23</v>
      </c>
      <c r="S666" t="b">
        <v>0</v>
      </c>
      <c r="T666" t="b">
        <v>0</v>
      </c>
      <c r="U666" t="b">
        <v>0</v>
      </c>
      <c r="V666">
        <v>2</v>
      </c>
      <c r="W666">
        <v>2</v>
      </c>
    </row>
    <row r="667" spans="1:23" x14ac:dyDescent="0.2">
      <c r="A667" s="2">
        <v>2.5099999999999998</v>
      </c>
      <c r="B667" s="3">
        <v>1.41</v>
      </c>
      <c r="C667">
        <v>1170741610</v>
      </c>
      <c r="D667">
        <v>1170741610</v>
      </c>
      <c r="E667">
        <v>12.078833619999999</v>
      </c>
      <c r="F667">
        <v>1</v>
      </c>
      <c r="G667">
        <v>2.8012201339999998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s">
        <v>23</v>
      </c>
      <c r="S667" t="b">
        <v>0</v>
      </c>
      <c r="T667" t="b">
        <v>0</v>
      </c>
      <c r="U667" t="b">
        <v>0</v>
      </c>
      <c r="V667">
        <v>2</v>
      </c>
      <c r="W667">
        <v>2</v>
      </c>
    </row>
    <row r="668" spans="1:23" x14ac:dyDescent="0.2">
      <c r="A668" s="2">
        <v>2.82</v>
      </c>
      <c r="B668" s="3">
        <v>1.41</v>
      </c>
      <c r="C668">
        <v>267533638.30000001</v>
      </c>
      <c r="D668">
        <v>267533810</v>
      </c>
      <c r="E668">
        <v>6.2022776469999998</v>
      </c>
      <c r="F668">
        <v>1</v>
      </c>
      <c r="G668">
        <v>0.87878629500000005</v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s">
        <v>23</v>
      </c>
      <c r="S668" t="b">
        <v>0</v>
      </c>
      <c r="T668" t="b">
        <v>0</v>
      </c>
      <c r="U668" t="b">
        <v>0</v>
      </c>
      <c r="V668">
        <v>2</v>
      </c>
      <c r="W668">
        <v>2</v>
      </c>
    </row>
    <row r="669" spans="1:23" x14ac:dyDescent="0.2">
      <c r="A669" s="2">
        <v>1.1000000000000001</v>
      </c>
      <c r="B669" s="3">
        <v>1.58</v>
      </c>
      <c r="C669">
        <v>1505396676</v>
      </c>
      <c r="D669">
        <v>1505396676</v>
      </c>
      <c r="E669">
        <v>62.30400375</v>
      </c>
      <c r="F669">
        <v>1</v>
      </c>
      <c r="G669">
        <v>34.53713346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s">
        <v>23</v>
      </c>
      <c r="S669" t="b">
        <v>0</v>
      </c>
      <c r="T669" t="b">
        <v>0</v>
      </c>
      <c r="U669" t="b">
        <v>0</v>
      </c>
      <c r="V669">
        <v>2</v>
      </c>
      <c r="W669">
        <v>2</v>
      </c>
    </row>
    <row r="670" spans="1:23" x14ac:dyDescent="0.2">
      <c r="A670" s="2">
        <v>2.2400000000000002</v>
      </c>
      <c r="B670" s="3">
        <v>1.58</v>
      </c>
      <c r="C670">
        <v>522821916.5</v>
      </c>
      <c r="D670">
        <v>522821916.5</v>
      </c>
      <c r="E670">
        <v>6.4606147040000002</v>
      </c>
      <c r="F670">
        <v>1</v>
      </c>
      <c r="G670">
        <v>0.97637064100000004</v>
      </c>
      <c r="H670" t="b">
        <v>0</v>
      </c>
      <c r="I670" t="b">
        <v>1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s">
        <v>23</v>
      </c>
      <c r="S670" t="b">
        <v>0</v>
      </c>
      <c r="T670" t="b">
        <v>0</v>
      </c>
      <c r="U670" t="b">
        <v>0</v>
      </c>
      <c r="V670">
        <v>2</v>
      </c>
      <c r="W670">
        <v>2</v>
      </c>
    </row>
    <row r="671" spans="1:23" x14ac:dyDescent="0.2">
      <c r="A671" s="2">
        <v>2.5099999999999998</v>
      </c>
      <c r="B671" s="3">
        <v>1.58</v>
      </c>
      <c r="C671">
        <v>1046108107</v>
      </c>
      <c r="D671">
        <v>1046108107</v>
      </c>
      <c r="E671">
        <v>12.347010790000001</v>
      </c>
      <c r="F671">
        <v>1</v>
      </c>
      <c r="G671">
        <v>2.7922183710000001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s">
        <v>23</v>
      </c>
      <c r="S671" t="b">
        <v>0</v>
      </c>
      <c r="T671" t="b">
        <v>0</v>
      </c>
      <c r="U671" t="b">
        <v>0</v>
      </c>
      <c r="V671">
        <v>2</v>
      </c>
      <c r="W671">
        <v>2</v>
      </c>
    </row>
    <row r="672" spans="1:23" x14ac:dyDescent="0.2">
      <c r="A672" s="2">
        <v>2.82</v>
      </c>
      <c r="B672" s="3">
        <v>1.58</v>
      </c>
      <c r="C672">
        <v>263584499.90000001</v>
      </c>
      <c r="D672">
        <v>263584499.90000001</v>
      </c>
      <c r="E672">
        <v>6.0375380319999996</v>
      </c>
      <c r="F672">
        <v>1</v>
      </c>
      <c r="G672">
        <v>0.84024166899999997</v>
      </c>
      <c r="H672" t="b">
        <v>1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s">
        <v>23</v>
      </c>
      <c r="S672" t="b">
        <v>0</v>
      </c>
      <c r="T672" t="b">
        <v>0</v>
      </c>
      <c r="U672" t="b">
        <v>0</v>
      </c>
      <c r="V672">
        <v>2</v>
      </c>
      <c r="W672">
        <v>2</v>
      </c>
    </row>
    <row r="673" spans="1:23" x14ac:dyDescent="0.2">
      <c r="A673" s="2">
        <v>2.2400000000000002</v>
      </c>
      <c r="B673" s="3">
        <v>1.78</v>
      </c>
      <c r="C673">
        <v>1059205667</v>
      </c>
      <c r="D673">
        <v>1059205667</v>
      </c>
      <c r="E673">
        <v>12.11310172</v>
      </c>
      <c r="F673">
        <v>1</v>
      </c>
      <c r="G673">
        <v>2.6707372650000001</v>
      </c>
      <c r="H673" t="b">
        <v>1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s">
        <v>23</v>
      </c>
      <c r="S673" t="b">
        <v>0</v>
      </c>
      <c r="T673" t="b">
        <v>0</v>
      </c>
      <c r="U673" t="b">
        <v>0</v>
      </c>
      <c r="V673">
        <v>2</v>
      </c>
      <c r="W673">
        <v>2</v>
      </c>
    </row>
    <row r="674" spans="1:23" x14ac:dyDescent="0.2">
      <c r="A674" s="2">
        <v>2.5099999999999998</v>
      </c>
      <c r="B674" s="3">
        <v>1.78</v>
      </c>
      <c r="C674">
        <v>884891735.70000005</v>
      </c>
      <c r="D674">
        <v>884891735.70000005</v>
      </c>
      <c r="E674">
        <v>9.0766976590000006</v>
      </c>
      <c r="F674">
        <v>1</v>
      </c>
      <c r="G674">
        <v>1.661198452</v>
      </c>
      <c r="H674" t="b">
        <v>1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s">
        <v>23</v>
      </c>
      <c r="S674" t="b">
        <v>0</v>
      </c>
      <c r="T674" t="b">
        <v>0</v>
      </c>
      <c r="U674" t="b">
        <v>0</v>
      </c>
      <c r="V674">
        <v>2</v>
      </c>
      <c r="W674">
        <v>2</v>
      </c>
    </row>
    <row r="675" spans="1:23" x14ac:dyDescent="0.2">
      <c r="A675" s="2">
        <v>2.82</v>
      </c>
      <c r="B675" s="3">
        <v>1.78</v>
      </c>
      <c r="C675">
        <v>726765828.70000005</v>
      </c>
      <c r="D675">
        <v>726765828.70000005</v>
      </c>
      <c r="E675">
        <v>8.7754977729999997</v>
      </c>
      <c r="F675">
        <v>1</v>
      </c>
      <c r="G675">
        <v>1.528301017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s">
        <v>23</v>
      </c>
      <c r="S675" t="b">
        <v>0</v>
      </c>
      <c r="T675" t="b">
        <v>0</v>
      </c>
      <c r="U675" t="b">
        <v>0</v>
      </c>
      <c r="V675">
        <v>2</v>
      </c>
      <c r="W675">
        <v>2</v>
      </c>
    </row>
    <row r="676" spans="1:23" x14ac:dyDescent="0.2">
      <c r="A676" s="2">
        <v>2.82</v>
      </c>
      <c r="B676" s="3">
        <v>2.2400000000000002</v>
      </c>
      <c r="C676">
        <v>516815615.30000001</v>
      </c>
      <c r="D676">
        <v>516815615.30000001</v>
      </c>
      <c r="E676">
        <v>9.6825354519999998</v>
      </c>
      <c r="F676">
        <v>1</v>
      </c>
      <c r="G676">
        <v>1.6549449700000001</v>
      </c>
      <c r="H676" t="b">
        <v>1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s">
        <v>23</v>
      </c>
      <c r="S676" t="b">
        <v>0</v>
      </c>
      <c r="T676" t="b">
        <v>0</v>
      </c>
      <c r="U676" t="b">
        <v>0</v>
      </c>
      <c r="V676">
        <v>2</v>
      </c>
      <c r="W676">
        <v>2</v>
      </c>
    </row>
    <row r="677" spans="1:23" x14ac:dyDescent="0.2">
      <c r="A677" s="2">
        <v>1.1000000000000001</v>
      </c>
      <c r="B677" s="3">
        <v>0.1</v>
      </c>
      <c r="C677">
        <v>2238174471</v>
      </c>
      <c r="D677">
        <v>2238174471</v>
      </c>
      <c r="E677">
        <v>54.515009480000003</v>
      </c>
      <c r="F677">
        <v>1.1000000000000001</v>
      </c>
      <c r="G677">
        <v>31.883289990000002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1</v>
      </c>
      <c r="P677" t="b">
        <v>0</v>
      </c>
      <c r="Q677" t="b">
        <v>0</v>
      </c>
      <c r="R677" t="s">
        <v>23</v>
      </c>
      <c r="S677" t="b">
        <v>0</v>
      </c>
      <c r="T677" t="b">
        <v>1</v>
      </c>
      <c r="U677" t="b">
        <v>0</v>
      </c>
      <c r="V677">
        <v>2</v>
      </c>
      <c r="W677">
        <v>2</v>
      </c>
    </row>
    <row r="678" spans="1:23" x14ac:dyDescent="0.2">
      <c r="A678" s="2">
        <v>1.26</v>
      </c>
      <c r="B678" s="3">
        <v>0.1</v>
      </c>
      <c r="C678">
        <v>6650646154</v>
      </c>
      <c r="D678">
        <v>6650646154</v>
      </c>
      <c r="E678">
        <v>18.79355893</v>
      </c>
      <c r="F678">
        <v>1.1000000000000001</v>
      </c>
      <c r="G678">
        <v>7.1408073170000002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1</v>
      </c>
      <c r="P678" t="b">
        <v>0</v>
      </c>
      <c r="Q678" t="b">
        <v>0</v>
      </c>
      <c r="R678" t="s">
        <v>23</v>
      </c>
      <c r="S678" t="b">
        <v>0</v>
      </c>
      <c r="T678" t="b">
        <v>1</v>
      </c>
      <c r="U678" t="b">
        <v>0</v>
      </c>
      <c r="V678">
        <v>2</v>
      </c>
      <c r="W678">
        <v>2</v>
      </c>
    </row>
    <row r="679" spans="1:23" x14ac:dyDescent="0.2">
      <c r="A679" s="2">
        <v>1.41</v>
      </c>
      <c r="B679" s="3">
        <v>0.1</v>
      </c>
      <c r="C679">
        <v>3035558981</v>
      </c>
      <c r="D679">
        <v>3035558981</v>
      </c>
      <c r="E679">
        <v>6.5415091070000004</v>
      </c>
      <c r="F679">
        <v>1.1000000000000001</v>
      </c>
      <c r="G679">
        <v>1.2487242300000001</v>
      </c>
      <c r="H679" t="b">
        <v>0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s">
        <v>24</v>
      </c>
      <c r="S679" t="b">
        <v>0</v>
      </c>
      <c r="T679" t="b">
        <v>0</v>
      </c>
      <c r="U679" t="b">
        <v>0</v>
      </c>
      <c r="V679">
        <v>2</v>
      </c>
      <c r="W679">
        <v>2</v>
      </c>
    </row>
    <row r="680" spans="1:23" x14ac:dyDescent="0.2">
      <c r="A680" s="2">
        <v>1.58</v>
      </c>
      <c r="B680" s="3">
        <v>0.1</v>
      </c>
      <c r="C680">
        <v>2023454952</v>
      </c>
      <c r="D680">
        <v>2023454952</v>
      </c>
      <c r="E680">
        <v>7.5717277190000001</v>
      </c>
      <c r="F680">
        <v>1.1000000000000001</v>
      </c>
      <c r="G680">
        <v>1.5018513280000001</v>
      </c>
      <c r="H680" t="b">
        <v>0</v>
      </c>
      <c r="I680" t="b">
        <v>0</v>
      </c>
      <c r="J680" t="b">
        <v>0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s">
        <v>24</v>
      </c>
      <c r="S680" t="b">
        <v>0</v>
      </c>
      <c r="T680" t="b">
        <v>0</v>
      </c>
      <c r="U680" t="b">
        <v>0</v>
      </c>
      <c r="V680">
        <v>2</v>
      </c>
      <c r="W680">
        <v>2</v>
      </c>
    </row>
    <row r="681" spans="1:23" x14ac:dyDescent="0.2">
      <c r="A681" s="2">
        <v>1.78</v>
      </c>
      <c r="B681" s="3">
        <v>0.1</v>
      </c>
      <c r="C681">
        <v>1391958948</v>
      </c>
      <c r="D681">
        <v>1391958948</v>
      </c>
      <c r="E681">
        <v>8.6044891640000003</v>
      </c>
      <c r="F681">
        <v>1.1000000000000001</v>
      </c>
      <c r="G681">
        <v>1.7547210090000001</v>
      </c>
      <c r="H681" t="b">
        <v>0</v>
      </c>
      <c r="I681" t="b">
        <v>0</v>
      </c>
      <c r="J681" t="b">
        <v>0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s">
        <v>24</v>
      </c>
      <c r="S681" t="b">
        <v>0</v>
      </c>
      <c r="T681" t="b">
        <v>0</v>
      </c>
      <c r="U681" t="b">
        <v>0</v>
      </c>
      <c r="V681">
        <v>2</v>
      </c>
      <c r="W681">
        <v>2</v>
      </c>
    </row>
    <row r="682" spans="1:23" x14ac:dyDescent="0.2">
      <c r="A682" s="2">
        <v>2.2400000000000002</v>
      </c>
      <c r="B682" s="3">
        <v>0.1</v>
      </c>
      <c r="C682">
        <v>699454172.39999998</v>
      </c>
      <c r="D682">
        <v>699454361.5</v>
      </c>
      <c r="E682">
        <v>7.8131698009999999</v>
      </c>
      <c r="F682">
        <v>1.1000000000000001</v>
      </c>
      <c r="G682">
        <v>1.4387567720000001</v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s">
        <v>23</v>
      </c>
      <c r="S682" t="b">
        <v>0</v>
      </c>
      <c r="T682" t="b">
        <v>0</v>
      </c>
      <c r="U682" t="b">
        <v>0</v>
      </c>
      <c r="V682">
        <v>2</v>
      </c>
      <c r="W682">
        <v>2</v>
      </c>
    </row>
    <row r="683" spans="1:23" x14ac:dyDescent="0.2">
      <c r="A683" s="2">
        <v>2.5099999999999998</v>
      </c>
      <c r="B683" s="3">
        <v>0.1</v>
      </c>
      <c r="C683">
        <v>506203134.69999999</v>
      </c>
      <c r="D683">
        <v>506203184.69999999</v>
      </c>
      <c r="E683">
        <v>7.9241384720000001</v>
      </c>
      <c r="F683">
        <v>1.1000000000000001</v>
      </c>
      <c r="G683">
        <v>1.4058022590000001</v>
      </c>
      <c r="H683" t="b">
        <v>1</v>
      </c>
      <c r="I683" t="b">
        <v>1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s">
        <v>23</v>
      </c>
      <c r="S683" t="b">
        <v>0</v>
      </c>
      <c r="T683" t="b">
        <v>0</v>
      </c>
      <c r="U683" t="b">
        <v>0</v>
      </c>
      <c r="V683">
        <v>2</v>
      </c>
      <c r="W683">
        <v>2</v>
      </c>
    </row>
    <row r="684" spans="1:23" x14ac:dyDescent="0.2">
      <c r="A684" s="2">
        <v>2.82</v>
      </c>
      <c r="B684" s="3">
        <v>0.1</v>
      </c>
      <c r="C684">
        <v>368305218.19999999</v>
      </c>
      <c r="D684">
        <v>368305268.19999999</v>
      </c>
      <c r="E684">
        <v>7.0000701059999999</v>
      </c>
      <c r="F684">
        <v>1.1000000000000001</v>
      </c>
      <c r="G684">
        <v>1.1304746830000001</v>
      </c>
      <c r="H684" t="b">
        <v>1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s">
        <v>23</v>
      </c>
      <c r="S684" t="b">
        <v>0</v>
      </c>
      <c r="T684" t="b">
        <v>0</v>
      </c>
      <c r="U684" t="b">
        <v>0</v>
      </c>
      <c r="V684">
        <v>2</v>
      </c>
      <c r="W684">
        <v>2</v>
      </c>
    </row>
    <row r="685" spans="1:23" x14ac:dyDescent="0.2">
      <c r="A685" s="2">
        <v>3.16</v>
      </c>
      <c r="B685" s="3">
        <v>0.1</v>
      </c>
      <c r="C685">
        <v>269824402.69999999</v>
      </c>
      <c r="D685">
        <v>269824452.69999999</v>
      </c>
      <c r="E685">
        <v>5.8486110709999997</v>
      </c>
      <c r="F685">
        <v>1.1000000000000001</v>
      </c>
      <c r="G685">
        <v>0.83818908800000003</v>
      </c>
      <c r="H685" t="b">
        <v>1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s">
        <v>23</v>
      </c>
      <c r="S685" t="b">
        <v>0</v>
      </c>
      <c r="T685" t="b">
        <v>0</v>
      </c>
      <c r="U685" t="b">
        <v>0</v>
      </c>
      <c r="V685">
        <v>2</v>
      </c>
      <c r="W685">
        <v>2</v>
      </c>
    </row>
    <row r="686" spans="1:23" x14ac:dyDescent="0.2">
      <c r="A686" s="2">
        <v>3.55</v>
      </c>
      <c r="B686" s="3">
        <v>0.1</v>
      </c>
      <c r="C686">
        <v>198910662.59999999</v>
      </c>
      <c r="D686">
        <v>198910662.59999999</v>
      </c>
      <c r="E686">
        <v>5.7801906760000001</v>
      </c>
      <c r="F686">
        <v>1.1000000000000001</v>
      </c>
      <c r="G686">
        <v>0.78322423500000005</v>
      </c>
      <c r="H686" t="b">
        <v>0</v>
      </c>
      <c r="I686" t="b">
        <v>0</v>
      </c>
      <c r="J686" t="b">
        <v>0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s">
        <v>24</v>
      </c>
      <c r="S686" t="b">
        <v>0</v>
      </c>
      <c r="T686" t="b">
        <v>0</v>
      </c>
      <c r="U686" t="b">
        <v>0</v>
      </c>
      <c r="V686">
        <v>2</v>
      </c>
      <c r="W686">
        <v>2</v>
      </c>
    </row>
    <row r="687" spans="1:23" x14ac:dyDescent="0.2">
      <c r="A687" s="2">
        <v>3.98</v>
      </c>
      <c r="B687" s="3">
        <v>0.1</v>
      </c>
      <c r="C687">
        <v>147626722.90000001</v>
      </c>
      <c r="D687">
        <v>147626722.90000001</v>
      </c>
      <c r="E687">
        <v>6.5222474210000003</v>
      </c>
      <c r="F687">
        <v>1.1000000000000001</v>
      </c>
      <c r="G687">
        <v>0.88621733800000002</v>
      </c>
      <c r="H687" t="b">
        <v>0</v>
      </c>
      <c r="I687" t="b">
        <v>0</v>
      </c>
      <c r="J687" t="b">
        <v>0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s">
        <v>24</v>
      </c>
      <c r="S687" t="b">
        <v>0</v>
      </c>
      <c r="T687" t="b">
        <v>0</v>
      </c>
      <c r="U687" t="b">
        <v>0</v>
      </c>
      <c r="V687">
        <v>2</v>
      </c>
      <c r="W687">
        <v>2</v>
      </c>
    </row>
    <row r="688" spans="1:23" x14ac:dyDescent="0.2">
      <c r="A688">
        <v>0.5</v>
      </c>
      <c r="B688">
        <v>0.4</v>
      </c>
      <c r="C688">
        <v>13000000000</v>
      </c>
      <c r="D688">
        <v>13000000000</v>
      </c>
      <c r="E688">
        <v>5.1812909359999999</v>
      </c>
      <c r="F688">
        <v>1.1000000000000001</v>
      </c>
      <c r="G688">
        <v>1.440615177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s">
        <v>25</v>
      </c>
      <c r="S688" t="b">
        <v>1</v>
      </c>
      <c r="T688" t="b">
        <v>0</v>
      </c>
      <c r="U688" t="b">
        <v>0</v>
      </c>
      <c r="V688">
        <v>2</v>
      </c>
      <c r="W688">
        <v>2</v>
      </c>
    </row>
    <row r="689" spans="1:23" x14ac:dyDescent="0.2">
      <c r="A689">
        <v>0.56000000000000005</v>
      </c>
      <c r="B689">
        <v>0.4</v>
      </c>
      <c r="C689">
        <v>13000000000</v>
      </c>
      <c r="D689">
        <v>13000000000</v>
      </c>
      <c r="E689">
        <v>3.6613510589999998</v>
      </c>
      <c r="F689">
        <v>1.1000000000000001</v>
      </c>
      <c r="G689">
        <v>0.828071793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s">
        <v>25</v>
      </c>
      <c r="S689" t="b">
        <v>1</v>
      </c>
      <c r="T689" t="b">
        <v>0</v>
      </c>
      <c r="U689" t="b">
        <v>0</v>
      </c>
      <c r="V689">
        <v>2</v>
      </c>
      <c r="W689">
        <v>2</v>
      </c>
    </row>
    <row r="690" spans="1:23" x14ac:dyDescent="0.2">
      <c r="A690">
        <v>0.63</v>
      </c>
      <c r="B690">
        <v>0.4</v>
      </c>
      <c r="C690">
        <v>9441843945</v>
      </c>
      <c r="D690">
        <v>9441843945</v>
      </c>
      <c r="E690">
        <v>1.4624811419999999</v>
      </c>
      <c r="F690">
        <v>1.1000000000000001</v>
      </c>
      <c r="G690">
        <v>0.20198714800000001</v>
      </c>
      <c r="H690" t="b">
        <v>0</v>
      </c>
      <c r="I690" t="b">
        <v>1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s">
        <v>24</v>
      </c>
      <c r="S690" t="b">
        <v>0</v>
      </c>
      <c r="T690" t="b">
        <v>0</v>
      </c>
      <c r="U690" t="b">
        <v>0</v>
      </c>
      <c r="V690">
        <v>2</v>
      </c>
      <c r="W690">
        <v>2</v>
      </c>
    </row>
    <row r="691" spans="1:23" x14ac:dyDescent="0.2">
      <c r="A691">
        <v>0.71</v>
      </c>
      <c r="B691">
        <v>0.4</v>
      </c>
      <c r="C691">
        <v>7028227556</v>
      </c>
      <c r="D691">
        <v>7028227556</v>
      </c>
      <c r="E691">
        <v>1.5767235740000001</v>
      </c>
      <c r="F691">
        <v>1.1000000000000001</v>
      </c>
      <c r="G691">
        <v>0.21809935899999999</v>
      </c>
      <c r="H691" t="b">
        <v>0</v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s">
        <v>24</v>
      </c>
      <c r="S691" t="b">
        <v>0</v>
      </c>
      <c r="T691" t="b">
        <v>0</v>
      </c>
      <c r="U691" t="b">
        <v>0</v>
      </c>
      <c r="V691">
        <v>2</v>
      </c>
      <c r="W691">
        <v>2</v>
      </c>
    </row>
    <row r="692" spans="1:23" x14ac:dyDescent="0.2">
      <c r="A692">
        <v>0.79</v>
      </c>
      <c r="B692">
        <v>0.4</v>
      </c>
      <c r="C692">
        <v>5366262042</v>
      </c>
      <c r="D692">
        <v>5366262042</v>
      </c>
      <c r="E692">
        <v>1.6890472489999999</v>
      </c>
      <c r="F692">
        <v>1.1000000000000001</v>
      </c>
      <c r="G692">
        <v>0.23289183899999999</v>
      </c>
      <c r="H692" t="b">
        <v>0</v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s">
        <v>24</v>
      </c>
      <c r="S692" t="b">
        <v>0</v>
      </c>
      <c r="T692" t="b">
        <v>0</v>
      </c>
      <c r="U692" t="b">
        <v>0</v>
      </c>
      <c r="V692">
        <v>2</v>
      </c>
      <c r="W692">
        <v>2</v>
      </c>
    </row>
    <row r="693" spans="1:23" x14ac:dyDescent="0.2">
      <c r="A693">
        <v>0.1</v>
      </c>
      <c r="B693">
        <v>0.45</v>
      </c>
      <c r="C693">
        <v>2831458430</v>
      </c>
      <c r="D693">
        <v>2831458430</v>
      </c>
      <c r="E693">
        <v>1.927477755</v>
      </c>
      <c r="F693">
        <v>1.1000000000000001</v>
      </c>
      <c r="G693">
        <v>0.259086861</v>
      </c>
      <c r="H693" t="b">
        <v>0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s">
        <v>24</v>
      </c>
      <c r="S693" t="b">
        <v>0</v>
      </c>
      <c r="T693" t="b">
        <v>0</v>
      </c>
      <c r="U693" t="b">
        <v>0</v>
      </c>
      <c r="V693">
        <v>2</v>
      </c>
      <c r="W693">
        <v>2</v>
      </c>
    </row>
    <row r="694" spans="1:23" x14ac:dyDescent="0.2">
      <c r="A694">
        <v>0.56000000000000005</v>
      </c>
      <c r="B694">
        <v>0.45</v>
      </c>
      <c r="C694">
        <v>13000000000</v>
      </c>
      <c r="D694">
        <v>13000000000</v>
      </c>
      <c r="E694">
        <v>3.4457242369999999</v>
      </c>
      <c r="F694">
        <v>1.1000000000000001</v>
      </c>
      <c r="G694">
        <v>0.737588613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s">
        <v>25</v>
      </c>
      <c r="S694" t="b">
        <v>1</v>
      </c>
      <c r="T694" t="b">
        <v>0</v>
      </c>
      <c r="U694" t="b">
        <v>0</v>
      </c>
      <c r="V694">
        <v>2</v>
      </c>
      <c r="W694">
        <v>2</v>
      </c>
    </row>
    <row r="695" spans="1:23" x14ac:dyDescent="0.2">
      <c r="A695">
        <v>0.63</v>
      </c>
      <c r="B695">
        <v>0.45</v>
      </c>
      <c r="C695">
        <v>9617226322</v>
      </c>
      <c r="D695">
        <v>9617226322</v>
      </c>
      <c r="E695">
        <v>1.4997962119999999</v>
      </c>
      <c r="F695">
        <v>1.1000000000000001</v>
      </c>
      <c r="G695">
        <v>0.20499763900000001</v>
      </c>
      <c r="H695" t="b">
        <v>0</v>
      </c>
      <c r="I695" t="b">
        <v>1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s">
        <v>24</v>
      </c>
      <c r="S695" t="b">
        <v>0</v>
      </c>
      <c r="T695" t="b">
        <v>0</v>
      </c>
      <c r="U695" t="b">
        <v>0</v>
      </c>
      <c r="V695">
        <v>2</v>
      </c>
      <c r="W695">
        <v>2</v>
      </c>
    </row>
    <row r="696" spans="1:23" x14ac:dyDescent="0.2">
      <c r="A696">
        <v>0.71</v>
      </c>
      <c r="B696">
        <v>0.45</v>
      </c>
      <c r="C696">
        <v>7330436377</v>
      </c>
      <c r="D696">
        <v>7330436377</v>
      </c>
      <c r="E696">
        <v>1.616960935</v>
      </c>
      <c r="F696">
        <v>1.1000000000000001</v>
      </c>
      <c r="G696">
        <v>0.221699856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s">
        <v>24</v>
      </c>
      <c r="S696" t="b">
        <v>0</v>
      </c>
      <c r="T696" t="b">
        <v>0</v>
      </c>
      <c r="U696" t="b">
        <v>0</v>
      </c>
      <c r="V696">
        <v>2</v>
      </c>
      <c r="W696">
        <v>2</v>
      </c>
    </row>
    <row r="697" spans="1:23" x14ac:dyDescent="0.2">
      <c r="A697">
        <v>0.79</v>
      </c>
      <c r="B697">
        <v>0.45</v>
      </c>
      <c r="C697">
        <v>5669741511</v>
      </c>
      <c r="D697">
        <v>5669741511</v>
      </c>
      <c r="E697">
        <v>1.732649186</v>
      </c>
      <c r="F697">
        <v>1.1000000000000001</v>
      </c>
      <c r="G697">
        <v>0.23720039500000001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s">
        <v>24</v>
      </c>
      <c r="S697" t="b">
        <v>0</v>
      </c>
      <c r="T697" t="b">
        <v>0</v>
      </c>
      <c r="U697" t="b">
        <v>0</v>
      </c>
      <c r="V697">
        <v>2</v>
      </c>
      <c r="W697">
        <v>2</v>
      </c>
    </row>
    <row r="698" spans="1:23" x14ac:dyDescent="0.2">
      <c r="A698">
        <v>0.89</v>
      </c>
      <c r="B698">
        <v>0.45</v>
      </c>
      <c r="C698">
        <v>4184489255</v>
      </c>
      <c r="D698">
        <v>4184489255</v>
      </c>
      <c r="E698">
        <v>1.888100493</v>
      </c>
      <c r="F698">
        <v>1.1000000000000001</v>
      </c>
      <c r="G698">
        <v>0.25987844799999998</v>
      </c>
      <c r="H698" t="b">
        <v>0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s">
        <v>24</v>
      </c>
      <c r="S698" t="b">
        <v>0</v>
      </c>
      <c r="T698" t="b">
        <v>0</v>
      </c>
      <c r="U698" t="b">
        <v>0</v>
      </c>
      <c r="V698">
        <v>2</v>
      </c>
      <c r="W698">
        <v>2</v>
      </c>
    </row>
    <row r="699" spans="1:23" x14ac:dyDescent="0.2">
      <c r="A699">
        <v>1.1200000000000001</v>
      </c>
      <c r="B699">
        <v>0.45</v>
      </c>
      <c r="C699">
        <v>6690904234</v>
      </c>
      <c r="D699">
        <v>6690904234</v>
      </c>
      <c r="E699">
        <v>1.5243115840000001</v>
      </c>
      <c r="F699">
        <v>1.1000000000000001</v>
      </c>
      <c r="G699">
        <v>0.20741150799999999</v>
      </c>
      <c r="H699" t="b">
        <v>1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s">
        <v>23</v>
      </c>
      <c r="S699" t="b">
        <v>0</v>
      </c>
      <c r="T699" t="b">
        <v>0</v>
      </c>
      <c r="U699" t="b">
        <v>0</v>
      </c>
      <c r="V699">
        <v>2</v>
      </c>
      <c r="W699">
        <v>2</v>
      </c>
    </row>
    <row r="700" spans="1:23" x14ac:dyDescent="0.2">
      <c r="A700">
        <v>0.1</v>
      </c>
      <c r="B700">
        <v>0.5</v>
      </c>
      <c r="C700">
        <v>3037383731</v>
      </c>
      <c r="D700">
        <v>3037383731</v>
      </c>
      <c r="E700">
        <v>1.8305300289999999</v>
      </c>
      <c r="F700">
        <v>1.1000000000000001</v>
      </c>
      <c r="G700">
        <v>0.23708901900000001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s">
        <v>24</v>
      </c>
      <c r="S700" t="b">
        <v>0</v>
      </c>
      <c r="T700" t="b">
        <v>0</v>
      </c>
      <c r="U700" t="b">
        <v>0</v>
      </c>
      <c r="V700">
        <v>2</v>
      </c>
      <c r="W700">
        <v>2</v>
      </c>
    </row>
    <row r="701" spans="1:23" x14ac:dyDescent="0.2">
      <c r="A701">
        <v>0.63</v>
      </c>
      <c r="B701">
        <v>0.5</v>
      </c>
      <c r="C701">
        <v>9531205556</v>
      </c>
      <c r="D701">
        <v>9531205556</v>
      </c>
      <c r="E701">
        <v>1.537656898</v>
      </c>
      <c r="F701">
        <v>1.1000000000000001</v>
      </c>
      <c r="G701">
        <v>0.207651171</v>
      </c>
      <c r="H701" t="b">
        <v>0</v>
      </c>
      <c r="I701" t="b">
        <v>1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s">
        <v>24</v>
      </c>
      <c r="S701" t="b">
        <v>0</v>
      </c>
      <c r="T701" t="b">
        <v>0</v>
      </c>
      <c r="U701" t="b">
        <v>0</v>
      </c>
      <c r="V701">
        <v>2</v>
      </c>
      <c r="W701">
        <v>2</v>
      </c>
    </row>
    <row r="702" spans="1:23" x14ac:dyDescent="0.2">
      <c r="A702">
        <v>0.71</v>
      </c>
      <c r="B702">
        <v>0.5</v>
      </c>
      <c r="C702">
        <v>7494334012</v>
      </c>
      <c r="D702">
        <v>7494334012</v>
      </c>
      <c r="E702">
        <v>1.6582030860000001</v>
      </c>
      <c r="F702">
        <v>1.1000000000000001</v>
      </c>
      <c r="G702">
        <v>0.22501149300000001</v>
      </c>
      <c r="H702" t="b">
        <v>0</v>
      </c>
      <c r="I702" t="b">
        <v>1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s">
        <v>24</v>
      </c>
      <c r="S702" t="b">
        <v>0</v>
      </c>
      <c r="T702" t="b">
        <v>0</v>
      </c>
      <c r="U702" t="b">
        <v>0</v>
      </c>
      <c r="V702">
        <v>2</v>
      </c>
      <c r="W702">
        <v>2</v>
      </c>
    </row>
    <row r="703" spans="1:23" x14ac:dyDescent="0.2">
      <c r="A703">
        <v>0.79</v>
      </c>
      <c r="B703">
        <v>0.5</v>
      </c>
      <c r="C703">
        <v>5915943237</v>
      </c>
      <c r="D703">
        <v>5915943237</v>
      </c>
      <c r="E703">
        <v>1.777381525</v>
      </c>
      <c r="F703">
        <v>1.1000000000000001</v>
      </c>
      <c r="G703">
        <v>0.24123559</v>
      </c>
      <c r="H703" t="b">
        <v>0</v>
      </c>
      <c r="I703" t="b">
        <v>1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s">
        <v>24</v>
      </c>
      <c r="S703" t="b">
        <v>0</v>
      </c>
      <c r="T703" t="b">
        <v>0</v>
      </c>
      <c r="U703" t="b">
        <v>0</v>
      </c>
      <c r="V703">
        <v>2</v>
      </c>
      <c r="W703">
        <v>2</v>
      </c>
    </row>
    <row r="704" spans="1:23" x14ac:dyDescent="0.2">
      <c r="A704">
        <v>0.89</v>
      </c>
      <c r="B704">
        <v>0.5</v>
      </c>
      <c r="C704">
        <v>4437350712</v>
      </c>
      <c r="D704">
        <v>4437350712</v>
      </c>
      <c r="E704">
        <v>1.9377462089999999</v>
      </c>
      <c r="F704">
        <v>1.1000000000000001</v>
      </c>
      <c r="G704">
        <v>0.26490689099999998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s">
        <v>24</v>
      </c>
      <c r="S704" t="b">
        <v>0</v>
      </c>
      <c r="T704" t="b">
        <v>0</v>
      </c>
      <c r="U704" t="b">
        <v>0</v>
      </c>
      <c r="V704">
        <v>2</v>
      </c>
      <c r="W704">
        <v>2</v>
      </c>
    </row>
    <row r="705" spans="1:23" x14ac:dyDescent="0.2">
      <c r="A705">
        <v>1.1200000000000001</v>
      </c>
      <c r="B705">
        <v>0.5</v>
      </c>
      <c r="C705">
        <v>6763394361</v>
      </c>
      <c r="D705">
        <v>6763394361</v>
      </c>
      <c r="E705">
        <v>1.599134966</v>
      </c>
      <c r="F705">
        <v>1.1000000000000001</v>
      </c>
      <c r="G705">
        <v>0.21756156300000001</v>
      </c>
      <c r="H705" t="b">
        <v>1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s">
        <v>23</v>
      </c>
      <c r="S705" t="b">
        <v>0</v>
      </c>
      <c r="T705" t="b">
        <v>0</v>
      </c>
      <c r="U705" t="b">
        <v>0</v>
      </c>
      <c r="V705">
        <v>2</v>
      </c>
      <c r="W705">
        <v>2</v>
      </c>
    </row>
    <row r="706" spans="1:23" x14ac:dyDescent="0.2">
      <c r="A706" s="2">
        <v>1.26</v>
      </c>
      <c r="B706" s="3">
        <v>0.5</v>
      </c>
      <c r="C706">
        <v>4633880829</v>
      </c>
      <c r="D706">
        <v>4633880829</v>
      </c>
      <c r="E706">
        <v>5.0020575330000003</v>
      </c>
      <c r="F706">
        <v>1.1000000000000001</v>
      </c>
      <c r="G706">
        <v>0.97701210800000005</v>
      </c>
      <c r="H706" t="b">
        <v>0</v>
      </c>
      <c r="I706" t="b">
        <v>0</v>
      </c>
      <c r="J706" t="b">
        <v>0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s">
        <v>24</v>
      </c>
      <c r="S706" t="b">
        <v>0</v>
      </c>
      <c r="T706" t="b">
        <v>0</v>
      </c>
      <c r="U706" t="b">
        <v>0</v>
      </c>
      <c r="V706">
        <v>2</v>
      </c>
      <c r="W706">
        <v>2</v>
      </c>
    </row>
    <row r="707" spans="1:23" x14ac:dyDescent="0.2">
      <c r="A707" s="2">
        <v>1.41</v>
      </c>
      <c r="B707" s="3">
        <v>0.5</v>
      </c>
      <c r="C707">
        <v>3047226849</v>
      </c>
      <c r="D707">
        <v>3047226849</v>
      </c>
      <c r="E707">
        <v>5.77493137</v>
      </c>
      <c r="F707">
        <v>1.1000000000000001</v>
      </c>
      <c r="G707">
        <v>1.1622668549999999</v>
      </c>
      <c r="H707" t="b">
        <v>0</v>
      </c>
      <c r="I707" t="b">
        <v>0</v>
      </c>
      <c r="J707" t="b">
        <v>0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s">
        <v>24</v>
      </c>
      <c r="S707" t="b">
        <v>0</v>
      </c>
      <c r="T707" t="b">
        <v>0</v>
      </c>
      <c r="U707" t="b">
        <v>0</v>
      </c>
      <c r="V707">
        <v>2</v>
      </c>
      <c r="W707">
        <v>2</v>
      </c>
    </row>
    <row r="708" spans="1:23" x14ac:dyDescent="0.2">
      <c r="A708">
        <v>0.1</v>
      </c>
      <c r="B708">
        <v>0.56000000000000005</v>
      </c>
      <c r="C708">
        <v>3219253870</v>
      </c>
      <c r="D708">
        <v>3219253870</v>
      </c>
      <c r="E708">
        <v>1.611813084</v>
      </c>
      <c r="F708">
        <v>1.1000000000000001</v>
      </c>
      <c r="G708">
        <v>0.20281545000000001</v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s">
        <v>23</v>
      </c>
      <c r="S708" t="b">
        <v>0</v>
      </c>
      <c r="T708" t="b">
        <v>0</v>
      </c>
      <c r="U708" t="b">
        <v>0</v>
      </c>
      <c r="V708">
        <v>2</v>
      </c>
      <c r="W708">
        <v>2</v>
      </c>
    </row>
    <row r="709" spans="1:23" x14ac:dyDescent="0.2">
      <c r="A709">
        <v>0.71</v>
      </c>
      <c r="B709">
        <v>0.56000000000000005</v>
      </c>
      <c r="C709">
        <v>7328076980</v>
      </c>
      <c r="D709">
        <v>7328076980</v>
      </c>
      <c r="E709">
        <v>1.6985187669999999</v>
      </c>
      <c r="F709">
        <v>1.1000000000000001</v>
      </c>
      <c r="G709">
        <v>0.22770581200000001</v>
      </c>
      <c r="H709" t="b">
        <v>0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s">
        <v>24</v>
      </c>
      <c r="S709" t="b">
        <v>0</v>
      </c>
      <c r="T709" t="b">
        <v>0</v>
      </c>
      <c r="U709" t="b">
        <v>0</v>
      </c>
      <c r="V709">
        <v>2</v>
      </c>
      <c r="W709">
        <v>2</v>
      </c>
    </row>
    <row r="710" spans="1:23" x14ac:dyDescent="0.2">
      <c r="A710">
        <v>0.79</v>
      </c>
      <c r="B710">
        <v>0.56000000000000005</v>
      </c>
      <c r="C710">
        <v>5976281028</v>
      </c>
      <c r="D710">
        <v>5976281028</v>
      </c>
      <c r="E710">
        <v>1.820313396</v>
      </c>
      <c r="F710">
        <v>1.1000000000000001</v>
      </c>
      <c r="G710">
        <v>0.24444260400000001</v>
      </c>
      <c r="H710" t="b">
        <v>0</v>
      </c>
      <c r="I710" t="b">
        <v>1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s">
        <v>24</v>
      </c>
      <c r="S710" t="b">
        <v>0</v>
      </c>
      <c r="T710" t="b">
        <v>0</v>
      </c>
      <c r="U710" t="b">
        <v>0</v>
      </c>
      <c r="V710">
        <v>2</v>
      </c>
      <c r="W710">
        <v>2</v>
      </c>
    </row>
    <row r="711" spans="1:23" x14ac:dyDescent="0.2">
      <c r="A711">
        <v>0.89</v>
      </c>
      <c r="B711">
        <v>0.56000000000000005</v>
      </c>
      <c r="C711">
        <v>4606873941</v>
      </c>
      <c r="D711">
        <v>4606873941</v>
      </c>
      <c r="E711">
        <v>1.5558025769999999</v>
      </c>
      <c r="F711">
        <v>1.1000000000000001</v>
      </c>
      <c r="G711">
        <v>0.20105915999999999</v>
      </c>
      <c r="H711" t="b">
        <v>1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s">
        <v>23</v>
      </c>
      <c r="S711" t="b">
        <v>0</v>
      </c>
      <c r="T711" t="b">
        <v>0</v>
      </c>
      <c r="U711" t="b">
        <v>0</v>
      </c>
      <c r="V711">
        <v>2</v>
      </c>
      <c r="W711">
        <v>2</v>
      </c>
    </row>
    <row r="712" spans="1:23" x14ac:dyDescent="0.2">
      <c r="A712">
        <v>1.1200000000000001</v>
      </c>
      <c r="B712">
        <v>0.56000000000000005</v>
      </c>
      <c r="C712">
        <v>6745811187</v>
      </c>
      <c r="D712">
        <v>6745811187</v>
      </c>
      <c r="E712">
        <v>1.8014346880000001</v>
      </c>
      <c r="F712">
        <v>1.1000000000000001</v>
      </c>
      <c r="G712">
        <v>0.25239330900000001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s">
        <v>23</v>
      </c>
      <c r="S712" t="b">
        <v>0</v>
      </c>
      <c r="T712" t="b">
        <v>0</v>
      </c>
      <c r="U712" t="b">
        <v>0</v>
      </c>
      <c r="V712">
        <v>2</v>
      </c>
      <c r="W712">
        <v>2</v>
      </c>
    </row>
    <row r="713" spans="1:23" x14ac:dyDescent="0.2">
      <c r="A713" s="2">
        <v>1.26</v>
      </c>
      <c r="B713" s="3">
        <v>0.56000000000000005</v>
      </c>
      <c r="C713">
        <v>4641069354</v>
      </c>
      <c r="D713">
        <v>4641069354</v>
      </c>
      <c r="E713">
        <v>5.1435040570000004</v>
      </c>
      <c r="F713">
        <v>1.1000000000000001</v>
      </c>
      <c r="G713">
        <v>1.00151451</v>
      </c>
      <c r="H713" t="b">
        <v>0</v>
      </c>
      <c r="I713" t="b">
        <v>1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s">
        <v>24</v>
      </c>
      <c r="S713" t="b">
        <v>0</v>
      </c>
      <c r="T713" t="b">
        <v>0</v>
      </c>
      <c r="U713" t="b">
        <v>0</v>
      </c>
      <c r="V713">
        <v>2</v>
      </c>
      <c r="W713">
        <v>2</v>
      </c>
    </row>
    <row r="714" spans="1:23" x14ac:dyDescent="0.2">
      <c r="A714" s="2">
        <v>1.41</v>
      </c>
      <c r="B714" s="3">
        <v>0.56000000000000005</v>
      </c>
      <c r="C714">
        <v>3051836185</v>
      </c>
      <c r="D714">
        <v>3051836185</v>
      </c>
      <c r="E714">
        <v>5.9507717700000002</v>
      </c>
      <c r="F714">
        <v>1.1000000000000001</v>
      </c>
      <c r="G714">
        <v>1.1968259459999999</v>
      </c>
      <c r="H714" t="b">
        <v>0</v>
      </c>
      <c r="I714" t="b">
        <v>0</v>
      </c>
      <c r="J714" t="b">
        <v>0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s">
        <v>24</v>
      </c>
      <c r="S714" t="b">
        <v>0</v>
      </c>
      <c r="T714" t="b">
        <v>0</v>
      </c>
      <c r="U714" t="b">
        <v>0</v>
      </c>
      <c r="V714">
        <v>2</v>
      </c>
      <c r="W714">
        <v>2</v>
      </c>
    </row>
    <row r="715" spans="1:23" x14ac:dyDescent="0.2">
      <c r="A715" s="2">
        <v>1.58</v>
      </c>
      <c r="B715" s="3">
        <v>0.56000000000000005</v>
      </c>
      <c r="C715">
        <v>2026671282</v>
      </c>
      <c r="D715">
        <v>2026671282</v>
      </c>
      <c r="E715">
        <v>6.8133736059999999</v>
      </c>
      <c r="F715">
        <v>1.1000000000000001</v>
      </c>
      <c r="G715">
        <v>1.4061355630000001</v>
      </c>
      <c r="H715" t="b">
        <v>0</v>
      </c>
      <c r="I715" t="b">
        <v>1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s">
        <v>24</v>
      </c>
      <c r="S715" t="b">
        <v>0</v>
      </c>
      <c r="T715" t="b">
        <v>0</v>
      </c>
      <c r="U715" t="b">
        <v>0</v>
      </c>
      <c r="V715">
        <v>2</v>
      </c>
      <c r="W715">
        <v>2</v>
      </c>
    </row>
    <row r="716" spans="1:23" x14ac:dyDescent="0.2">
      <c r="A716" s="2">
        <v>1.78</v>
      </c>
      <c r="B716" s="3">
        <v>0.56000000000000005</v>
      </c>
      <c r="C716">
        <v>1395124712</v>
      </c>
      <c r="D716">
        <v>1395124712</v>
      </c>
      <c r="E716">
        <v>7.9604430649999998</v>
      </c>
      <c r="F716">
        <v>1.1000000000000001</v>
      </c>
      <c r="G716">
        <v>1.700808452</v>
      </c>
      <c r="H716" t="b">
        <v>0</v>
      </c>
      <c r="I716" t="b">
        <v>0</v>
      </c>
      <c r="J716" t="b">
        <v>0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s">
        <v>24</v>
      </c>
      <c r="S716" t="b">
        <v>0</v>
      </c>
      <c r="T716" t="b">
        <v>0</v>
      </c>
      <c r="U716" t="b">
        <v>0</v>
      </c>
      <c r="V716">
        <v>2</v>
      </c>
      <c r="W716">
        <v>2</v>
      </c>
    </row>
    <row r="717" spans="1:23" x14ac:dyDescent="0.2">
      <c r="A717">
        <v>0.1</v>
      </c>
      <c r="B717">
        <v>0.63</v>
      </c>
      <c r="C717">
        <v>3314318266</v>
      </c>
      <c r="D717">
        <v>3314318266</v>
      </c>
      <c r="E717">
        <v>1.79738401</v>
      </c>
      <c r="F717">
        <v>1.1000000000000001</v>
      </c>
      <c r="G717">
        <v>0.224009183</v>
      </c>
      <c r="H717" t="b">
        <v>1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s">
        <v>23</v>
      </c>
      <c r="S717" t="b">
        <v>0</v>
      </c>
      <c r="T717" t="b">
        <v>0</v>
      </c>
      <c r="U717" t="b">
        <v>0</v>
      </c>
      <c r="V717">
        <v>2</v>
      </c>
      <c r="W717">
        <v>2</v>
      </c>
    </row>
    <row r="718" spans="1:23" x14ac:dyDescent="0.2">
      <c r="A718">
        <v>0.79</v>
      </c>
      <c r="B718">
        <v>0.63</v>
      </c>
      <c r="C718">
        <v>5734833298</v>
      </c>
      <c r="D718">
        <v>5734833298</v>
      </c>
      <c r="E718">
        <v>1.6867004990000001</v>
      </c>
      <c r="F718">
        <v>1.1000000000000001</v>
      </c>
      <c r="G718">
        <v>0.216263715</v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s">
        <v>23</v>
      </c>
      <c r="S718" t="b">
        <v>0</v>
      </c>
      <c r="T718" t="b">
        <v>0</v>
      </c>
      <c r="U718" t="b">
        <v>0</v>
      </c>
      <c r="V718">
        <v>2</v>
      </c>
      <c r="W718">
        <v>2</v>
      </c>
    </row>
    <row r="719" spans="1:23" x14ac:dyDescent="0.2">
      <c r="A719">
        <v>0.89</v>
      </c>
      <c r="B719">
        <v>0.63</v>
      </c>
      <c r="C719">
        <v>4591194167</v>
      </c>
      <c r="D719">
        <v>4591194167</v>
      </c>
      <c r="E719">
        <v>1.7373790490000001</v>
      </c>
      <c r="F719">
        <v>1.1000000000000001</v>
      </c>
      <c r="G719">
        <v>0.219489766</v>
      </c>
      <c r="H719" t="b">
        <v>1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s">
        <v>23</v>
      </c>
      <c r="S719" t="b">
        <v>0</v>
      </c>
      <c r="T719" t="b">
        <v>0</v>
      </c>
      <c r="U719" t="b">
        <v>0</v>
      </c>
      <c r="V719">
        <v>2</v>
      </c>
      <c r="W719">
        <v>2</v>
      </c>
    </row>
    <row r="720" spans="1:23" x14ac:dyDescent="0.2">
      <c r="A720" s="2">
        <v>1.1000000000000001</v>
      </c>
      <c r="B720" s="3">
        <v>0.63</v>
      </c>
      <c r="C720">
        <v>974803156.20000005</v>
      </c>
      <c r="D720">
        <v>974803156.20000005</v>
      </c>
      <c r="E720">
        <v>4.6568977839999999</v>
      </c>
      <c r="F720">
        <v>1.1000000000000001</v>
      </c>
      <c r="G720">
        <v>0.75700476400000005</v>
      </c>
      <c r="H720" t="b">
        <v>0</v>
      </c>
      <c r="I720" t="b">
        <v>0</v>
      </c>
      <c r="J720" t="b">
        <v>0</v>
      </c>
      <c r="K720" t="b">
        <v>1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s">
        <v>24</v>
      </c>
      <c r="S720" t="b">
        <v>0</v>
      </c>
      <c r="T720" t="b">
        <v>0</v>
      </c>
      <c r="U720" t="b">
        <v>0</v>
      </c>
      <c r="V720">
        <v>2</v>
      </c>
      <c r="W720">
        <v>2</v>
      </c>
    </row>
    <row r="721" spans="1:23" x14ac:dyDescent="0.2">
      <c r="A721">
        <v>1.1200000000000001</v>
      </c>
      <c r="B721">
        <v>0.63</v>
      </c>
      <c r="C721">
        <v>6740068279</v>
      </c>
      <c r="D721">
        <v>6740068279</v>
      </c>
      <c r="E721">
        <v>1.9462254670000001</v>
      </c>
      <c r="F721">
        <v>1.1000000000000001</v>
      </c>
      <c r="G721">
        <v>0.27498678700000001</v>
      </c>
      <c r="H721" t="b">
        <v>1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s">
        <v>23</v>
      </c>
      <c r="S721" t="b">
        <v>0</v>
      </c>
      <c r="T721" t="b">
        <v>0</v>
      </c>
      <c r="U721" t="b">
        <v>0</v>
      </c>
      <c r="V721">
        <v>2</v>
      </c>
      <c r="W721">
        <v>2</v>
      </c>
    </row>
    <row r="722" spans="1:23" x14ac:dyDescent="0.2">
      <c r="A722" s="2">
        <v>1.26</v>
      </c>
      <c r="B722" s="3">
        <v>0.63</v>
      </c>
      <c r="C722">
        <v>4641649024</v>
      </c>
      <c r="D722">
        <v>4641649024</v>
      </c>
      <c r="E722">
        <v>5.2640013789999998</v>
      </c>
      <c r="F722">
        <v>1.1000000000000001</v>
      </c>
      <c r="G722">
        <v>1.018006747</v>
      </c>
      <c r="H722" t="b">
        <v>0</v>
      </c>
      <c r="I722" t="b">
        <v>1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1</v>
      </c>
      <c r="R722" t="s">
        <v>24</v>
      </c>
      <c r="S722" t="b">
        <v>0</v>
      </c>
      <c r="T722" t="b">
        <v>0</v>
      </c>
      <c r="U722" t="b">
        <v>0</v>
      </c>
      <c r="V722">
        <v>2</v>
      </c>
      <c r="W722">
        <v>2</v>
      </c>
    </row>
    <row r="723" spans="1:23" x14ac:dyDescent="0.2">
      <c r="A723" s="2">
        <v>1.41</v>
      </c>
      <c r="B723" s="3">
        <v>0.63</v>
      </c>
      <c r="C723">
        <v>3053998526</v>
      </c>
      <c r="D723">
        <v>3053998526</v>
      </c>
      <c r="E723">
        <v>6.1117432200000001</v>
      </c>
      <c r="F723">
        <v>1.1000000000000001</v>
      </c>
      <c r="G723">
        <v>1.224674233</v>
      </c>
      <c r="H723" t="b">
        <v>0</v>
      </c>
      <c r="I723" t="b">
        <v>0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1</v>
      </c>
      <c r="R723" t="s">
        <v>24</v>
      </c>
      <c r="S723" t="b">
        <v>0</v>
      </c>
      <c r="T723" t="b">
        <v>0</v>
      </c>
      <c r="U723" t="b">
        <v>0</v>
      </c>
      <c r="V723">
        <v>2</v>
      </c>
      <c r="W723">
        <v>2</v>
      </c>
    </row>
    <row r="724" spans="1:23" x14ac:dyDescent="0.2">
      <c r="A724" s="2">
        <v>1.58</v>
      </c>
      <c r="B724" s="3">
        <v>0.63</v>
      </c>
      <c r="C724">
        <v>2027694808</v>
      </c>
      <c r="D724">
        <v>2027694808</v>
      </c>
      <c r="E724">
        <v>6.9871324440000002</v>
      </c>
      <c r="F724">
        <v>1.1000000000000001</v>
      </c>
      <c r="G724">
        <v>1.437542702</v>
      </c>
      <c r="H724" t="b">
        <v>0</v>
      </c>
      <c r="I724" t="b">
        <v>0</v>
      </c>
      <c r="J724" t="b">
        <v>0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1</v>
      </c>
      <c r="R724" t="s">
        <v>24</v>
      </c>
      <c r="S724" t="b">
        <v>0</v>
      </c>
      <c r="T724" t="b">
        <v>0</v>
      </c>
      <c r="U724" t="b">
        <v>0</v>
      </c>
      <c r="V724">
        <v>2</v>
      </c>
      <c r="W724">
        <v>2</v>
      </c>
    </row>
    <row r="725" spans="1:23" x14ac:dyDescent="0.2">
      <c r="A725" s="2">
        <v>1.78</v>
      </c>
      <c r="B725" s="3">
        <v>0.63</v>
      </c>
      <c r="C725">
        <v>1394806062</v>
      </c>
      <c r="D725">
        <v>1394806062</v>
      </c>
      <c r="E725">
        <v>8.1034850620000007</v>
      </c>
      <c r="F725">
        <v>1.1000000000000001</v>
      </c>
      <c r="G725">
        <v>1.721857046</v>
      </c>
      <c r="H725" t="b">
        <v>0</v>
      </c>
      <c r="I725" t="b">
        <v>0</v>
      </c>
      <c r="J725" t="b">
        <v>0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s">
        <v>24</v>
      </c>
      <c r="S725" t="b">
        <v>0</v>
      </c>
      <c r="T725" t="b">
        <v>0</v>
      </c>
      <c r="U725" t="b">
        <v>0</v>
      </c>
      <c r="V725">
        <v>2</v>
      </c>
      <c r="W725">
        <v>2</v>
      </c>
    </row>
    <row r="726" spans="1:23" x14ac:dyDescent="0.2">
      <c r="A726">
        <v>0.1</v>
      </c>
      <c r="B726">
        <v>0.71</v>
      </c>
      <c r="C726">
        <v>3381156458</v>
      </c>
      <c r="D726">
        <v>3381156458</v>
      </c>
      <c r="E726">
        <v>1.971195885</v>
      </c>
      <c r="F726">
        <v>1.1000000000000001</v>
      </c>
      <c r="G726">
        <v>0.24894399</v>
      </c>
      <c r="H726" t="b">
        <v>1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s">
        <v>23</v>
      </c>
      <c r="S726" t="b">
        <v>0</v>
      </c>
      <c r="T726" t="b">
        <v>0</v>
      </c>
      <c r="U726" t="b">
        <v>0</v>
      </c>
      <c r="V726">
        <v>2</v>
      </c>
      <c r="W726">
        <v>2</v>
      </c>
    </row>
    <row r="727" spans="1:23" x14ac:dyDescent="0.2">
      <c r="A727">
        <v>0.89</v>
      </c>
      <c r="B727">
        <v>0.71</v>
      </c>
      <c r="C727">
        <v>4519301187</v>
      </c>
      <c r="D727">
        <v>4519301187</v>
      </c>
      <c r="E727">
        <v>1.8957947719999999</v>
      </c>
      <c r="F727">
        <v>1.1000000000000001</v>
      </c>
      <c r="G727">
        <v>0.241439916</v>
      </c>
      <c r="H727" t="b">
        <v>1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s">
        <v>23</v>
      </c>
      <c r="S727" t="b">
        <v>0</v>
      </c>
      <c r="T727" t="b">
        <v>0</v>
      </c>
      <c r="U727" t="b">
        <v>0</v>
      </c>
      <c r="V727">
        <v>2</v>
      </c>
      <c r="W727">
        <v>2</v>
      </c>
    </row>
    <row r="728" spans="1:23" x14ac:dyDescent="0.2">
      <c r="A728" s="2">
        <v>1.1000000000000001</v>
      </c>
      <c r="B728" s="3">
        <v>0.71</v>
      </c>
      <c r="C728">
        <v>975054958.29999995</v>
      </c>
      <c r="D728">
        <v>975055087.5</v>
      </c>
      <c r="E728">
        <v>5.061099853</v>
      </c>
      <c r="F728">
        <v>1.1000000000000001</v>
      </c>
      <c r="G728">
        <v>0.87616000100000002</v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s">
        <v>23</v>
      </c>
      <c r="S728" t="b">
        <v>0</v>
      </c>
      <c r="T728" t="b">
        <v>0</v>
      </c>
      <c r="U728" t="b">
        <v>0</v>
      </c>
      <c r="V728">
        <v>2</v>
      </c>
      <c r="W728">
        <v>2</v>
      </c>
    </row>
    <row r="729" spans="1:23" x14ac:dyDescent="0.2">
      <c r="A729">
        <v>1.1200000000000001</v>
      </c>
      <c r="B729">
        <v>0.71</v>
      </c>
      <c r="C729">
        <v>6968360855</v>
      </c>
      <c r="D729">
        <v>6968360855</v>
      </c>
      <c r="E729">
        <v>1.996503446</v>
      </c>
      <c r="F729">
        <v>1.1000000000000001</v>
      </c>
      <c r="G729">
        <v>0.27963970300000002</v>
      </c>
      <c r="H729" t="b">
        <v>0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s">
        <v>23</v>
      </c>
      <c r="S729" t="b">
        <v>0</v>
      </c>
      <c r="T729" t="b">
        <v>0</v>
      </c>
      <c r="U729" t="b">
        <v>0</v>
      </c>
      <c r="V729">
        <v>2</v>
      </c>
      <c r="W729">
        <v>2</v>
      </c>
    </row>
    <row r="730" spans="1:23" x14ac:dyDescent="0.2">
      <c r="A730" s="2">
        <v>1.26</v>
      </c>
      <c r="B730" s="3">
        <v>0.71</v>
      </c>
      <c r="C730">
        <v>4639821423</v>
      </c>
      <c r="D730">
        <v>4639821423</v>
      </c>
      <c r="E730">
        <v>5.3805756179999999</v>
      </c>
      <c r="F730">
        <v>1.1000000000000001</v>
      </c>
      <c r="G730">
        <v>1.031347765</v>
      </c>
      <c r="H730" t="b">
        <v>0</v>
      </c>
      <c r="I730" t="b">
        <v>0</v>
      </c>
      <c r="J730" t="b">
        <v>0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1</v>
      </c>
      <c r="R730" t="s">
        <v>24</v>
      </c>
      <c r="S730" t="b">
        <v>0</v>
      </c>
      <c r="T730" t="b">
        <v>0</v>
      </c>
      <c r="U730" t="b">
        <v>0</v>
      </c>
      <c r="V730">
        <v>2</v>
      </c>
      <c r="W730">
        <v>2</v>
      </c>
    </row>
    <row r="731" spans="1:23" x14ac:dyDescent="0.2">
      <c r="A731" s="2">
        <v>1.41</v>
      </c>
      <c r="B731" s="3">
        <v>0.71</v>
      </c>
      <c r="C731">
        <v>3055513638</v>
      </c>
      <c r="D731">
        <v>3055513638</v>
      </c>
      <c r="E731">
        <v>6.2738432250000002</v>
      </c>
      <c r="F731">
        <v>1.1000000000000001</v>
      </c>
      <c r="G731">
        <v>1.250433771</v>
      </c>
      <c r="H731" t="b">
        <v>0</v>
      </c>
      <c r="I731" t="b">
        <v>0</v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s">
        <v>24</v>
      </c>
      <c r="S731" t="b">
        <v>0</v>
      </c>
      <c r="T731" t="b">
        <v>0</v>
      </c>
      <c r="U731" t="b">
        <v>0</v>
      </c>
      <c r="V731">
        <v>2</v>
      </c>
      <c r="W731">
        <v>2</v>
      </c>
    </row>
    <row r="732" spans="1:23" x14ac:dyDescent="0.2">
      <c r="A732" s="2">
        <v>1.58</v>
      </c>
      <c r="B732" s="3">
        <v>0.71</v>
      </c>
      <c r="C732">
        <v>2028391279</v>
      </c>
      <c r="D732">
        <v>2028391279</v>
      </c>
      <c r="E732">
        <v>7.1630249920000004</v>
      </c>
      <c r="F732">
        <v>1.1000000000000001</v>
      </c>
      <c r="G732">
        <v>1.466952043</v>
      </c>
      <c r="H732" t="b">
        <v>0</v>
      </c>
      <c r="I732" t="b">
        <v>0</v>
      </c>
      <c r="J732" t="b">
        <v>0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s">
        <v>24</v>
      </c>
      <c r="S732" t="b">
        <v>0</v>
      </c>
      <c r="T732" t="b">
        <v>0</v>
      </c>
      <c r="U732" t="b">
        <v>0</v>
      </c>
      <c r="V732">
        <v>2</v>
      </c>
      <c r="W732">
        <v>2</v>
      </c>
    </row>
    <row r="733" spans="1:23" x14ac:dyDescent="0.2">
      <c r="A733" s="2">
        <v>1.78</v>
      </c>
      <c r="B733" s="3">
        <v>0.71</v>
      </c>
      <c r="C733">
        <v>1394430518</v>
      </c>
      <c r="D733">
        <v>1394430518</v>
      </c>
      <c r="E733">
        <v>8.2495277990000009</v>
      </c>
      <c r="F733">
        <v>1.1000000000000001</v>
      </c>
      <c r="G733">
        <v>1.741057206</v>
      </c>
      <c r="H733" t="b">
        <v>0</v>
      </c>
      <c r="I733" t="b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s">
        <v>24</v>
      </c>
      <c r="S733" t="b">
        <v>0</v>
      </c>
      <c r="T733" t="b">
        <v>0</v>
      </c>
      <c r="U733" t="b">
        <v>0</v>
      </c>
      <c r="V733">
        <v>2</v>
      </c>
      <c r="W733">
        <v>2</v>
      </c>
    </row>
    <row r="734" spans="1:23" x14ac:dyDescent="0.2">
      <c r="A734" s="2">
        <v>2.2400000000000002</v>
      </c>
      <c r="B734" s="3">
        <v>0.71</v>
      </c>
      <c r="C734">
        <v>701070732.89999998</v>
      </c>
      <c r="D734">
        <v>701070772.89999998</v>
      </c>
      <c r="E734">
        <v>4.8978722399999999</v>
      </c>
      <c r="F734">
        <v>1.1000000000000001</v>
      </c>
      <c r="G734">
        <v>0.82388130299999995</v>
      </c>
      <c r="H734" t="b">
        <v>1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s">
        <v>23</v>
      </c>
      <c r="S734" t="b">
        <v>0</v>
      </c>
      <c r="T734" t="b">
        <v>0</v>
      </c>
      <c r="U734" t="b">
        <v>0</v>
      </c>
      <c r="V734">
        <v>2</v>
      </c>
      <c r="W734">
        <v>2</v>
      </c>
    </row>
    <row r="735" spans="1:23" x14ac:dyDescent="0.2">
      <c r="A735" s="2">
        <v>2.5099999999999998</v>
      </c>
      <c r="B735" s="3">
        <v>0.71</v>
      </c>
      <c r="C735">
        <v>506730484.80000001</v>
      </c>
      <c r="D735">
        <v>506730818.80000001</v>
      </c>
      <c r="E735">
        <v>5.4760630299999997</v>
      </c>
      <c r="F735">
        <v>1.1000000000000001</v>
      </c>
      <c r="G735">
        <v>0.85414905399999996</v>
      </c>
      <c r="H735" t="b">
        <v>0</v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s">
        <v>23</v>
      </c>
      <c r="S735" t="b">
        <v>0</v>
      </c>
      <c r="T735" t="b">
        <v>0</v>
      </c>
      <c r="U735" t="b">
        <v>0</v>
      </c>
      <c r="V735">
        <v>2</v>
      </c>
      <c r="W735">
        <v>2</v>
      </c>
    </row>
    <row r="736" spans="1:23" x14ac:dyDescent="0.2">
      <c r="A736">
        <v>0.1</v>
      </c>
      <c r="B736">
        <v>0.79</v>
      </c>
      <c r="C736">
        <v>3393105065</v>
      </c>
      <c r="D736">
        <v>3393105065</v>
      </c>
      <c r="E736">
        <v>2.113180549</v>
      </c>
      <c r="F736">
        <v>1.1000000000000001</v>
      </c>
      <c r="G736">
        <v>0.268212014</v>
      </c>
      <c r="H736" t="b">
        <v>1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s">
        <v>23</v>
      </c>
      <c r="S736" t="b">
        <v>0</v>
      </c>
      <c r="T736" t="b">
        <v>0</v>
      </c>
      <c r="U736" t="b">
        <v>0</v>
      </c>
      <c r="V736">
        <v>2</v>
      </c>
      <c r="W736">
        <v>2</v>
      </c>
    </row>
    <row r="737" spans="1:23" x14ac:dyDescent="0.2">
      <c r="A737" s="2">
        <v>1.1000000000000001</v>
      </c>
      <c r="B737" s="3">
        <v>0.79</v>
      </c>
      <c r="C737">
        <v>974371595.10000002</v>
      </c>
      <c r="D737">
        <v>974371595.10000002</v>
      </c>
      <c r="E737">
        <v>5.8674921590000002</v>
      </c>
      <c r="F737">
        <v>1.1000000000000001</v>
      </c>
      <c r="G737">
        <v>1.045915567</v>
      </c>
      <c r="H737" t="b">
        <v>1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s">
        <v>23</v>
      </c>
      <c r="S737" t="b">
        <v>0</v>
      </c>
      <c r="T737" t="b">
        <v>0</v>
      </c>
      <c r="U737" t="b">
        <v>0</v>
      </c>
      <c r="V737">
        <v>2</v>
      </c>
      <c r="W737">
        <v>2</v>
      </c>
    </row>
    <row r="738" spans="1:23" x14ac:dyDescent="0.2">
      <c r="A738">
        <v>1.1200000000000001</v>
      </c>
      <c r="B738">
        <v>0.79</v>
      </c>
      <c r="C738">
        <v>7034369093</v>
      </c>
      <c r="D738">
        <v>7034369093</v>
      </c>
      <c r="E738">
        <v>2.3002010180000001</v>
      </c>
      <c r="F738">
        <v>1.1000000000000001</v>
      </c>
      <c r="G738">
        <v>0.33321032299999997</v>
      </c>
      <c r="H738" t="b">
        <v>1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s">
        <v>23</v>
      </c>
      <c r="S738" t="b">
        <v>0</v>
      </c>
      <c r="T738" t="b">
        <v>0</v>
      </c>
      <c r="U738" t="b">
        <v>0</v>
      </c>
      <c r="V738">
        <v>2</v>
      </c>
      <c r="W738">
        <v>2</v>
      </c>
    </row>
    <row r="739" spans="1:23" x14ac:dyDescent="0.2">
      <c r="A739" s="2">
        <v>1.26</v>
      </c>
      <c r="B739" s="3">
        <v>0.79</v>
      </c>
      <c r="C739">
        <v>4632654337</v>
      </c>
      <c r="D739">
        <v>4632654337</v>
      </c>
      <c r="E739">
        <v>5.4800133549999996</v>
      </c>
      <c r="F739">
        <v>1.1000000000000001</v>
      </c>
      <c r="G739">
        <v>1.0378501149999999</v>
      </c>
      <c r="H739" t="b">
        <v>0</v>
      </c>
      <c r="I739" t="b">
        <v>0</v>
      </c>
      <c r="J739" t="b">
        <v>0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1</v>
      </c>
      <c r="R739" t="s">
        <v>24</v>
      </c>
      <c r="S739" t="b">
        <v>0</v>
      </c>
      <c r="T739" t="b">
        <v>0</v>
      </c>
      <c r="U739" t="b">
        <v>0</v>
      </c>
      <c r="V739">
        <v>2</v>
      </c>
      <c r="W739">
        <v>2</v>
      </c>
    </row>
    <row r="740" spans="1:23" x14ac:dyDescent="0.2">
      <c r="A740" s="2">
        <v>1.41</v>
      </c>
      <c r="B740" s="3">
        <v>0.79</v>
      </c>
      <c r="C740">
        <v>3055601346</v>
      </c>
      <c r="D740">
        <v>3055601346</v>
      </c>
      <c r="E740">
        <v>6.4244245009999998</v>
      </c>
      <c r="F740">
        <v>1.1000000000000001</v>
      </c>
      <c r="G740">
        <v>1.270210072</v>
      </c>
      <c r="H740" t="b">
        <v>0</v>
      </c>
      <c r="I740" t="b">
        <v>0</v>
      </c>
      <c r="J740" t="b">
        <v>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1</v>
      </c>
      <c r="R740" t="s">
        <v>24</v>
      </c>
      <c r="S740" t="b">
        <v>0</v>
      </c>
      <c r="T740" t="b">
        <v>0</v>
      </c>
      <c r="U740" t="b">
        <v>0</v>
      </c>
      <c r="V740">
        <v>2</v>
      </c>
      <c r="W740">
        <v>2</v>
      </c>
    </row>
    <row r="741" spans="1:23" x14ac:dyDescent="0.2">
      <c r="A741" s="2">
        <v>1.58</v>
      </c>
      <c r="B741" s="3">
        <v>0.79</v>
      </c>
      <c r="C741">
        <v>2028679781</v>
      </c>
      <c r="D741">
        <v>2028679781</v>
      </c>
      <c r="E741">
        <v>7.3375757620000002</v>
      </c>
      <c r="F741">
        <v>1.1000000000000001</v>
      </c>
      <c r="G741">
        <v>1.493108691</v>
      </c>
      <c r="H741" t="b">
        <v>0</v>
      </c>
      <c r="I741" t="b">
        <v>0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s">
        <v>24</v>
      </c>
      <c r="S741" t="b">
        <v>0</v>
      </c>
      <c r="T741" t="b">
        <v>0</v>
      </c>
      <c r="U741" t="b">
        <v>0</v>
      </c>
      <c r="V741">
        <v>2</v>
      </c>
      <c r="W741">
        <v>2</v>
      </c>
    </row>
    <row r="742" spans="1:23" x14ac:dyDescent="0.2">
      <c r="A742" s="2">
        <v>1.78</v>
      </c>
      <c r="B742" s="3">
        <v>0.79</v>
      </c>
      <c r="C742">
        <v>1394017807</v>
      </c>
      <c r="D742">
        <v>1394017807</v>
      </c>
      <c r="E742">
        <v>8.3906766059999995</v>
      </c>
      <c r="F742">
        <v>1.1000000000000001</v>
      </c>
      <c r="G742">
        <v>1.755756541</v>
      </c>
      <c r="H742" t="b">
        <v>0</v>
      </c>
      <c r="I742" t="b">
        <v>0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1</v>
      </c>
      <c r="R742" t="s">
        <v>24</v>
      </c>
      <c r="S742" t="b">
        <v>0</v>
      </c>
      <c r="T742" t="b">
        <v>0</v>
      </c>
      <c r="U742" t="b">
        <v>0</v>
      </c>
      <c r="V742">
        <v>2</v>
      </c>
      <c r="W742">
        <v>2</v>
      </c>
    </row>
    <row r="743" spans="1:23" x14ac:dyDescent="0.2">
      <c r="A743" s="2">
        <v>2.2400000000000002</v>
      </c>
      <c r="B743" s="3">
        <v>0.79</v>
      </c>
      <c r="C743">
        <v>700564853.20000005</v>
      </c>
      <c r="D743">
        <v>700564864.39999998</v>
      </c>
      <c r="E743">
        <v>5.2160396410000001</v>
      </c>
      <c r="F743">
        <v>1.1000000000000001</v>
      </c>
      <c r="G743">
        <v>0.85181894800000002</v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s">
        <v>23</v>
      </c>
      <c r="S743" t="b">
        <v>0</v>
      </c>
      <c r="T743" t="b">
        <v>0</v>
      </c>
      <c r="U743" t="b">
        <v>0</v>
      </c>
      <c r="V743">
        <v>2</v>
      </c>
      <c r="W743">
        <v>2</v>
      </c>
    </row>
    <row r="744" spans="1:23" x14ac:dyDescent="0.2">
      <c r="A744" s="2">
        <v>2.5099999999999998</v>
      </c>
      <c r="B744" s="3">
        <v>0.79</v>
      </c>
      <c r="C744">
        <v>506854214.39999998</v>
      </c>
      <c r="D744">
        <v>506854235.5</v>
      </c>
      <c r="E744">
        <v>4.758594392</v>
      </c>
      <c r="F744">
        <v>1.1000000000000001</v>
      </c>
      <c r="G744">
        <v>0.73537422500000005</v>
      </c>
      <c r="H744" t="b">
        <v>1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s">
        <v>23</v>
      </c>
      <c r="S744" t="b">
        <v>0</v>
      </c>
      <c r="T744" t="b">
        <v>0</v>
      </c>
      <c r="U744" t="b">
        <v>0</v>
      </c>
      <c r="V744">
        <v>2</v>
      </c>
      <c r="W744">
        <v>2</v>
      </c>
    </row>
    <row r="745" spans="1:23" x14ac:dyDescent="0.2">
      <c r="A745" s="2">
        <v>2.82</v>
      </c>
      <c r="B745" s="3">
        <v>0.79</v>
      </c>
      <c r="C745">
        <v>368806113.39999998</v>
      </c>
      <c r="D745">
        <v>368806113.39999998</v>
      </c>
      <c r="E745">
        <v>5.3015602069999996</v>
      </c>
      <c r="F745">
        <v>1.1000000000000001</v>
      </c>
      <c r="G745">
        <v>0.77253966500000004</v>
      </c>
      <c r="H745" t="b">
        <v>0</v>
      </c>
      <c r="I745" t="b">
        <v>0</v>
      </c>
      <c r="J745" t="b">
        <v>0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1</v>
      </c>
      <c r="R745" t="s">
        <v>24</v>
      </c>
      <c r="S745" t="b">
        <v>0</v>
      </c>
      <c r="T745" t="b">
        <v>0</v>
      </c>
      <c r="U745" t="b">
        <v>0</v>
      </c>
      <c r="V745">
        <v>2</v>
      </c>
      <c r="W745">
        <v>2</v>
      </c>
    </row>
    <row r="746" spans="1:23" x14ac:dyDescent="0.2">
      <c r="A746" s="2">
        <v>3.16</v>
      </c>
      <c r="B746" s="3">
        <v>0.79</v>
      </c>
      <c r="C746">
        <v>270004229.69999999</v>
      </c>
      <c r="D746">
        <v>270004229.69999999</v>
      </c>
      <c r="E746">
        <v>7.7927196619999997</v>
      </c>
      <c r="F746">
        <v>1.1000000000000001</v>
      </c>
      <c r="G746">
        <v>1.282143174</v>
      </c>
      <c r="H746" t="b">
        <v>0</v>
      </c>
      <c r="I746" t="b">
        <v>1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s">
        <v>23</v>
      </c>
      <c r="S746" t="b">
        <v>0</v>
      </c>
      <c r="T746" t="b">
        <v>0</v>
      </c>
      <c r="U746" t="b">
        <v>0</v>
      </c>
      <c r="V746">
        <v>2</v>
      </c>
      <c r="W746">
        <v>2</v>
      </c>
    </row>
    <row r="747" spans="1:23" x14ac:dyDescent="0.2">
      <c r="A747" s="2">
        <v>1.1000000000000001</v>
      </c>
      <c r="B747" s="3">
        <v>0.89</v>
      </c>
      <c r="C747">
        <v>2533388026</v>
      </c>
      <c r="D747">
        <v>2533388026</v>
      </c>
      <c r="E747">
        <v>46.42725051</v>
      </c>
      <c r="F747">
        <v>1.1000000000000001</v>
      </c>
      <c r="G747">
        <v>25.745799649999999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s">
        <v>23</v>
      </c>
      <c r="S747" t="b">
        <v>0</v>
      </c>
      <c r="T747" t="b">
        <v>1</v>
      </c>
      <c r="U747" t="b">
        <v>0</v>
      </c>
      <c r="V747">
        <v>2</v>
      </c>
      <c r="W747">
        <v>2</v>
      </c>
    </row>
    <row r="748" spans="1:23" x14ac:dyDescent="0.2">
      <c r="A748" s="2">
        <v>1.1200000000000001</v>
      </c>
      <c r="B748" s="3">
        <v>0.89</v>
      </c>
      <c r="C748">
        <v>6241018804</v>
      </c>
      <c r="D748">
        <v>6241018804</v>
      </c>
      <c r="E748">
        <v>2.8231144850000001</v>
      </c>
      <c r="F748">
        <v>1.1000000000000001</v>
      </c>
      <c r="G748">
        <v>0.40846051100000003</v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s">
        <v>23</v>
      </c>
      <c r="S748" t="b">
        <v>0</v>
      </c>
      <c r="T748" t="b">
        <v>0</v>
      </c>
      <c r="U748" t="b">
        <v>0</v>
      </c>
      <c r="V748">
        <v>2</v>
      </c>
      <c r="W748">
        <v>2</v>
      </c>
    </row>
    <row r="749" spans="1:23" x14ac:dyDescent="0.2">
      <c r="A749" s="2">
        <v>1.26</v>
      </c>
      <c r="B749" s="3">
        <v>0.89</v>
      </c>
      <c r="C749">
        <v>7607894660</v>
      </c>
      <c r="D749">
        <v>7607894660</v>
      </c>
      <c r="E749">
        <v>20.37194663</v>
      </c>
      <c r="F749">
        <v>1.1000000000000001</v>
      </c>
      <c r="G749">
        <v>8.3171100560000006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s">
        <v>23</v>
      </c>
      <c r="S749" t="b">
        <v>0</v>
      </c>
      <c r="T749" t="b">
        <v>1</v>
      </c>
      <c r="U749" t="b">
        <v>0</v>
      </c>
      <c r="V749">
        <v>2</v>
      </c>
      <c r="W749">
        <v>2</v>
      </c>
    </row>
    <row r="750" spans="1:23" x14ac:dyDescent="0.2">
      <c r="A750" s="2">
        <v>1.41</v>
      </c>
      <c r="B750" s="3">
        <v>0.89</v>
      </c>
      <c r="C750">
        <v>3051349141</v>
      </c>
      <c r="D750">
        <v>3051349141</v>
      </c>
      <c r="E750">
        <v>6.5532200539999996</v>
      </c>
      <c r="F750">
        <v>1.1000000000000001</v>
      </c>
      <c r="G750">
        <v>1.2809239569999999</v>
      </c>
      <c r="H750" t="b">
        <v>0</v>
      </c>
      <c r="I750" t="b">
        <v>0</v>
      </c>
      <c r="J750" t="b">
        <v>0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s">
        <v>24</v>
      </c>
      <c r="S750" t="b">
        <v>0</v>
      </c>
      <c r="T750" t="b">
        <v>0</v>
      </c>
      <c r="U750" t="b">
        <v>0</v>
      </c>
      <c r="V750">
        <v>2</v>
      </c>
      <c r="W750">
        <v>2</v>
      </c>
    </row>
    <row r="751" spans="1:23" x14ac:dyDescent="0.2">
      <c r="A751" s="2">
        <v>1.58</v>
      </c>
      <c r="B751" s="3">
        <v>0.89</v>
      </c>
      <c r="C751">
        <v>2027642941</v>
      </c>
      <c r="D751">
        <v>2027642941</v>
      </c>
      <c r="E751">
        <v>7.4888865039999999</v>
      </c>
      <c r="F751">
        <v>1.1000000000000001</v>
      </c>
      <c r="G751">
        <v>1.50921181</v>
      </c>
      <c r="H751" t="b">
        <v>0</v>
      </c>
      <c r="I751" t="b">
        <v>0</v>
      </c>
      <c r="J751" t="b">
        <v>0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s">
        <v>24</v>
      </c>
      <c r="S751" t="b">
        <v>0</v>
      </c>
      <c r="T751" t="b">
        <v>0</v>
      </c>
      <c r="U751" t="b">
        <v>0</v>
      </c>
      <c r="V751">
        <v>2</v>
      </c>
      <c r="W751">
        <v>2</v>
      </c>
    </row>
    <row r="752" spans="1:23" x14ac:dyDescent="0.2">
      <c r="A752" s="2">
        <v>1.78</v>
      </c>
      <c r="B752" s="3">
        <v>0.89</v>
      </c>
      <c r="C752">
        <v>1393295942</v>
      </c>
      <c r="D752">
        <v>1393295942</v>
      </c>
      <c r="E752">
        <v>8.5182424220000001</v>
      </c>
      <c r="F752">
        <v>1.1000000000000001</v>
      </c>
      <c r="G752">
        <v>1.7631346059999999</v>
      </c>
      <c r="H752" t="b">
        <v>0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s">
        <v>24</v>
      </c>
      <c r="S752" t="b">
        <v>0</v>
      </c>
      <c r="T752" t="b">
        <v>0</v>
      </c>
      <c r="U752" t="b">
        <v>0</v>
      </c>
      <c r="V752">
        <v>2</v>
      </c>
      <c r="W752">
        <v>2</v>
      </c>
    </row>
    <row r="753" spans="1:23" x14ac:dyDescent="0.2">
      <c r="A753" s="2">
        <v>2.2400000000000002</v>
      </c>
      <c r="B753" s="3">
        <v>0.89</v>
      </c>
      <c r="C753">
        <v>699825936.79999995</v>
      </c>
      <c r="D753">
        <v>699825976.79999995</v>
      </c>
      <c r="E753">
        <v>6.6563822139999997</v>
      </c>
      <c r="F753">
        <v>1.1000000000000001</v>
      </c>
      <c r="G753">
        <v>1.166468603</v>
      </c>
      <c r="H753" t="b">
        <v>1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s">
        <v>23</v>
      </c>
      <c r="S753" t="b">
        <v>0</v>
      </c>
      <c r="T753" t="b">
        <v>0</v>
      </c>
      <c r="U753" t="b">
        <v>0</v>
      </c>
      <c r="V753">
        <v>2</v>
      </c>
      <c r="W753">
        <v>2</v>
      </c>
    </row>
    <row r="754" spans="1:23" x14ac:dyDescent="0.2">
      <c r="A754" s="2">
        <v>2.5099999999999998</v>
      </c>
      <c r="B754" s="3">
        <v>0.89</v>
      </c>
      <c r="C754">
        <v>506674464.69999999</v>
      </c>
      <c r="D754">
        <v>506674504.69999999</v>
      </c>
      <c r="E754">
        <v>5.6725046580000003</v>
      </c>
      <c r="F754">
        <v>1.1000000000000001</v>
      </c>
      <c r="G754">
        <v>0.89582035000000004</v>
      </c>
      <c r="H754" t="b">
        <v>1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s">
        <v>23</v>
      </c>
      <c r="S754" t="b">
        <v>0</v>
      </c>
      <c r="T754" t="b">
        <v>0</v>
      </c>
      <c r="U754" t="b">
        <v>0</v>
      </c>
      <c r="V754">
        <v>2</v>
      </c>
      <c r="W754">
        <v>2</v>
      </c>
    </row>
    <row r="755" spans="1:23" x14ac:dyDescent="0.2">
      <c r="A755" s="2">
        <v>2.82</v>
      </c>
      <c r="B755" s="3">
        <v>0.89</v>
      </c>
      <c r="C755">
        <v>368703566</v>
      </c>
      <c r="D755">
        <v>368703590.60000002</v>
      </c>
      <c r="E755">
        <v>4.7381092450000004</v>
      </c>
      <c r="F755">
        <v>1.1000000000000001</v>
      </c>
      <c r="G755">
        <v>0.675522866</v>
      </c>
      <c r="H755" t="b">
        <v>1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s">
        <v>23</v>
      </c>
      <c r="S755" t="b">
        <v>0</v>
      </c>
      <c r="T755" t="b">
        <v>0</v>
      </c>
      <c r="U755" t="b">
        <v>0</v>
      </c>
      <c r="V755">
        <v>2</v>
      </c>
      <c r="W755">
        <v>2</v>
      </c>
    </row>
    <row r="756" spans="1:23" x14ac:dyDescent="0.2">
      <c r="A756" s="2">
        <v>3.16</v>
      </c>
      <c r="B756" s="3">
        <v>0.89</v>
      </c>
      <c r="C756">
        <v>269910777.19999999</v>
      </c>
      <c r="D756">
        <v>269910777.19999999</v>
      </c>
      <c r="E756">
        <v>5.6113573890000001</v>
      </c>
      <c r="F756">
        <v>1.1000000000000001</v>
      </c>
      <c r="G756">
        <v>0.79296807599999997</v>
      </c>
      <c r="H756" t="b">
        <v>0</v>
      </c>
      <c r="I756" t="b">
        <v>0</v>
      </c>
      <c r="J756" t="b">
        <v>0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1</v>
      </c>
      <c r="R756" t="s">
        <v>24</v>
      </c>
      <c r="S756" t="b">
        <v>0</v>
      </c>
      <c r="T756" t="b">
        <v>0</v>
      </c>
      <c r="U756" t="b">
        <v>0</v>
      </c>
      <c r="V756">
        <v>2</v>
      </c>
      <c r="W756">
        <v>2</v>
      </c>
    </row>
    <row r="757" spans="1:23" x14ac:dyDescent="0.2">
      <c r="A757" s="2">
        <v>3.55</v>
      </c>
      <c r="B757" s="3">
        <v>0.89</v>
      </c>
      <c r="C757">
        <v>199115545.19999999</v>
      </c>
      <c r="D757">
        <v>199115624.59999999</v>
      </c>
      <c r="E757">
        <v>6.4455092729999999</v>
      </c>
      <c r="F757">
        <v>1.1000000000000001</v>
      </c>
      <c r="G757">
        <v>0.92085011000000005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s">
        <v>23</v>
      </c>
      <c r="S757" t="b">
        <v>0</v>
      </c>
      <c r="T757" t="b">
        <v>0</v>
      </c>
      <c r="U757" t="b">
        <v>0</v>
      </c>
      <c r="V757">
        <v>2</v>
      </c>
      <c r="W757">
        <v>2</v>
      </c>
    </row>
    <row r="758" spans="1:23" x14ac:dyDescent="0.2">
      <c r="A758" s="2">
        <v>2.5099999999999998</v>
      </c>
      <c r="B758" s="3">
        <v>1.1000000000000001</v>
      </c>
      <c r="C758">
        <v>821203937.5</v>
      </c>
      <c r="D758">
        <v>821204128.70000005</v>
      </c>
      <c r="E758">
        <v>139.39502210000001</v>
      </c>
      <c r="F758">
        <v>1.1000000000000001</v>
      </c>
      <c r="G758">
        <v>103.07386270000001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1</v>
      </c>
      <c r="P758" t="b">
        <v>0</v>
      </c>
      <c r="Q758" t="b">
        <v>0</v>
      </c>
      <c r="R758" t="s">
        <v>23</v>
      </c>
      <c r="S758" t="b">
        <v>0</v>
      </c>
      <c r="T758" t="b">
        <v>1</v>
      </c>
      <c r="U758" t="b">
        <v>0</v>
      </c>
      <c r="V758">
        <v>2</v>
      </c>
      <c r="W758">
        <v>2</v>
      </c>
    </row>
    <row r="759" spans="1:23" x14ac:dyDescent="0.2">
      <c r="A759" s="2">
        <v>2.82</v>
      </c>
      <c r="B759" s="3">
        <v>1.1000000000000001</v>
      </c>
      <c r="C759">
        <v>372562444.80000001</v>
      </c>
      <c r="D759">
        <v>372562444.80000001</v>
      </c>
      <c r="E759">
        <v>40.942175259999999</v>
      </c>
      <c r="F759">
        <v>1.1000000000000001</v>
      </c>
      <c r="G759">
        <v>15.64360061</v>
      </c>
      <c r="H759" t="b">
        <v>0</v>
      </c>
      <c r="I759" t="b">
        <v>1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s">
        <v>23</v>
      </c>
      <c r="S759" t="b">
        <v>0</v>
      </c>
      <c r="T759" t="b">
        <v>0</v>
      </c>
      <c r="U759" t="b">
        <v>0</v>
      </c>
      <c r="V759">
        <v>2</v>
      </c>
      <c r="W759">
        <v>2</v>
      </c>
    </row>
    <row r="760" spans="1:23" x14ac:dyDescent="0.2">
      <c r="A760" s="2">
        <v>3.16</v>
      </c>
      <c r="B760" s="3">
        <v>1.1000000000000001</v>
      </c>
      <c r="C760">
        <v>272389176.5</v>
      </c>
      <c r="D760">
        <v>272389176.5</v>
      </c>
      <c r="E760">
        <v>47.508643509999999</v>
      </c>
      <c r="F760">
        <v>1.1000000000000001</v>
      </c>
      <c r="G760">
        <v>19.168294920000001</v>
      </c>
      <c r="H760" t="b">
        <v>0</v>
      </c>
      <c r="I760" t="b">
        <v>1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s">
        <v>23</v>
      </c>
      <c r="S760" t="b">
        <v>0</v>
      </c>
      <c r="T760" t="b">
        <v>0</v>
      </c>
      <c r="U760" t="b">
        <v>0</v>
      </c>
      <c r="V760">
        <v>2</v>
      </c>
      <c r="W760">
        <v>2</v>
      </c>
    </row>
    <row r="761" spans="1:23" x14ac:dyDescent="0.2">
      <c r="A761" s="2">
        <v>3.55</v>
      </c>
      <c r="B761" s="3">
        <v>1.1000000000000001</v>
      </c>
      <c r="C761">
        <v>441319076.19999999</v>
      </c>
      <c r="D761">
        <v>441319459.5</v>
      </c>
      <c r="E761">
        <v>103.7316701</v>
      </c>
      <c r="F761">
        <v>1.1000000000000001</v>
      </c>
      <c r="G761">
        <v>61.246987949999998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s">
        <v>23</v>
      </c>
      <c r="S761" t="b">
        <v>0</v>
      </c>
      <c r="T761" t="b">
        <v>1</v>
      </c>
      <c r="U761" t="b">
        <v>0</v>
      </c>
      <c r="V761">
        <v>2</v>
      </c>
      <c r="W761">
        <v>2</v>
      </c>
    </row>
    <row r="762" spans="1:23" x14ac:dyDescent="0.2">
      <c r="A762" s="2">
        <v>3.98</v>
      </c>
      <c r="B762" s="3">
        <v>1.1000000000000001</v>
      </c>
      <c r="C762">
        <v>149794062.19999999</v>
      </c>
      <c r="D762">
        <v>149794062.19999999</v>
      </c>
      <c r="E762">
        <v>85.325806009999994</v>
      </c>
      <c r="F762">
        <v>1.1000000000000001</v>
      </c>
      <c r="G762">
        <v>44.33670532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s">
        <v>23</v>
      </c>
      <c r="S762" t="b">
        <v>1</v>
      </c>
      <c r="T762" t="b">
        <v>0</v>
      </c>
      <c r="U762" t="b">
        <v>0</v>
      </c>
      <c r="V762">
        <v>2</v>
      </c>
      <c r="W762">
        <v>2</v>
      </c>
    </row>
    <row r="763" spans="1:23" x14ac:dyDescent="0.2">
      <c r="A763" s="2">
        <v>1.1000000000000001</v>
      </c>
      <c r="B763" s="3">
        <v>1.1200000000000001</v>
      </c>
      <c r="C763">
        <v>2008261067</v>
      </c>
      <c r="D763">
        <v>2008261067</v>
      </c>
      <c r="E763">
        <v>64.961642839999996</v>
      </c>
      <c r="F763">
        <v>1.1000000000000001</v>
      </c>
      <c r="G763">
        <v>40.309717730000003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s">
        <v>23</v>
      </c>
      <c r="S763" t="b">
        <v>0</v>
      </c>
      <c r="T763" t="b">
        <v>1</v>
      </c>
      <c r="U763" t="b">
        <v>0</v>
      </c>
      <c r="V763">
        <v>2</v>
      </c>
      <c r="W763">
        <v>2</v>
      </c>
    </row>
    <row r="764" spans="1:23" x14ac:dyDescent="0.2">
      <c r="A764" s="2">
        <v>1.41</v>
      </c>
      <c r="B764" s="3">
        <v>1.1200000000000001</v>
      </c>
      <c r="C764">
        <v>3082187589</v>
      </c>
      <c r="D764">
        <v>3082187589</v>
      </c>
      <c r="E764">
        <v>7.3059877679999996</v>
      </c>
      <c r="F764">
        <v>1.1000000000000001</v>
      </c>
      <c r="G764">
        <v>1.438115764</v>
      </c>
      <c r="H764" t="b">
        <v>0</v>
      </c>
      <c r="I764" t="b">
        <v>0</v>
      </c>
      <c r="J764" t="b">
        <v>0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s">
        <v>24</v>
      </c>
      <c r="S764" t="b">
        <v>0</v>
      </c>
      <c r="T764" t="b">
        <v>0</v>
      </c>
      <c r="U764" t="b">
        <v>0</v>
      </c>
      <c r="V764">
        <v>2</v>
      </c>
      <c r="W764">
        <v>2</v>
      </c>
    </row>
    <row r="765" spans="1:23" x14ac:dyDescent="0.2">
      <c r="A765" s="2">
        <v>1.58</v>
      </c>
      <c r="B765" s="3">
        <v>1.1200000000000001</v>
      </c>
      <c r="C765">
        <v>2035877817</v>
      </c>
      <c r="D765">
        <v>2035877817</v>
      </c>
      <c r="E765">
        <v>8.0810764109999997</v>
      </c>
      <c r="F765">
        <v>1.1000000000000001</v>
      </c>
      <c r="G765">
        <v>1.6183846799999999</v>
      </c>
      <c r="H765" t="b">
        <v>0</v>
      </c>
      <c r="I765" t="b">
        <v>0</v>
      </c>
      <c r="J765" t="b">
        <v>0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s">
        <v>24</v>
      </c>
      <c r="S765" t="b">
        <v>0</v>
      </c>
      <c r="T765" t="b">
        <v>0</v>
      </c>
      <c r="U765" t="b">
        <v>0</v>
      </c>
      <c r="V765">
        <v>2</v>
      </c>
      <c r="W765">
        <v>2</v>
      </c>
    </row>
    <row r="766" spans="1:23" x14ac:dyDescent="0.2">
      <c r="A766" s="2">
        <v>1.78</v>
      </c>
      <c r="B766" s="3">
        <v>1.1200000000000001</v>
      </c>
      <c r="C766">
        <v>1393566725</v>
      </c>
      <c r="D766">
        <v>1393566725</v>
      </c>
      <c r="E766">
        <v>8.9721050420000008</v>
      </c>
      <c r="F766">
        <v>1.1000000000000001</v>
      </c>
      <c r="G766">
        <v>1.828791608</v>
      </c>
      <c r="H766" t="b">
        <v>0</v>
      </c>
      <c r="I766" t="b">
        <v>0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s">
        <v>24</v>
      </c>
      <c r="S766" t="b">
        <v>0</v>
      </c>
      <c r="T766" t="b">
        <v>0</v>
      </c>
      <c r="U766" t="b">
        <v>0</v>
      </c>
      <c r="V766">
        <v>2</v>
      </c>
      <c r="W766">
        <v>2</v>
      </c>
    </row>
    <row r="767" spans="1:23" x14ac:dyDescent="0.2">
      <c r="A767" s="2">
        <v>2.2400000000000002</v>
      </c>
      <c r="B767" s="3">
        <v>1.1200000000000001</v>
      </c>
      <c r="C767">
        <v>745848038.5</v>
      </c>
      <c r="D767">
        <v>745848189.29999995</v>
      </c>
      <c r="E767">
        <v>68.574520129999996</v>
      </c>
      <c r="F767">
        <v>1.1000000000000001</v>
      </c>
      <c r="G767">
        <v>42.587121940000003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s">
        <v>23</v>
      </c>
      <c r="S767" t="b">
        <v>0</v>
      </c>
      <c r="T767" t="b">
        <v>1</v>
      </c>
      <c r="U767" t="b">
        <v>0</v>
      </c>
      <c r="V767">
        <v>2</v>
      </c>
      <c r="W767">
        <v>2</v>
      </c>
    </row>
    <row r="768" spans="1:23" x14ac:dyDescent="0.2">
      <c r="A768" s="2">
        <v>2.5099999999999998</v>
      </c>
      <c r="B768" s="3">
        <v>1.1200000000000001</v>
      </c>
      <c r="C768">
        <v>506000856.5</v>
      </c>
      <c r="D768">
        <v>506001071.89999998</v>
      </c>
      <c r="E768">
        <v>8.6112486950000005</v>
      </c>
      <c r="F768">
        <v>1.1000000000000001</v>
      </c>
      <c r="G768">
        <v>1.5613057130000001</v>
      </c>
      <c r="H768" t="b">
        <v>1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s">
        <v>23</v>
      </c>
      <c r="S768" t="b">
        <v>0</v>
      </c>
      <c r="T768" t="b">
        <v>0</v>
      </c>
      <c r="U768" t="b">
        <v>0</v>
      </c>
      <c r="V768">
        <v>2</v>
      </c>
      <c r="W768">
        <v>2</v>
      </c>
    </row>
    <row r="769" spans="1:23" x14ac:dyDescent="0.2">
      <c r="A769" s="2">
        <v>2.82</v>
      </c>
      <c r="B769" s="3">
        <v>1.1200000000000001</v>
      </c>
      <c r="C769">
        <v>368380020.30000001</v>
      </c>
      <c r="D769">
        <v>368380060.30000001</v>
      </c>
      <c r="E769">
        <v>9.2135251500000006</v>
      </c>
      <c r="F769">
        <v>1.1000000000000001</v>
      </c>
      <c r="G769">
        <v>1.647877764</v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s">
        <v>23</v>
      </c>
      <c r="S769" t="b">
        <v>0</v>
      </c>
      <c r="T769" t="b">
        <v>0</v>
      </c>
      <c r="U769" t="b">
        <v>0</v>
      </c>
      <c r="V769">
        <v>2</v>
      </c>
      <c r="W769">
        <v>2</v>
      </c>
    </row>
    <row r="770" spans="1:23" x14ac:dyDescent="0.2">
      <c r="A770" s="2">
        <v>3.16</v>
      </c>
      <c r="B770" s="3">
        <v>1.1200000000000001</v>
      </c>
      <c r="C770">
        <v>269810800.89999998</v>
      </c>
      <c r="D770">
        <v>269810820.89999998</v>
      </c>
      <c r="E770">
        <v>9.6791774349999997</v>
      </c>
      <c r="F770">
        <v>1.1000000000000001</v>
      </c>
      <c r="G770">
        <v>1.6964879150000001</v>
      </c>
      <c r="H770" t="b">
        <v>1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s">
        <v>23</v>
      </c>
      <c r="S770" t="b">
        <v>0</v>
      </c>
      <c r="T770" t="b">
        <v>0</v>
      </c>
      <c r="U770" t="b">
        <v>0</v>
      </c>
      <c r="V770">
        <v>2</v>
      </c>
      <c r="W770">
        <v>2</v>
      </c>
    </row>
    <row r="771" spans="1:23" x14ac:dyDescent="0.2">
      <c r="A771" s="2">
        <v>3.55</v>
      </c>
      <c r="B771" s="3">
        <v>1.1200000000000001</v>
      </c>
      <c r="C771">
        <v>198818423.80000001</v>
      </c>
      <c r="D771">
        <v>198818425.40000001</v>
      </c>
      <c r="E771">
        <v>9.8162755869999998</v>
      </c>
      <c r="F771">
        <v>1.1000000000000001</v>
      </c>
      <c r="G771">
        <v>1.6591633059999999</v>
      </c>
      <c r="H771" t="b">
        <v>1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s">
        <v>24</v>
      </c>
      <c r="S771" t="b">
        <v>0</v>
      </c>
      <c r="T771" t="b">
        <v>0</v>
      </c>
      <c r="U771" t="b">
        <v>0</v>
      </c>
      <c r="V771">
        <v>2</v>
      </c>
      <c r="W771">
        <v>2</v>
      </c>
    </row>
    <row r="772" spans="1:23" x14ac:dyDescent="0.2">
      <c r="A772" s="2">
        <v>3.98</v>
      </c>
      <c r="B772" s="3">
        <v>1.1200000000000001</v>
      </c>
      <c r="C772">
        <v>147488890.30000001</v>
      </c>
      <c r="D772">
        <v>147488920.30000001</v>
      </c>
      <c r="E772">
        <v>8.4632019530000004</v>
      </c>
      <c r="F772">
        <v>1.1000000000000001</v>
      </c>
      <c r="G772">
        <v>1.280687599</v>
      </c>
      <c r="H772" t="b">
        <v>1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s">
        <v>23</v>
      </c>
      <c r="S772" t="b">
        <v>0</v>
      </c>
      <c r="T772" t="b">
        <v>0</v>
      </c>
      <c r="U772" t="b">
        <v>0</v>
      </c>
      <c r="V772">
        <v>2</v>
      </c>
      <c r="W772">
        <v>2</v>
      </c>
    </row>
    <row r="773" spans="1:23" x14ac:dyDescent="0.2">
      <c r="A773" s="2">
        <v>1.1000000000000001</v>
      </c>
      <c r="B773" s="3">
        <v>1.26</v>
      </c>
      <c r="C773">
        <v>1451763070</v>
      </c>
      <c r="D773">
        <v>1451763070</v>
      </c>
      <c r="E773">
        <v>76.5446685</v>
      </c>
      <c r="F773">
        <v>1.1000000000000001</v>
      </c>
      <c r="G773">
        <v>50.036976500000002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s">
        <v>23</v>
      </c>
      <c r="S773" t="b">
        <v>0</v>
      </c>
      <c r="T773" t="b">
        <v>1</v>
      </c>
      <c r="U773" t="b">
        <v>0</v>
      </c>
      <c r="V773">
        <v>2</v>
      </c>
      <c r="W773">
        <v>2</v>
      </c>
    </row>
    <row r="774" spans="1:23" x14ac:dyDescent="0.2">
      <c r="A774" s="2">
        <v>1.58</v>
      </c>
      <c r="B774" s="3">
        <v>1.26</v>
      </c>
      <c r="C774">
        <v>2040989081</v>
      </c>
      <c r="D774">
        <v>2040989081</v>
      </c>
      <c r="E774">
        <v>8.4340940680000003</v>
      </c>
      <c r="F774">
        <v>1.1000000000000001</v>
      </c>
      <c r="G774">
        <v>1.683941326</v>
      </c>
      <c r="H774" t="b">
        <v>0</v>
      </c>
      <c r="I774" t="b">
        <v>0</v>
      </c>
      <c r="J774" t="b">
        <v>0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s">
        <v>24</v>
      </c>
      <c r="S774" t="b">
        <v>0</v>
      </c>
      <c r="T774" t="b">
        <v>0</v>
      </c>
      <c r="U774" t="b">
        <v>0</v>
      </c>
      <c r="V774">
        <v>2</v>
      </c>
      <c r="W774">
        <v>2</v>
      </c>
    </row>
    <row r="775" spans="1:23" x14ac:dyDescent="0.2">
      <c r="A775" s="2">
        <v>1.78</v>
      </c>
      <c r="B775" s="3">
        <v>1.26</v>
      </c>
      <c r="C775">
        <v>1394053295</v>
      </c>
      <c r="D775">
        <v>1394053295</v>
      </c>
      <c r="E775">
        <v>9.2499634890000006</v>
      </c>
      <c r="F775">
        <v>1.1000000000000001</v>
      </c>
      <c r="G775">
        <v>1.8709867250000001</v>
      </c>
      <c r="H775" t="b">
        <v>0</v>
      </c>
      <c r="I775" t="b">
        <v>0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1</v>
      </c>
      <c r="R775" t="s">
        <v>24</v>
      </c>
      <c r="S775" t="b">
        <v>0</v>
      </c>
      <c r="T775" t="b">
        <v>0</v>
      </c>
      <c r="U775" t="b">
        <v>0</v>
      </c>
      <c r="V775">
        <v>2</v>
      </c>
      <c r="W775">
        <v>2</v>
      </c>
    </row>
    <row r="776" spans="1:23" x14ac:dyDescent="0.2">
      <c r="A776" s="2">
        <v>2.2400000000000002</v>
      </c>
      <c r="B776" s="3">
        <v>1.26</v>
      </c>
      <c r="C776">
        <v>711380142.29999995</v>
      </c>
      <c r="D776">
        <v>711380142.29999995</v>
      </c>
      <c r="E776">
        <v>27.720438779999999</v>
      </c>
      <c r="F776">
        <v>1.1000000000000001</v>
      </c>
      <c r="G776">
        <v>10.37333454</v>
      </c>
      <c r="H776" t="b">
        <v>0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s">
        <v>23</v>
      </c>
      <c r="S776" t="b">
        <v>0</v>
      </c>
      <c r="T776" t="b">
        <v>0</v>
      </c>
      <c r="U776" t="b">
        <v>0</v>
      </c>
      <c r="V776">
        <v>2</v>
      </c>
      <c r="W776">
        <v>2</v>
      </c>
    </row>
    <row r="777" spans="1:23" x14ac:dyDescent="0.2">
      <c r="A777" s="2">
        <v>2.5099999999999998</v>
      </c>
      <c r="B777" s="3">
        <v>1.26</v>
      </c>
      <c r="C777">
        <v>511921535.39999998</v>
      </c>
      <c r="D777">
        <v>511921535.39999998</v>
      </c>
      <c r="E777">
        <v>27.211492549999999</v>
      </c>
      <c r="F777">
        <v>1.1000000000000001</v>
      </c>
      <c r="G777">
        <v>9.8231938210000003</v>
      </c>
      <c r="H777" t="b">
        <v>0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s">
        <v>23</v>
      </c>
      <c r="S777" t="b">
        <v>0</v>
      </c>
      <c r="T777" t="b">
        <v>0</v>
      </c>
      <c r="U777" t="b">
        <v>0</v>
      </c>
      <c r="V777">
        <v>2</v>
      </c>
      <c r="W777">
        <v>2</v>
      </c>
    </row>
    <row r="778" spans="1:23" x14ac:dyDescent="0.2">
      <c r="A778" s="2">
        <v>2.82</v>
      </c>
      <c r="B778" s="3">
        <v>1.26</v>
      </c>
      <c r="C778">
        <v>368301935.30000001</v>
      </c>
      <c r="D778">
        <v>368301955.39999998</v>
      </c>
      <c r="E778">
        <v>9.0134518589999999</v>
      </c>
      <c r="F778">
        <v>1.1000000000000001</v>
      </c>
      <c r="G778">
        <v>1.5776319459999999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s">
        <v>23</v>
      </c>
      <c r="S778" t="b">
        <v>0</v>
      </c>
      <c r="T778" t="b">
        <v>0</v>
      </c>
      <c r="U778" t="b">
        <v>0</v>
      </c>
      <c r="V778">
        <v>2</v>
      </c>
      <c r="W778">
        <v>2</v>
      </c>
    </row>
    <row r="779" spans="1:23" x14ac:dyDescent="0.2">
      <c r="A779" s="2">
        <v>3.16</v>
      </c>
      <c r="B779" s="3">
        <v>1.26</v>
      </c>
      <c r="C779">
        <v>269609829</v>
      </c>
      <c r="D779">
        <v>269609879</v>
      </c>
      <c r="E779">
        <v>9.5542015580000008</v>
      </c>
      <c r="F779">
        <v>1.1000000000000001</v>
      </c>
      <c r="G779">
        <v>1.6433335469999999</v>
      </c>
      <c r="H779" t="b">
        <v>1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s">
        <v>23</v>
      </c>
      <c r="S779" t="b">
        <v>0</v>
      </c>
      <c r="T779" t="b">
        <v>0</v>
      </c>
      <c r="U779" t="b">
        <v>0</v>
      </c>
      <c r="V779">
        <v>2</v>
      </c>
      <c r="W779">
        <v>2</v>
      </c>
    </row>
    <row r="780" spans="1:23" x14ac:dyDescent="0.2">
      <c r="A780" s="2">
        <v>3.55</v>
      </c>
      <c r="B780" s="3">
        <v>1.26</v>
      </c>
      <c r="C780">
        <v>198806963.69999999</v>
      </c>
      <c r="D780">
        <v>198807013.69999999</v>
      </c>
      <c r="E780">
        <v>10.05414071</v>
      </c>
      <c r="F780">
        <v>1.1000000000000001</v>
      </c>
      <c r="G780">
        <v>1.695744717</v>
      </c>
      <c r="H780" t="b">
        <v>1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s">
        <v>23</v>
      </c>
      <c r="S780" t="b">
        <v>0</v>
      </c>
      <c r="T780" t="b">
        <v>0</v>
      </c>
      <c r="U780" t="b">
        <v>0</v>
      </c>
      <c r="V780">
        <v>2</v>
      </c>
      <c r="W780">
        <v>2</v>
      </c>
    </row>
    <row r="781" spans="1:23" x14ac:dyDescent="0.2">
      <c r="A781" s="2">
        <v>3.98</v>
      </c>
      <c r="B781" s="3">
        <v>1.26</v>
      </c>
      <c r="C781">
        <v>147521173.30000001</v>
      </c>
      <c r="D781">
        <v>147521193.30000001</v>
      </c>
      <c r="E781">
        <v>10.534409139999999</v>
      </c>
      <c r="F781">
        <v>1.1000000000000001</v>
      </c>
      <c r="G781">
        <v>1.738440964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s">
        <v>23</v>
      </c>
      <c r="S781" t="b">
        <v>0</v>
      </c>
      <c r="T781" t="b">
        <v>0</v>
      </c>
      <c r="U781" t="b">
        <v>0</v>
      </c>
      <c r="V781">
        <v>2</v>
      </c>
      <c r="W781">
        <v>2</v>
      </c>
    </row>
    <row r="782" spans="1:23" x14ac:dyDescent="0.2">
      <c r="A782" s="2">
        <v>1.1000000000000001</v>
      </c>
      <c r="B782" s="3">
        <v>1.41</v>
      </c>
      <c r="C782">
        <v>1116036287</v>
      </c>
      <c r="D782">
        <v>1116036288</v>
      </c>
      <c r="E782">
        <v>87.936453270000001</v>
      </c>
      <c r="F782">
        <v>1.1000000000000001</v>
      </c>
      <c r="G782">
        <v>59.694525230000004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1</v>
      </c>
      <c r="R782" t="s">
        <v>24</v>
      </c>
      <c r="S782" t="b">
        <v>0</v>
      </c>
      <c r="T782" t="b">
        <v>1</v>
      </c>
      <c r="U782" t="b">
        <v>0</v>
      </c>
      <c r="V782">
        <v>2</v>
      </c>
      <c r="W782">
        <v>2</v>
      </c>
    </row>
    <row r="783" spans="1:23" x14ac:dyDescent="0.2">
      <c r="A783" s="2">
        <v>1.78</v>
      </c>
      <c r="B783" s="3">
        <v>1.41</v>
      </c>
      <c r="C783">
        <v>1393649587</v>
      </c>
      <c r="D783">
        <v>1393649587</v>
      </c>
      <c r="E783">
        <v>9.4531145799999994</v>
      </c>
      <c r="F783">
        <v>1.1000000000000001</v>
      </c>
      <c r="G783">
        <v>1.88631481</v>
      </c>
      <c r="H783" t="b">
        <v>0</v>
      </c>
      <c r="I783" t="b">
        <v>0</v>
      </c>
      <c r="J783" t="b">
        <v>0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1</v>
      </c>
      <c r="R783" t="s">
        <v>24</v>
      </c>
      <c r="S783" t="b">
        <v>0</v>
      </c>
      <c r="T783" t="b">
        <v>0</v>
      </c>
      <c r="U783" t="b">
        <v>0</v>
      </c>
      <c r="V783">
        <v>2</v>
      </c>
      <c r="W783">
        <v>2</v>
      </c>
    </row>
    <row r="784" spans="1:23" x14ac:dyDescent="0.2">
      <c r="A784" s="2">
        <v>2.2400000000000002</v>
      </c>
      <c r="B784" s="3">
        <v>1.41</v>
      </c>
      <c r="C784">
        <v>709692971</v>
      </c>
      <c r="D784">
        <v>709692971</v>
      </c>
      <c r="E784">
        <v>22.074888489999999</v>
      </c>
      <c r="F784">
        <v>1.1000000000000001</v>
      </c>
      <c r="G784">
        <v>7.0622577279999996</v>
      </c>
      <c r="H784" t="b">
        <v>0</v>
      </c>
      <c r="I784" t="b">
        <v>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s">
        <v>23</v>
      </c>
      <c r="S784" t="b">
        <v>0</v>
      </c>
      <c r="T784" t="b">
        <v>0</v>
      </c>
      <c r="U784" t="b">
        <v>0</v>
      </c>
      <c r="V784">
        <v>2</v>
      </c>
      <c r="W784">
        <v>2</v>
      </c>
    </row>
    <row r="785" spans="1:23" x14ac:dyDescent="0.2">
      <c r="A785" s="2">
        <v>2.5099999999999998</v>
      </c>
      <c r="B785" s="3">
        <v>1.41</v>
      </c>
      <c r="C785">
        <v>510881875.30000001</v>
      </c>
      <c r="D785">
        <v>510881875.30000001</v>
      </c>
      <c r="E785">
        <v>27.331745680000001</v>
      </c>
      <c r="F785">
        <v>1.1000000000000001</v>
      </c>
      <c r="G785">
        <v>9.5692484709999999</v>
      </c>
      <c r="H785" t="b">
        <v>0</v>
      </c>
      <c r="I785" t="b">
        <v>1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s">
        <v>23</v>
      </c>
      <c r="S785" t="b">
        <v>0</v>
      </c>
      <c r="T785" t="b">
        <v>0</v>
      </c>
      <c r="U785" t="b">
        <v>0</v>
      </c>
      <c r="V785">
        <v>2</v>
      </c>
      <c r="W785">
        <v>2</v>
      </c>
    </row>
    <row r="786" spans="1:23" x14ac:dyDescent="0.2">
      <c r="A786" s="2">
        <v>2.82</v>
      </c>
      <c r="B786" s="3">
        <v>1.41</v>
      </c>
      <c r="C786">
        <v>372027281.39999998</v>
      </c>
      <c r="D786">
        <v>372027281.39999998</v>
      </c>
      <c r="E786">
        <v>31.047846440000001</v>
      </c>
      <c r="F786">
        <v>1.1000000000000001</v>
      </c>
      <c r="G786">
        <v>11.33479176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1</v>
      </c>
      <c r="R786" t="s">
        <v>23</v>
      </c>
      <c r="S786" t="b">
        <v>0</v>
      </c>
      <c r="T786" t="b">
        <v>0</v>
      </c>
      <c r="U786" t="b">
        <v>0</v>
      </c>
      <c r="V786">
        <v>2</v>
      </c>
      <c r="W786">
        <v>2</v>
      </c>
    </row>
    <row r="787" spans="1:23" x14ac:dyDescent="0.2">
      <c r="A787" s="2">
        <v>3.16</v>
      </c>
      <c r="B787" s="3">
        <v>1.41</v>
      </c>
      <c r="C787">
        <v>269389023.69999999</v>
      </c>
      <c r="D787">
        <v>269389047.80000001</v>
      </c>
      <c r="E787">
        <v>9.3357576170000005</v>
      </c>
      <c r="F787">
        <v>1.1000000000000001</v>
      </c>
      <c r="G787">
        <v>1.570600384</v>
      </c>
      <c r="H787" t="b">
        <v>1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s">
        <v>23</v>
      </c>
      <c r="S787" t="b">
        <v>0</v>
      </c>
      <c r="T787" t="b">
        <v>0</v>
      </c>
      <c r="U787" t="b">
        <v>0</v>
      </c>
      <c r="V787">
        <v>2</v>
      </c>
      <c r="W787">
        <v>2</v>
      </c>
    </row>
    <row r="788" spans="1:23" x14ac:dyDescent="0.2">
      <c r="A788" s="2">
        <v>3.55</v>
      </c>
      <c r="B788" s="3">
        <v>1.41</v>
      </c>
      <c r="C788">
        <v>198649221.19999999</v>
      </c>
      <c r="D788">
        <v>198649271.19999999</v>
      </c>
      <c r="E788">
        <v>9.8865697170000004</v>
      </c>
      <c r="F788">
        <v>1.1000000000000001</v>
      </c>
      <c r="G788">
        <v>1.633635991</v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s">
        <v>23</v>
      </c>
      <c r="S788" t="b">
        <v>0</v>
      </c>
      <c r="T788" t="b">
        <v>0</v>
      </c>
      <c r="U788" t="b">
        <v>0</v>
      </c>
      <c r="V788">
        <v>2</v>
      </c>
      <c r="W788">
        <v>2</v>
      </c>
    </row>
    <row r="789" spans="1:23" x14ac:dyDescent="0.2">
      <c r="A789" s="2">
        <v>3.98</v>
      </c>
      <c r="B789" s="3">
        <v>1.41</v>
      </c>
      <c r="C789">
        <v>147391765.09999999</v>
      </c>
      <c r="D789">
        <v>147391775.09999999</v>
      </c>
      <c r="E789">
        <v>10.393238589999999</v>
      </c>
      <c r="F789">
        <v>1.1000000000000001</v>
      </c>
      <c r="G789">
        <v>1.683124812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s">
        <v>23</v>
      </c>
      <c r="S789" t="b">
        <v>0</v>
      </c>
      <c r="T789" t="b">
        <v>0</v>
      </c>
      <c r="U789" t="b">
        <v>0</v>
      </c>
      <c r="V789">
        <v>2</v>
      </c>
      <c r="W789">
        <v>2</v>
      </c>
    </row>
    <row r="790" spans="1:23" x14ac:dyDescent="0.2">
      <c r="A790" s="2">
        <v>1.1000000000000001</v>
      </c>
      <c r="B790" s="3">
        <v>1.58</v>
      </c>
      <c r="C790">
        <v>1504069594</v>
      </c>
      <c r="D790">
        <v>1504069594</v>
      </c>
      <c r="E790">
        <v>100.75415150000001</v>
      </c>
      <c r="F790">
        <v>1.1000000000000001</v>
      </c>
      <c r="G790">
        <v>70.83000552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1</v>
      </c>
      <c r="R790" t="s">
        <v>23</v>
      </c>
      <c r="S790" t="b">
        <v>0</v>
      </c>
      <c r="T790" t="b">
        <v>1</v>
      </c>
      <c r="U790" t="b">
        <v>0</v>
      </c>
      <c r="V790">
        <v>2</v>
      </c>
      <c r="W790">
        <v>2</v>
      </c>
    </row>
    <row r="791" spans="1:23" x14ac:dyDescent="0.2">
      <c r="A791" s="2">
        <v>2.2400000000000002</v>
      </c>
      <c r="B791" s="3">
        <v>1.58</v>
      </c>
      <c r="C791">
        <v>686742478.39999998</v>
      </c>
      <c r="D791">
        <v>686742478.39999998</v>
      </c>
      <c r="E791">
        <v>10.4157683</v>
      </c>
      <c r="F791">
        <v>1.1000000000000001</v>
      </c>
      <c r="G791">
        <v>1.9913311410000001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s">
        <v>23</v>
      </c>
      <c r="S791" t="b">
        <v>1</v>
      </c>
      <c r="T791" t="b">
        <v>0</v>
      </c>
      <c r="U791" t="b">
        <v>0</v>
      </c>
      <c r="V791">
        <v>2</v>
      </c>
      <c r="W791">
        <v>2</v>
      </c>
    </row>
    <row r="792" spans="1:23" x14ac:dyDescent="0.2">
      <c r="A792" s="2">
        <v>2.5099999999999998</v>
      </c>
      <c r="B792" s="3">
        <v>1.58</v>
      </c>
      <c r="C792">
        <v>513257202</v>
      </c>
      <c r="D792">
        <v>513257202</v>
      </c>
      <c r="E792">
        <v>34.475226460000002</v>
      </c>
      <c r="F792">
        <v>1.1000000000000001</v>
      </c>
      <c r="G792">
        <v>13.20435412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s">
        <v>23</v>
      </c>
      <c r="S792" t="b">
        <v>0</v>
      </c>
      <c r="T792" t="b">
        <v>0</v>
      </c>
      <c r="U792" t="b">
        <v>0</v>
      </c>
      <c r="V792">
        <v>2</v>
      </c>
      <c r="W792">
        <v>2</v>
      </c>
    </row>
    <row r="793" spans="1:23" x14ac:dyDescent="0.2">
      <c r="A793" s="2">
        <v>2.82</v>
      </c>
      <c r="B793" s="3">
        <v>1.58</v>
      </c>
      <c r="C793">
        <v>371548605.39999998</v>
      </c>
      <c r="D793">
        <v>371548605.39999998</v>
      </c>
      <c r="E793">
        <v>30.453152280000001</v>
      </c>
      <c r="F793">
        <v>1.1000000000000001</v>
      </c>
      <c r="G793">
        <v>10.64934693</v>
      </c>
      <c r="H793" t="b">
        <v>0</v>
      </c>
      <c r="I793" t="b">
        <v>1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1</v>
      </c>
      <c r="R793" t="s">
        <v>23</v>
      </c>
      <c r="S793" t="b">
        <v>0</v>
      </c>
      <c r="T793" t="b">
        <v>0</v>
      </c>
      <c r="U793" t="b">
        <v>0</v>
      </c>
      <c r="V793">
        <v>2</v>
      </c>
      <c r="W793">
        <v>2</v>
      </c>
    </row>
    <row r="794" spans="1:23" x14ac:dyDescent="0.2">
      <c r="A794" s="2">
        <v>3.16</v>
      </c>
      <c r="B794" s="3">
        <v>1.58</v>
      </c>
      <c r="C794">
        <v>652021030</v>
      </c>
      <c r="D794">
        <v>652021030</v>
      </c>
      <c r="E794">
        <v>81.533044230000002</v>
      </c>
      <c r="F794">
        <v>1.1000000000000001</v>
      </c>
      <c r="G794">
        <v>46.4916105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s">
        <v>23</v>
      </c>
      <c r="S794" t="b">
        <v>0</v>
      </c>
      <c r="T794" t="b">
        <v>1</v>
      </c>
      <c r="U794" t="b">
        <v>0</v>
      </c>
      <c r="V794">
        <v>2</v>
      </c>
      <c r="W794">
        <v>2</v>
      </c>
    </row>
    <row r="795" spans="1:23" x14ac:dyDescent="0.2">
      <c r="A795" s="2">
        <v>3.55</v>
      </c>
      <c r="B795" s="3">
        <v>1.58</v>
      </c>
      <c r="C795">
        <v>198634144.59999999</v>
      </c>
      <c r="D795">
        <v>198634174.59999999</v>
      </c>
      <c r="E795">
        <v>9.6849161580000001</v>
      </c>
      <c r="F795">
        <v>1.1000000000000001</v>
      </c>
      <c r="G795">
        <v>1.567024899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s">
        <v>23</v>
      </c>
      <c r="S795" t="b">
        <v>0</v>
      </c>
      <c r="T795" t="b">
        <v>0</v>
      </c>
      <c r="U795" t="b">
        <v>0</v>
      </c>
      <c r="V795">
        <v>2</v>
      </c>
      <c r="W795">
        <v>2</v>
      </c>
    </row>
    <row r="796" spans="1:23" x14ac:dyDescent="0.2">
      <c r="A796" s="2">
        <v>3.98</v>
      </c>
      <c r="B796" s="3">
        <v>1.58</v>
      </c>
      <c r="C796">
        <v>147225098.59999999</v>
      </c>
      <c r="D796">
        <v>147225118.59999999</v>
      </c>
      <c r="E796">
        <v>10.24948448</v>
      </c>
      <c r="F796">
        <v>1.1000000000000001</v>
      </c>
      <c r="G796">
        <v>1.6282679259999999</v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s">
        <v>23</v>
      </c>
      <c r="S796" t="b">
        <v>0</v>
      </c>
      <c r="T796" t="b">
        <v>0</v>
      </c>
      <c r="U796" t="b">
        <v>0</v>
      </c>
      <c r="V796">
        <v>2</v>
      </c>
      <c r="W796">
        <v>2</v>
      </c>
    </row>
    <row r="797" spans="1:23" x14ac:dyDescent="0.2">
      <c r="A797" s="2">
        <v>2.2400000000000002</v>
      </c>
      <c r="B797" s="3">
        <v>1.78</v>
      </c>
      <c r="C797">
        <v>966556919.79999995</v>
      </c>
      <c r="D797">
        <v>966556919.79999995</v>
      </c>
      <c r="E797">
        <v>16.128398499999999</v>
      </c>
      <c r="F797">
        <v>1.1000000000000001</v>
      </c>
      <c r="G797">
        <v>4.1372550019999998</v>
      </c>
      <c r="H797" t="b">
        <v>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1</v>
      </c>
      <c r="R797" t="s">
        <v>23</v>
      </c>
      <c r="S797" t="b">
        <v>0</v>
      </c>
      <c r="T797" t="b">
        <v>0</v>
      </c>
      <c r="U797" t="b">
        <v>0</v>
      </c>
      <c r="V797">
        <v>2</v>
      </c>
      <c r="W797">
        <v>2</v>
      </c>
    </row>
    <row r="798" spans="1:23" x14ac:dyDescent="0.2">
      <c r="A798" s="2">
        <v>2.5099999999999998</v>
      </c>
      <c r="B798" s="3">
        <v>1.78</v>
      </c>
      <c r="C798">
        <v>932502591</v>
      </c>
      <c r="D798">
        <v>932503276.39999998</v>
      </c>
      <c r="E798">
        <v>125.0335998</v>
      </c>
      <c r="F798">
        <v>1.1000000000000001</v>
      </c>
      <c r="G798">
        <v>90.556630979999994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s">
        <v>23</v>
      </c>
      <c r="S798" t="b">
        <v>0</v>
      </c>
      <c r="T798" t="b">
        <v>1</v>
      </c>
      <c r="U798" t="b">
        <v>0</v>
      </c>
      <c r="V798">
        <v>2</v>
      </c>
      <c r="W798">
        <v>2</v>
      </c>
    </row>
    <row r="799" spans="1:23" x14ac:dyDescent="0.2">
      <c r="A799" s="2">
        <v>2.82</v>
      </c>
      <c r="B799" s="3">
        <v>1.78</v>
      </c>
      <c r="C799">
        <v>371975699.10000002</v>
      </c>
      <c r="D799">
        <v>371975699.10000002</v>
      </c>
      <c r="E799">
        <v>32.118868229999997</v>
      </c>
      <c r="F799">
        <v>1.1000000000000001</v>
      </c>
      <c r="G799">
        <v>11.169719779999999</v>
      </c>
      <c r="H799" t="b">
        <v>0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1</v>
      </c>
      <c r="R799" t="s">
        <v>23</v>
      </c>
      <c r="S799" t="b">
        <v>0</v>
      </c>
      <c r="T799" t="b">
        <v>0</v>
      </c>
      <c r="U799" t="b">
        <v>0</v>
      </c>
      <c r="V799">
        <v>2</v>
      </c>
      <c r="W799">
        <v>2</v>
      </c>
    </row>
    <row r="800" spans="1:23" x14ac:dyDescent="0.2">
      <c r="A800" s="2">
        <v>3.16</v>
      </c>
      <c r="B800" s="3">
        <v>1.78</v>
      </c>
      <c r="C800">
        <v>613980340.79999995</v>
      </c>
      <c r="D800">
        <v>613980340.79999995</v>
      </c>
      <c r="E800">
        <v>99.664769809999996</v>
      </c>
      <c r="F800">
        <v>1.1000000000000001</v>
      </c>
      <c r="G800">
        <v>61.09734667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s">
        <v>23</v>
      </c>
      <c r="S800" t="b">
        <v>0</v>
      </c>
      <c r="T800" t="b">
        <v>1</v>
      </c>
      <c r="U800" t="b">
        <v>0</v>
      </c>
      <c r="V800">
        <v>2</v>
      </c>
      <c r="W800">
        <v>2</v>
      </c>
    </row>
    <row r="801" spans="1:23" x14ac:dyDescent="0.2">
      <c r="A801" s="2">
        <v>3.55</v>
      </c>
      <c r="B801" s="3">
        <v>1.78</v>
      </c>
      <c r="C801">
        <v>446572280.89999998</v>
      </c>
      <c r="D801">
        <v>446572280.89999998</v>
      </c>
      <c r="E801">
        <v>84.545777540000003</v>
      </c>
      <c r="F801">
        <v>1.1000000000000001</v>
      </c>
      <c r="G801">
        <v>46.34399973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1</v>
      </c>
      <c r="R801" t="s">
        <v>23</v>
      </c>
      <c r="S801" t="b">
        <v>0</v>
      </c>
      <c r="T801" t="b">
        <v>1</v>
      </c>
      <c r="U801" t="b">
        <v>0</v>
      </c>
      <c r="V801">
        <v>2</v>
      </c>
      <c r="W801">
        <v>2</v>
      </c>
    </row>
    <row r="802" spans="1:23" x14ac:dyDescent="0.2">
      <c r="A802" s="2">
        <v>3.98</v>
      </c>
      <c r="B802" s="3">
        <v>1.78</v>
      </c>
      <c r="C802">
        <v>147263749.40000001</v>
      </c>
      <c r="D802">
        <v>147263769.40000001</v>
      </c>
      <c r="E802">
        <v>10.077704710000001</v>
      </c>
      <c r="F802">
        <v>1.1000000000000001</v>
      </c>
      <c r="G802">
        <v>1.5700191219999999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s">
        <v>23</v>
      </c>
      <c r="S802" t="b">
        <v>0</v>
      </c>
      <c r="T802" t="b">
        <v>0</v>
      </c>
      <c r="U802" t="b">
        <v>0</v>
      </c>
      <c r="V802">
        <v>2</v>
      </c>
      <c r="W802">
        <v>2</v>
      </c>
    </row>
    <row r="803" spans="1:23" x14ac:dyDescent="0.2">
      <c r="A803" s="2">
        <v>2.82</v>
      </c>
      <c r="B803" s="3">
        <v>2.2400000000000002</v>
      </c>
      <c r="C803">
        <v>372716617.19999999</v>
      </c>
      <c r="D803">
        <v>372716617.19999999</v>
      </c>
      <c r="E803">
        <v>40.926267809999999</v>
      </c>
      <c r="F803">
        <v>1.1000000000000001</v>
      </c>
      <c r="G803">
        <v>15.08439014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s">
        <v>23</v>
      </c>
      <c r="S803" t="b">
        <v>0</v>
      </c>
      <c r="T803" t="b">
        <v>0</v>
      </c>
      <c r="U803" t="b">
        <v>0</v>
      </c>
      <c r="V803">
        <v>2</v>
      </c>
      <c r="W803">
        <v>2</v>
      </c>
    </row>
    <row r="804" spans="1:23" x14ac:dyDescent="0.2">
      <c r="A804" s="2">
        <v>3.16</v>
      </c>
      <c r="B804" s="3">
        <v>2.2400000000000002</v>
      </c>
      <c r="C804">
        <v>272848543.60000002</v>
      </c>
      <c r="D804">
        <v>272848543.60000002</v>
      </c>
      <c r="E804">
        <v>61.004780259999997</v>
      </c>
      <c r="F804">
        <v>1.1000000000000001</v>
      </c>
      <c r="G804">
        <v>27.112864640000002</v>
      </c>
      <c r="H804" t="b">
        <v>0</v>
      </c>
      <c r="I804" t="b">
        <v>1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s">
        <v>23</v>
      </c>
      <c r="S804" t="b">
        <v>0</v>
      </c>
      <c r="T804" t="b">
        <v>0</v>
      </c>
      <c r="U804" t="b">
        <v>0</v>
      </c>
      <c r="V804">
        <v>2</v>
      </c>
      <c r="W804">
        <v>2</v>
      </c>
    </row>
    <row r="805" spans="1:23" x14ac:dyDescent="0.2">
      <c r="A805" s="2">
        <v>3.55</v>
      </c>
      <c r="B805" s="3">
        <v>2.2400000000000002</v>
      </c>
      <c r="C805">
        <v>390800516.89999998</v>
      </c>
      <c r="D805">
        <v>390800799.10000002</v>
      </c>
      <c r="E805">
        <v>125.486552</v>
      </c>
      <c r="F805">
        <v>1.1000000000000001</v>
      </c>
      <c r="G805">
        <v>79.111963509999995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s">
        <v>23</v>
      </c>
      <c r="S805" t="b">
        <v>0</v>
      </c>
      <c r="T805" t="b">
        <v>1</v>
      </c>
      <c r="U805" t="b">
        <v>0</v>
      </c>
      <c r="V805">
        <v>2</v>
      </c>
      <c r="W805">
        <v>2</v>
      </c>
    </row>
    <row r="806" spans="1:23" x14ac:dyDescent="0.2">
      <c r="A806" s="2">
        <v>3.98</v>
      </c>
      <c r="B806" s="3">
        <v>2.2400000000000002</v>
      </c>
      <c r="C806">
        <v>269735750.5</v>
      </c>
      <c r="D806">
        <v>269735750.5</v>
      </c>
      <c r="E806">
        <v>107.74480699999999</v>
      </c>
      <c r="F806">
        <v>1.1000000000000001</v>
      </c>
      <c r="G806">
        <v>61.207557110000003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s">
        <v>23</v>
      </c>
      <c r="S806" t="b">
        <v>0</v>
      </c>
      <c r="T806" t="b">
        <v>1</v>
      </c>
      <c r="U806" t="b">
        <v>0</v>
      </c>
      <c r="V806">
        <v>2</v>
      </c>
      <c r="W806">
        <v>2</v>
      </c>
    </row>
    <row r="807" spans="1:23" x14ac:dyDescent="0.2">
      <c r="A807" s="2">
        <v>3.55</v>
      </c>
      <c r="B807" s="3">
        <v>2.5099999999999998</v>
      </c>
      <c r="C807">
        <v>347895666.69999999</v>
      </c>
      <c r="D807">
        <v>347895777.10000002</v>
      </c>
      <c r="E807">
        <v>147.93997010000001</v>
      </c>
      <c r="F807">
        <v>1.1000000000000001</v>
      </c>
      <c r="G807">
        <v>98.13146399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s">
        <v>23</v>
      </c>
      <c r="S807" t="b">
        <v>0</v>
      </c>
      <c r="T807" t="b">
        <v>1</v>
      </c>
      <c r="U807" t="b">
        <v>0</v>
      </c>
      <c r="V807">
        <v>2</v>
      </c>
      <c r="W807">
        <v>2</v>
      </c>
    </row>
    <row r="808" spans="1:23" x14ac:dyDescent="0.2">
      <c r="A808" s="2">
        <v>3.98</v>
      </c>
      <c r="B808" s="3">
        <v>2.5099999999999998</v>
      </c>
      <c r="C808">
        <v>285214066</v>
      </c>
      <c r="D808">
        <v>285214470.5</v>
      </c>
      <c r="E808">
        <v>130.4851845</v>
      </c>
      <c r="F808">
        <v>1.1000000000000001</v>
      </c>
      <c r="G808">
        <v>79.193778199999997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s">
        <v>23</v>
      </c>
      <c r="S808" t="b">
        <v>0</v>
      </c>
      <c r="T808" t="b">
        <v>1</v>
      </c>
      <c r="U808" t="b">
        <v>0</v>
      </c>
      <c r="V808">
        <v>2</v>
      </c>
      <c r="W808">
        <v>2</v>
      </c>
    </row>
    <row r="809" spans="1:23" x14ac:dyDescent="0.2">
      <c r="A809" s="2">
        <v>3.98</v>
      </c>
      <c r="B809" s="3">
        <v>2.82</v>
      </c>
      <c r="C809">
        <v>253906659.80000001</v>
      </c>
      <c r="D809">
        <v>253907186</v>
      </c>
      <c r="E809">
        <v>155.7884779</v>
      </c>
      <c r="F809">
        <v>1.1000000000000001</v>
      </c>
      <c r="G809">
        <v>100.1291418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s">
        <v>23</v>
      </c>
      <c r="S809" t="b">
        <v>0</v>
      </c>
      <c r="T809" t="b">
        <v>1</v>
      </c>
      <c r="U809" t="b">
        <v>0</v>
      </c>
      <c r="V809">
        <v>2</v>
      </c>
      <c r="W809">
        <v>2</v>
      </c>
    </row>
    <row r="810" spans="1:23" x14ac:dyDescent="0.2">
      <c r="A810" s="2">
        <v>1.1000000000000001</v>
      </c>
      <c r="B810" s="3">
        <v>0.1</v>
      </c>
      <c r="C810">
        <v>738868973</v>
      </c>
      <c r="D810">
        <v>738869936.10000002</v>
      </c>
      <c r="E810">
        <v>5.0506495889999998</v>
      </c>
      <c r="F810">
        <v>1.1200000000000001</v>
      </c>
      <c r="G810">
        <v>0.77213890299999999</v>
      </c>
      <c r="H810" t="b">
        <v>1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s">
        <v>23</v>
      </c>
      <c r="S810" t="b">
        <v>0</v>
      </c>
      <c r="T810" t="b">
        <v>0</v>
      </c>
      <c r="U810" t="b">
        <v>0</v>
      </c>
      <c r="V810">
        <v>2</v>
      </c>
      <c r="W810">
        <v>2</v>
      </c>
    </row>
    <row r="811" spans="1:23" x14ac:dyDescent="0.2">
      <c r="A811" s="2">
        <v>1.26</v>
      </c>
      <c r="B811" s="3">
        <v>0.1</v>
      </c>
      <c r="C811">
        <v>1063249160</v>
      </c>
      <c r="D811">
        <v>1063249160</v>
      </c>
      <c r="E811">
        <v>2.7475895989999999</v>
      </c>
      <c r="F811">
        <v>1.1200000000000001</v>
      </c>
      <c r="G811">
        <v>0.35700810199999999</v>
      </c>
      <c r="H811" t="b">
        <v>1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s">
        <v>23</v>
      </c>
      <c r="S811" t="b">
        <v>0</v>
      </c>
      <c r="T811" t="b">
        <v>0</v>
      </c>
      <c r="U811" t="b">
        <v>0</v>
      </c>
      <c r="V811">
        <v>2</v>
      </c>
      <c r="W811">
        <v>2</v>
      </c>
    </row>
    <row r="812" spans="1:23" x14ac:dyDescent="0.2">
      <c r="A812" s="2">
        <v>1.41</v>
      </c>
      <c r="B812" s="3">
        <v>0.1</v>
      </c>
      <c r="C812">
        <v>1441544056</v>
      </c>
      <c r="D812">
        <v>1441544056</v>
      </c>
      <c r="E812">
        <v>2.9911717879999999</v>
      </c>
      <c r="F812">
        <v>1.1200000000000001</v>
      </c>
      <c r="G812">
        <v>0.40105148000000002</v>
      </c>
      <c r="H812" t="b">
        <v>1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s">
        <v>23</v>
      </c>
      <c r="S812" t="b">
        <v>0</v>
      </c>
      <c r="T812" t="b">
        <v>0</v>
      </c>
      <c r="U812" t="b">
        <v>0</v>
      </c>
      <c r="V812">
        <v>2</v>
      </c>
      <c r="W812">
        <v>2</v>
      </c>
    </row>
    <row r="813" spans="1:23" x14ac:dyDescent="0.2">
      <c r="A813" s="2">
        <v>1.58</v>
      </c>
      <c r="B813" s="3">
        <v>0.1</v>
      </c>
      <c r="C813">
        <v>2791806533</v>
      </c>
      <c r="D813">
        <v>2791806533</v>
      </c>
      <c r="E813">
        <v>3.619177321</v>
      </c>
      <c r="F813">
        <v>1.1200000000000001</v>
      </c>
      <c r="G813">
        <v>0.53179653500000001</v>
      </c>
      <c r="H813" t="b">
        <v>1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s">
        <v>23</v>
      </c>
      <c r="S813" t="b">
        <v>0</v>
      </c>
      <c r="T813" t="b">
        <v>0</v>
      </c>
      <c r="U813" t="b">
        <v>0</v>
      </c>
      <c r="V813">
        <v>2</v>
      </c>
      <c r="W813">
        <v>2</v>
      </c>
    </row>
    <row r="814" spans="1:23" x14ac:dyDescent="0.2">
      <c r="A814" s="2">
        <v>1.78</v>
      </c>
      <c r="B814" s="3">
        <v>0.1</v>
      </c>
      <c r="C814">
        <v>3080648859</v>
      </c>
      <c r="D814">
        <v>3080648859</v>
      </c>
      <c r="E814">
        <v>6.6761577460000003</v>
      </c>
      <c r="F814">
        <v>1.1200000000000001</v>
      </c>
      <c r="G814">
        <v>1.4062402199999999</v>
      </c>
      <c r="H814" t="b">
        <v>0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s">
        <v>23</v>
      </c>
      <c r="S814" t="b">
        <v>0</v>
      </c>
      <c r="T814" t="b">
        <v>0</v>
      </c>
      <c r="U814" t="b">
        <v>0</v>
      </c>
      <c r="V814">
        <v>2</v>
      </c>
      <c r="W814">
        <v>2</v>
      </c>
    </row>
    <row r="815" spans="1:23" x14ac:dyDescent="0.2">
      <c r="A815" s="2">
        <v>2.2400000000000002</v>
      </c>
      <c r="B815" s="3">
        <v>0.1</v>
      </c>
      <c r="C815">
        <v>552372064.60000002</v>
      </c>
      <c r="D815">
        <v>552372074.60000002</v>
      </c>
      <c r="E815">
        <v>5.4572398030000002</v>
      </c>
      <c r="F815">
        <v>1.1200000000000001</v>
      </c>
      <c r="G815">
        <v>0.83049548399999995</v>
      </c>
      <c r="H815" t="b">
        <v>1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s">
        <v>23</v>
      </c>
      <c r="S815" t="b">
        <v>0</v>
      </c>
      <c r="T815" t="b">
        <v>0</v>
      </c>
      <c r="U815" t="b">
        <v>0</v>
      </c>
      <c r="V815">
        <v>2</v>
      </c>
      <c r="W815">
        <v>2</v>
      </c>
    </row>
    <row r="816" spans="1:23" x14ac:dyDescent="0.2">
      <c r="A816" s="2">
        <v>2.5099999999999998</v>
      </c>
      <c r="B816" s="3">
        <v>0.1</v>
      </c>
      <c r="C816">
        <v>405414958.10000002</v>
      </c>
      <c r="D816">
        <v>405415008.10000002</v>
      </c>
      <c r="E816">
        <v>5.4049720389999996</v>
      </c>
      <c r="F816">
        <v>1.1200000000000001</v>
      </c>
      <c r="G816">
        <v>0.78870503300000006</v>
      </c>
      <c r="H816" t="b">
        <v>1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s">
        <v>23</v>
      </c>
      <c r="S816" t="b">
        <v>0</v>
      </c>
      <c r="T816" t="b">
        <v>0</v>
      </c>
      <c r="U816" t="b">
        <v>0</v>
      </c>
      <c r="V816">
        <v>2</v>
      </c>
      <c r="W816">
        <v>2</v>
      </c>
    </row>
    <row r="817" spans="1:23" x14ac:dyDescent="0.2">
      <c r="A817" s="2">
        <v>2.82</v>
      </c>
      <c r="B817" s="3">
        <v>0.1</v>
      </c>
      <c r="C817">
        <v>296129092.80000001</v>
      </c>
      <c r="D817">
        <v>296129112.80000001</v>
      </c>
      <c r="E817">
        <v>5.1200723879999996</v>
      </c>
      <c r="F817">
        <v>1.1200000000000001</v>
      </c>
      <c r="G817">
        <v>0.700772756</v>
      </c>
      <c r="H817" t="b">
        <v>1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s">
        <v>23</v>
      </c>
      <c r="S817" t="b">
        <v>0</v>
      </c>
      <c r="T817" t="b">
        <v>0</v>
      </c>
      <c r="U817" t="b">
        <v>0</v>
      </c>
      <c r="V817">
        <v>2</v>
      </c>
      <c r="W817">
        <v>2</v>
      </c>
    </row>
    <row r="818" spans="1:23" x14ac:dyDescent="0.2">
      <c r="A818" s="2">
        <v>3.16</v>
      </c>
      <c r="B818" s="3">
        <v>0.1</v>
      </c>
      <c r="C818">
        <v>216701672.59999999</v>
      </c>
      <c r="D818">
        <v>216701722.59999999</v>
      </c>
      <c r="E818">
        <v>4.7367882549999996</v>
      </c>
      <c r="F818">
        <v>1.1200000000000001</v>
      </c>
      <c r="G818">
        <v>0.60007701499999999</v>
      </c>
      <c r="H818" t="b">
        <v>1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s">
        <v>23</v>
      </c>
      <c r="S818" t="b">
        <v>0</v>
      </c>
      <c r="T818" t="b">
        <v>0</v>
      </c>
      <c r="U818" t="b">
        <v>0</v>
      </c>
      <c r="V818">
        <v>2</v>
      </c>
      <c r="W818">
        <v>2</v>
      </c>
    </row>
    <row r="819" spans="1:23" x14ac:dyDescent="0.2">
      <c r="A819">
        <v>0.5</v>
      </c>
      <c r="B819">
        <v>0.4</v>
      </c>
      <c r="C819">
        <v>3842398879</v>
      </c>
      <c r="D819">
        <v>3842398879</v>
      </c>
      <c r="E819">
        <v>1.140842994</v>
      </c>
      <c r="F819">
        <v>1.1200000000000001</v>
      </c>
      <c r="G819">
        <v>0.14886084199999999</v>
      </c>
      <c r="H819" t="b">
        <v>0</v>
      </c>
      <c r="I819" t="b">
        <v>1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1</v>
      </c>
      <c r="R819" t="s">
        <v>24</v>
      </c>
      <c r="S819" t="b">
        <v>0</v>
      </c>
      <c r="T819" t="b">
        <v>0</v>
      </c>
      <c r="U819" t="b">
        <v>0</v>
      </c>
      <c r="V819">
        <v>2</v>
      </c>
      <c r="W819">
        <v>2</v>
      </c>
    </row>
    <row r="820" spans="1:23" x14ac:dyDescent="0.2">
      <c r="A820">
        <v>0.56000000000000005</v>
      </c>
      <c r="B820">
        <v>0.4</v>
      </c>
      <c r="C820">
        <v>2686231060</v>
      </c>
      <c r="D820">
        <v>2686231060</v>
      </c>
      <c r="E820">
        <v>1.2659704810000001</v>
      </c>
      <c r="F820">
        <v>1.1200000000000001</v>
      </c>
      <c r="G820">
        <v>0.16838273600000001</v>
      </c>
      <c r="H820" t="b">
        <v>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s">
        <v>24</v>
      </c>
      <c r="S820" t="b">
        <v>0</v>
      </c>
      <c r="T820" t="b">
        <v>0</v>
      </c>
      <c r="U820" t="b">
        <v>0</v>
      </c>
      <c r="V820">
        <v>2</v>
      </c>
      <c r="W820">
        <v>2</v>
      </c>
    </row>
    <row r="821" spans="1:23" x14ac:dyDescent="0.2">
      <c r="A821">
        <v>0.63</v>
      </c>
      <c r="B821">
        <v>0.4</v>
      </c>
      <c r="C821">
        <v>1658623848</v>
      </c>
      <c r="D821">
        <v>1658623848</v>
      </c>
      <c r="E821">
        <v>1.42066132</v>
      </c>
      <c r="F821">
        <v>1.1200000000000001</v>
      </c>
      <c r="G821">
        <v>0.19338297400000001</v>
      </c>
      <c r="H821" t="b">
        <v>0</v>
      </c>
      <c r="I821" t="b">
        <v>1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s">
        <v>24</v>
      </c>
      <c r="S821" t="b">
        <v>0</v>
      </c>
      <c r="T821" t="b">
        <v>0</v>
      </c>
      <c r="U821" t="b">
        <v>0</v>
      </c>
      <c r="V821">
        <v>2</v>
      </c>
      <c r="W821">
        <v>2</v>
      </c>
    </row>
    <row r="822" spans="1:23" x14ac:dyDescent="0.2">
      <c r="A822">
        <v>0.71</v>
      </c>
      <c r="B822">
        <v>0.4</v>
      </c>
      <c r="C822">
        <v>1162838325</v>
      </c>
      <c r="D822">
        <v>1162838325</v>
      </c>
      <c r="E822">
        <v>1.5401343089999999</v>
      </c>
      <c r="F822">
        <v>1.1200000000000001</v>
      </c>
      <c r="G822">
        <v>0.21054943200000001</v>
      </c>
      <c r="H822" t="b">
        <v>0</v>
      </c>
      <c r="I822" t="b">
        <v>1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s">
        <v>24</v>
      </c>
      <c r="S822" t="b">
        <v>0</v>
      </c>
      <c r="T822" t="b">
        <v>0</v>
      </c>
      <c r="U822" t="b">
        <v>0</v>
      </c>
      <c r="V822">
        <v>2</v>
      </c>
      <c r="W822">
        <v>2</v>
      </c>
    </row>
    <row r="823" spans="1:23" x14ac:dyDescent="0.2">
      <c r="A823">
        <v>0.79</v>
      </c>
      <c r="B823">
        <v>0.4</v>
      </c>
      <c r="C823">
        <v>854558563.89999998</v>
      </c>
      <c r="D823">
        <v>854558563.89999998</v>
      </c>
      <c r="E823">
        <v>1.6403028740000001</v>
      </c>
      <c r="F823">
        <v>1.1200000000000001</v>
      </c>
      <c r="G823">
        <v>0.22288082100000001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1</v>
      </c>
      <c r="R823" t="s">
        <v>24</v>
      </c>
      <c r="S823" t="b">
        <v>0</v>
      </c>
      <c r="T823" t="b">
        <v>0</v>
      </c>
      <c r="U823" t="b">
        <v>0</v>
      </c>
      <c r="V823">
        <v>2</v>
      </c>
      <c r="W823">
        <v>2</v>
      </c>
    </row>
    <row r="824" spans="1:23" x14ac:dyDescent="0.2">
      <c r="A824">
        <v>0.1</v>
      </c>
      <c r="B824">
        <v>0.45</v>
      </c>
      <c r="C824">
        <v>464655728.10000002</v>
      </c>
      <c r="D824">
        <v>464655728.10000002</v>
      </c>
      <c r="E824">
        <v>1.9977003040000001</v>
      </c>
      <c r="F824">
        <v>1.1200000000000001</v>
      </c>
      <c r="G824">
        <v>0.27201169400000003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1</v>
      </c>
      <c r="R824" t="s">
        <v>24</v>
      </c>
      <c r="S824" t="b">
        <v>0</v>
      </c>
      <c r="T824" t="b">
        <v>0</v>
      </c>
      <c r="U824" t="b">
        <v>0</v>
      </c>
      <c r="V824">
        <v>2</v>
      </c>
      <c r="W824">
        <v>2</v>
      </c>
    </row>
    <row r="825" spans="1:23" x14ac:dyDescent="0.2">
      <c r="A825">
        <v>0.56000000000000005</v>
      </c>
      <c r="B825">
        <v>0.45</v>
      </c>
      <c r="C825">
        <v>2435302973</v>
      </c>
      <c r="D825">
        <v>2435302973</v>
      </c>
      <c r="E825">
        <v>1.2970967449999999</v>
      </c>
      <c r="F825">
        <v>1.1200000000000001</v>
      </c>
      <c r="G825">
        <v>0.17038313899999999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s">
        <v>24</v>
      </c>
      <c r="S825" t="b">
        <v>0</v>
      </c>
      <c r="T825" t="b">
        <v>0</v>
      </c>
      <c r="U825" t="b">
        <v>0</v>
      </c>
      <c r="V825">
        <v>2</v>
      </c>
      <c r="W825">
        <v>2</v>
      </c>
    </row>
    <row r="826" spans="1:23" x14ac:dyDescent="0.2">
      <c r="A826">
        <v>0.63</v>
      </c>
      <c r="B826">
        <v>0.45</v>
      </c>
      <c r="C826">
        <v>1666006127</v>
      </c>
      <c r="D826">
        <v>1666006127</v>
      </c>
      <c r="E826">
        <v>1.4561716950000001</v>
      </c>
      <c r="F826">
        <v>1.1200000000000001</v>
      </c>
      <c r="G826">
        <v>0.19611287499999999</v>
      </c>
      <c r="H826" t="b">
        <v>0</v>
      </c>
      <c r="I826" t="b">
        <v>1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1</v>
      </c>
      <c r="R826" t="s">
        <v>24</v>
      </c>
      <c r="S826" t="b">
        <v>0</v>
      </c>
      <c r="T826" t="b">
        <v>0</v>
      </c>
      <c r="U826" t="b">
        <v>0</v>
      </c>
      <c r="V826">
        <v>2</v>
      </c>
      <c r="W826">
        <v>2</v>
      </c>
    </row>
    <row r="827" spans="1:23" x14ac:dyDescent="0.2">
      <c r="A827">
        <v>0.71</v>
      </c>
      <c r="B827">
        <v>0.45</v>
      </c>
      <c r="C827">
        <v>1236235402</v>
      </c>
      <c r="D827">
        <v>1236235402</v>
      </c>
      <c r="E827">
        <v>1.5782720530000001</v>
      </c>
      <c r="F827">
        <v>1.1200000000000001</v>
      </c>
      <c r="G827">
        <v>0.21378538799999999</v>
      </c>
      <c r="H827" t="b">
        <v>0</v>
      </c>
      <c r="I827" t="b">
        <v>1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s">
        <v>24</v>
      </c>
      <c r="S827" t="b">
        <v>0</v>
      </c>
      <c r="T827" t="b">
        <v>0</v>
      </c>
      <c r="U827" t="b">
        <v>0</v>
      </c>
      <c r="V827">
        <v>2</v>
      </c>
      <c r="W827">
        <v>2</v>
      </c>
    </row>
    <row r="828" spans="1:23" x14ac:dyDescent="0.2">
      <c r="A828">
        <v>0.79</v>
      </c>
      <c r="B828">
        <v>0.45</v>
      </c>
      <c r="C828">
        <v>940568106</v>
      </c>
      <c r="D828">
        <v>940568106</v>
      </c>
      <c r="E828">
        <v>1.680364757</v>
      </c>
      <c r="F828">
        <v>1.1200000000000001</v>
      </c>
      <c r="G828">
        <v>0.22653820899999999</v>
      </c>
      <c r="H828" t="b">
        <v>0</v>
      </c>
      <c r="I828" t="b">
        <v>1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s">
        <v>24</v>
      </c>
      <c r="S828" t="b">
        <v>0</v>
      </c>
      <c r="T828" t="b">
        <v>0</v>
      </c>
      <c r="U828" t="b">
        <v>0</v>
      </c>
      <c r="V828">
        <v>2</v>
      </c>
      <c r="W828">
        <v>2</v>
      </c>
    </row>
    <row r="829" spans="1:23" x14ac:dyDescent="0.2">
      <c r="A829">
        <v>0.89</v>
      </c>
      <c r="B829">
        <v>0.45</v>
      </c>
      <c r="C829">
        <v>694267940.89999998</v>
      </c>
      <c r="D829">
        <v>694267940.89999998</v>
      </c>
      <c r="E829">
        <v>1.8103337370000001</v>
      </c>
      <c r="F829">
        <v>1.1200000000000001</v>
      </c>
      <c r="G829">
        <v>0.243978432</v>
      </c>
      <c r="H829" t="b">
        <v>0</v>
      </c>
      <c r="I829" t="b">
        <v>1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s">
        <v>24</v>
      </c>
      <c r="S829" t="b">
        <v>0</v>
      </c>
      <c r="T829" t="b">
        <v>0</v>
      </c>
      <c r="U829" t="b">
        <v>0</v>
      </c>
      <c r="V829">
        <v>2</v>
      </c>
      <c r="W829">
        <v>2</v>
      </c>
    </row>
    <row r="830" spans="1:23" x14ac:dyDescent="0.2">
      <c r="A830">
        <v>1.1200000000000001</v>
      </c>
      <c r="B830">
        <v>0.45</v>
      </c>
      <c r="C830">
        <v>1295216299</v>
      </c>
      <c r="D830">
        <v>1295216299</v>
      </c>
      <c r="E830">
        <v>1.8806430489999999</v>
      </c>
      <c r="F830">
        <v>1.1200000000000001</v>
      </c>
      <c r="G830">
        <v>0.24161676700000001</v>
      </c>
      <c r="H830" t="b">
        <v>0</v>
      </c>
      <c r="I830" t="b">
        <v>1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1</v>
      </c>
      <c r="R830" t="s">
        <v>24</v>
      </c>
      <c r="S830" t="b">
        <v>0</v>
      </c>
      <c r="T830" t="b">
        <v>0</v>
      </c>
      <c r="U830" t="b">
        <v>0</v>
      </c>
      <c r="V830">
        <v>2</v>
      </c>
      <c r="W830">
        <v>2</v>
      </c>
    </row>
    <row r="831" spans="1:23" x14ac:dyDescent="0.2">
      <c r="A831">
        <v>0.1</v>
      </c>
      <c r="B831">
        <v>0.5</v>
      </c>
      <c r="C831">
        <v>505852727.89999998</v>
      </c>
      <c r="D831">
        <v>505852727.89999998</v>
      </c>
      <c r="E831">
        <v>1.859725378</v>
      </c>
      <c r="F831">
        <v>1.1200000000000001</v>
      </c>
      <c r="G831">
        <v>0.24135785100000001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1</v>
      </c>
      <c r="R831" t="s">
        <v>24</v>
      </c>
      <c r="S831" t="b">
        <v>0</v>
      </c>
      <c r="T831" t="b">
        <v>0</v>
      </c>
      <c r="U831" t="b">
        <v>0</v>
      </c>
      <c r="V831">
        <v>2</v>
      </c>
      <c r="W831">
        <v>2</v>
      </c>
    </row>
    <row r="832" spans="1:23" x14ac:dyDescent="0.2">
      <c r="A832">
        <v>0.63</v>
      </c>
      <c r="B832">
        <v>0.5</v>
      </c>
      <c r="C832">
        <v>1596108303</v>
      </c>
      <c r="D832">
        <v>1596108303</v>
      </c>
      <c r="E832">
        <v>1.4928374090000001</v>
      </c>
      <c r="F832">
        <v>1.1200000000000001</v>
      </c>
      <c r="G832">
        <v>0.198624465</v>
      </c>
      <c r="H832" t="b">
        <v>0</v>
      </c>
      <c r="I832" t="b">
        <v>1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s">
        <v>24</v>
      </c>
      <c r="S832" t="b">
        <v>0</v>
      </c>
      <c r="T832" t="b">
        <v>0</v>
      </c>
      <c r="U832" t="b">
        <v>0</v>
      </c>
      <c r="V832">
        <v>2</v>
      </c>
      <c r="W832">
        <v>2</v>
      </c>
    </row>
    <row r="833" spans="1:23" x14ac:dyDescent="0.2">
      <c r="A833">
        <v>0.71</v>
      </c>
      <c r="B833">
        <v>0.5</v>
      </c>
      <c r="C833">
        <v>1226227773</v>
      </c>
      <c r="D833">
        <v>1226227773</v>
      </c>
      <c r="E833">
        <v>1.617444589</v>
      </c>
      <c r="F833">
        <v>1.1200000000000001</v>
      </c>
      <c r="G833">
        <v>0.21675678200000001</v>
      </c>
      <c r="H833" t="b">
        <v>0</v>
      </c>
      <c r="I833" t="b">
        <v>1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s">
        <v>24</v>
      </c>
      <c r="S833" t="b">
        <v>0</v>
      </c>
      <c r="T833" t="b">
        <v>0</v>
      </c>
      <c r="U833" t="b">
        <v>0</v>
      </c>
      <c r="V833">
        <v>2</v>
      </c>
      <c r="W833">
        <v>2</v>
      </c>
    </row>
    <row r="834" spans="1:23" x14ac:dyDescent="0.2">
      <c r="A834">
        <v>0.79</v>
      </c>
      <c r="B834">
        <v>0.5</v>
      </c>
      <c r="C834">
        <v>956691990.39999998</v>
      </c>
      <c r="D834">
        <v>956691990.39999998</v>
      </c>
      <c r="E834">
        <v>1.721257976</v>
      </c>
      <c r="F834">
        <v>1.1200000000000001</v>
      </c>
      <c r="G834">
        <v>0.229884011</v>
      </c>
      <c r="H834" t="b">
        <v>0</v>
      </c>
      <c r="I834" t="b">
        <v>1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s">
        <v>24</v>
      </c>
      <c r="S834" t="b">
        <v>0</v>
      </c>
      <c r="T834" t="b">
        <v>0</v>
      </c>
      <c r="U834" t="b">
        <v>0</v>
      </c>
      <c r="V834">
        <v>2</v>
      </c>
      <c r="W834">
        <v>2</v>
      </c>
    </row>
    <row r="835" spans="1:23" x14ac:dyDescent="0.2">
      <c r="A835">
        <v>0.89</v>
      </c>
      <c r="B835">
        <v>0.5</v>
      </c>
      <c r="C835">
        <v>731072734.5</v>
      </c>
      <c r="D835">
        <v>731072734.5</v>
      </c>
      <c r="E835">
        <v>1.85367759</v>
      </c>
      <c r="F835">
        <v>1.1200000000000001</v>
      </c>
      <c r="G835">
        <v>0.247818382</v>
      </c>
      <c r="H835" t="b">
        <v>0</v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1</v>
      </c>
      <c r="R835" t="s">
        <v>24</v>
      </c>
      <c r="S835" t="b">
        <v>0</v>
      </c>
      <c r="T835" t="b">
        <v>0</v>
      </c>
      <c r="U835" t="b">
        <v>0</v>
      </c>
      <c r="V835">
        <v>2</v>
      </c>
      <c r="W835">
        <v>2</v>
      </c>
    </row>
    <row r="836" spans="1:23" x14ac:dyDescent="0.2">
      <c r="A836">
        <v>1.1200000000000001</v>
      </c>
      <c r="B836">
        <v>0.5</v>
      </c>
      <c r="C836">
        <v>1328745125</v>
      </c>
      <c r="D836">
        <v>1328745125</v>
      </c>
      <c r="E836">
        <v>1.8022750759999999</v>
      </c>
      <c r="F836">
        <v>1.1200000000000001</v>
      </c>
      <c r="G836">
        <v>0.224560289</v>
      </c>
      <c r="H836" t="b">
        <v>0</v>
      </c>
      <c r="I836" t="b">
        <v>1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1</v>
      </c>
      <c r="R836" t="s">
        <v>24</v>
      </c>
      <c r="S836" t="b">
        <v>0</v>
      </c>
      <c r="T836" t="b">
        <v>0</v>
      </c>
      <c r="U836" t="b">
        <v>0</v>
      </c>
      <c r="V836">
        <v>2</v>
      </c>
      <c r="W836">
        <v>2</v>
      </c>
    </row>
    <row r="837" spans="1:23" x14ac:dyDescent="0.2">
      <c r="A837" s="2">
        <v>1.26</v>
      </c>
      <c r="B837" s="3">
        <v>0.5</v>
      </c>
      <c r="C837">
        <v>4741686564</v>
      </c>
      <c r="D837">
        <v>4741686564</v>
      </c>
      <c r="E837">
        <v>1.605291437</v>
      </c>
      <c r="F837">
        <v>1.1200000000000001</v>
      </c>
      <c r="G837">
        <v>0.21440877899999999</v>
      </c>
      <c r="H837" t="b">
        <v>1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s">
        <v>23</v>
      </c>
      <c r="S837" t="b">
        <v>0</v>
      </c>
      <c r="T837" t="b">
        <v>0</v>
      </c>
      <c r="U837" t="b">
        <v>0</v>
      </c>
      <c r="V837">
        <v>2</v>
      </c>
      <c r="W837">
        <v>2</v>
      </c>
    </row>
    <row r="838" spans="1:23" x14ac:dyDescent="0.2">
      <c r="A838" s="2">
        <v>1.41</v>
      </c>
      <c r="B838" s="3">
        <v>0.5</v>
      </c>
      <c r="C838">
        <v>10116814796</v>
      </c>
      <c r="D838">
        <v>10116814796</v>
      </c>
      <c r="E838">
        <v>3.3572360219999999</v>
      </c>
      <c r="F838">
        <v>1.1200000000000001</v>
      </c>
      <c r="G838">
        <v>0.62272245800000003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s">
        <v>23</v>
      </c>
      <c r="S838" t="b">
        <v>0</v>
      </c>
      <c r="T838" t="b">
        <v>1</v>
      </c>
      <c r="U838" t="b">
        <v>0</v>
      </c>
      <c r="V838">
        <v>2</v>
      </c>
      <c r="W838">
        <v>2</v>
      </c>
    </row>
    <row r="839" spans="1:23" x14ac:dyDescent="0.2">
      <c r="A839">
        <v>0.1</v>
      </c>
      <c r="B839">
        <v>0.56000000000000005</v>
      </c>
      <c r="C839">
        <v>531992580.5</v>
      </c>
      <c r="D839">
        <v>531992580.5</v>
      </c>
      <c r="E839">
        <v>1.7166503930000001</v>
      </c>
      <c r="F839">
        <v>1.1200000000000001</v>
      </c>
      <c r="G839">
        <v>0.212490754</v>
      </c>
      <c r="H839" t="b">
        <v>0</v>
      </c>
      <c r="I839" t="b">
        <v>1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s">
        <v>24</v>
      </c>
      <c r="S839" t="b">
        <v>0</v>
      </c>
      <c r="T839" t="b">
        <v>0</v>
      </c>
      <c r="U839" t="b">
        <v>0</v>
      </c>
      <c r="V839">
        <v>2</v>
      </c>
      <c r="W839">
        <v>2</v>
      </c>
    </row>
    <row r="840" spans="1:23" x14ac:dyDescent="0.2">
      <c r="A840">
        <v>0.71</v>
      </c>
      <c r="B840">
        <v>0.56000000000000005</v>
      </c>
      <c r="C840">
        <v>1188362417</v>
      </c>
      <c r="D840">
        <v>1188362417</v>
      </c>
      <c r="E840">
        <v>1.65793838</v>
      </c>
      <c r="F840">
        <v>1.1200000000000001</v>
      </c>
      <c r="G840">
        <v>0.219545713</v>
      </c>
      <c r="H840" t="b">
        <v>0</v>
      </c>
      <c r="I840" t="b">
        <v>1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1</v>
      </c>
      <c r="R840" t="s">
        <v>24</v>
      </c>
      <c r="S840" t="b">
        <v>0</v>
      </c>
      <c r="T840" t="b">
        <v>0</v>
      </c>
      <c r="U840" t="b">
        <v>0</v>
      </c>
      <c r="V840">
        <v>2</v>
      </c>
      <c r="W840">
        <v>2</v>
      </c>
    </row>
    <row r="841" spans="1:23" x14ac:dyDescent="0.2">
      <c r="A841">
        <v>0.79</v>
      </c>
      <c r="B841">
        <v>0.56000000000000005</v>
      </c>
      <c r="C841">
        <v>954841269</v>
      </c>
      <c r="D841">
        <v>954841269</v>
      </c>
      <c r="E841">
        <v>1.7638077139999999</v>
      </c>
      <c r="F841">
        <v>1.1200000000000001</v>
      </c>
      <c r="G841">
        <v>0.233062618</v>
      </c>
      <c r="H841" t="b">
        <v>0</v>
      </c>
      <c r="I841" t="b">
        <v>1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1</v>
      </c>
      <c r="R841" t="s">
        <v>24</v>
      </c>
      <c r="S841" t="b">
        <v>0</v>
      </c>
      <c r="T841" t="b">
        <v>0</v>
      </c>
      <c r="U841" t="b">
        <v>0</v>
      </c>
      <c r="V841">
        <v>2</v>
      </c>
      <c r="W841">
        <v>2</v>
      </c>
    </row>
    <row r="842" spans="1:23" x14ac:dyDescent="0.2">
      <c r="A842">
        <v>0.89</v>
      </c>
      <c r="B842">
        <v>0.56000000000000005</v>
      </c>
      <c r="C842">
        <v>749867274.10000002</v>
      </c>
      <c r="D842">
        <v>749867274.10000002</v>
      </c>
      <c r="E842">
        <v>1.896225716</v>
      </c>
      <c r="F842">
        <v>1.1200000000000001</v>
      </c>
      <c r="G842">
        <v>0.25104266800000002</v>
      </c>
      <c r="H842" t="b">
        <v>0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1</v>
      </c>
      <c r="R842" t="s">
        <v>24</v>
      </c>
      <c r="S842" t="b">
        <v>0</v>
      </c>
      <c r="T842" t="b">
        <v>0</v>
      </c>
      <c r="U842" t="b">
        <v>0</v>
      </c>
      <c r="V842">
        <v>2</v>
      </c>
      <c r="W842">
        <v>2</v>
      </c>
    </row>
    <row r="843" spans="1:23" x14ac:dyDescent="0.2">
      <c r="A843">
        <v>1.1200000000000001</v>
      </c>
      <c r="B843">
        <v>0.56000000000000005</v>
      </c>
      <c r="C843">
        <v>1331337750</v>
      </c>
      <c r="D843">
        <v>1331337750</v>
      </c>
      <c r="E843">
        <v>1.6369031469999999</v>
      </c>
      <c r="F843">
        <v>1.1200000000000001</v>
      </c>
      <c r="G843">
        <v>0.20115904500000001</v>
      </c>
      <c r="H843" t="b">
        <v>1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s">
        <v>23</v>
      </c>
      <c r="S843" t="b">
        <v>0</v>
      </c>
      <c r="T843" t="b">
        <v>0</v>
      </c>
      <c r="U843" t="b">
        <v>0</v>
      </c>
      <c r="V843">
        <v>2</v>
      </c>
      <c r="W843">
        <v>2</v>
      </c>
    </row>
    <row r="844" spans="1:23" x14ac:dyDescent="0.2">
      <c r="A844" s="2">
        <v>1.26</v>
      </c>
      <c r="B844" s="3">
        <v>0.56000000000000005</v>
      </c>
      <c r="C844">
        <v>4469402359</v>
      </c>
      <c r="D844">
        <v>4469402359</v>
      </c>
      <c r="E844">
        <v>1.7398080170000001</v>
      </c>
      <c r="F844">
        <v>1.1200000000000001</v>
      </c>
      <c r="G844">
        <v>0.235473564</v>
      </c>
      <c r="H844" t="b">
        <v>1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s">
        <v>23</v>
      </c>
      <c r="S844" t="b">
        <v>0</v>
      </c>
      <c r="T844" t="b">
        <v>0</v>
      </c>
      <c r="U844" t="b">
        <v>0</v>
      </c>
      <c r="V844">
        <v>2</v>
      </c>
      <c r="W844">
        <v>2</v>
      </c>
    </row>
    <row r="845" spans="1:23" x14ac:dyDescent="0.2">
      <c r="A845" s="2">
        <v>1.41</v>
      </c>
      <c r="B845" s="3">
        <v>0.56000000000000005</v>
      </c>
      <c r="C845">
        <v>8554783542</v>
      </c>
      <c r="D845">
        <v>8554783542</v>
      </c>
      <c r="E845">
        <v>3.4621636520000001</v>
      </c>
      <c r="F845">
        <v>1.1200000000000001</v>
      </c>
      <c r="G845">
        <v>0.63912412600000001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s">
        <v>23</v>
      </c>
      <c r="S845" t="b">
        <v>0</v>
      </c>
      <c r="T845" t="b">
        <v>1</v>
      </c>
      <c r="U845" t="b">
        <v>0</v>
      </c>
      <c r="V845">
        <v>2</v>
      </c>
      <c r="W845">
        <v>2</v>
      </c>
    </row>
    <row r="846" spans="1:23" x14ac:dyDescent="0.2">
      <c r="A846" s="2">
        <v>1.58</v>
      </c>
      <c r="B846" s="3">
        <v>0.56000000000000005</v>
      </c>
      <c r="C846">
        <v>3238025924</v>
      </c>
      <c r="D846">
        <v>3238025924</v>
      </c>
      <c r="E846">
        <v>11.06890651</v>
      </c>
      <c r="F846">
        <v>1.1200000000000001</v>
      </c>
      <c r="G846">
        <v>3.5274924520000002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s">
        <v>23</v>
      </c>
      <c r="S846" t="b">
        <v>0</v>
      </c>
      <c r="T846" t="b">
        <v>1</v>
      </c>
      <c r="U846" t="b">
        <v>0</v>
      </c>
      <c r="V846">
        <v>2</v>
      </c>
      <c r="W846">
        <v>2</v>
      </c>
    </row>
    <row r="847" spans="1:23" x14ac:dyDescent="0.2">
      <c r="A847" s="2">
        <v>1.78</v>
      </c>
      <c r="B847" s="3">
        <v>0.56000000000000005</v>
      </c>
      <c r="C847">
        <v>1743075402</v>
      </c>
      <c r="D847">
        <v>1743075402</v>
      </c>
      <c r="E847">
        <v>16.182839900000001</v>
      </c>
      <c r="F847">
        <v>1.1200000000000001</v>
      </c>
      <c r="G847">
        <v>6.0406784719999997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1</v>
      </c>
      <c r="R847" t="s">
        <v>23</v>
      </c>
      <c r="S847" t="b">
        <v>0</v>
      </c>
      <c r="T847" t="b">
        <v>1</v>
      </c>
      <c r="U847" t="b">
        <v>0</v>
      </c>
      <c r="V847">
        <v>2</v>
      </c>
      <c r="W847">
        <v>2</v>
      </c>
    </row>
    <row r="848" spans="1:23" x14ac:dyDescent="0.2">
      <c r="A848">
        <v>0.1</v>
      </c>
      <c r="B848">
        <v>0.63</v>
      </c>
      <c r="C848">
        <v>542449148.10000002</v>
      </c>
      <c r="D848">
        <v>542449148.10000002</v>
      </c>
      <c r="E848">
        <v>1.744080453</v>
      </c>
      <c r="F848">
        <v>1.1200000000000001</v>
      </c>
      <c r="G848">
        <v>0.21354397899999999</v>
      </c>
      <c r="H848" t="b">
        <v>1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s">
        <v>23</v>
      </c>
      <c r="S848" t="b">
        <v>0</v>
      </c>
      <c r="T848" t="b">
        <v>0</v>
      </c>
      <c r="U848" t="b">
        <v>0</v>
      </c>
      <c r="V848">
        <v>2</v>
      </c>
      <c r="W848">
        <v>2</v>
      </c>
    </row>
    <row r="849" spans="1:23" x14ac:dyDescent="0.2">
      <c r="A849">
        <v>0.79</v>
      </c>
      <c r="B849">
        <v>0.63</v>
      </c>
      <c r="C849">
        <v>903101071.89999998</v>
      </c>
      <c r="D849">
        <v>903101071.89999998</v>
      </c>
      <c r="E849">
        <v>1.6438608459999999</v>
      </c>
      <c r="F849">
        <v>1.1200000000000001</v>
      </c>
      <c r="G849">
        <v>0.20844235</v>
      </c>
      <c r="H849" t="b">
        <v>1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s">
        <v>23</v>
      </c>
      <c r="S849" t="b">
        <v>0</v>
      </c>
      <c r="T849" t="b">
        <v>0</v>
      </c>
      <c r="U849" t="b">
        <v>0</v>
      </c>
      <c r="V849">
        <v>2</v>
      </c>
      <c r="W849">
        <v>2</v>
      </c>
    </row>
    <row r="850" spans="1:23" x14ac:dyDescent="0.2">
      <c r="A850">
        <v>0.89</v>
      </c>
      <c r="B850">
        <v>0.63</v>
      </c>
      <c r="C850">
        <v>740135241.89999998</v>
      </c>
      <c r="D850">
        <v>740135241.89999998</v>
      </c>
      <c r="E850">
        <v>1.690539276</v>
      </c>
      <c r="F850">
        <v>1.1200000000000001</v>
      </c>
      <c r="G850">
        <v>0.21062640199999999</v>
      </c>
      <c r="H850" t="b">
        <v>1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s">
        <v>23</v>
      </c>
      <c r="S850" t="b">
        <v>0</v>
      </c>
      <c r="T850" t="b">
        <v>0</v>
      </c>
      <c r="U850" t="b">
        <v>0</v>
      </c>
      <c r="V850">
        <v>2</v>
      </c>
      <c r="W850">
        <v>2</v>
      </c>
    </row>
    <row r="851" spans="1:23" x14ac:dyDescent="0.2">
      <c r="A851" s="2">
        <v>1.1000000000000001</v>
      </c>
      <c r="B851" s="3">
        <v>0.63</v>
      </c>
      <c r="C851">
        <v>862208373.79999995</v>
      </c>
      <c r="D851">
        <v>862208373.79999995</v>
      </c>
      <c r="E851">
        <v>3.3956136319999999</v>
      </c>
      <c r="F851">
        <v>1.1200000000000001</v>
      </c>
      <c r="G851">
        <v>0.46564683000000001</v>
      </c>
      <c r="H851" t="b">
        <v>0</v>
      </c>
      <c r="I851" t="b">
        <v>1</v>
      </c>
      <c r="J851" t="b">
        <v>0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s">
        <v>24</v>
      </c>
      <c r="S851" t="b">
        <v>0</v>
      </c>
      <c r="T851" t="b">
        <v>0</v>
      </c>
      <c r="U851" t="b">
        <v>0</v>
      </c>
      <c r="V851">
        <v>2</v>
      </c>
      <c r="W851">
        <v>2</v>
      </c>
    </row>
    <row r="852" spans="1:23" x14ac:dyDescent="0.2">
      <c r="A852">
        <v>1.1200000000000001</v>
      </c>
      <c r="B852">
        <v>0.63</v>
      </c>
      <c r="C852">
        <v>1232640390</v>
      </c>
      <c r="D852">
        <v>1232640390</v>
      </c>
      <c r="E852">
        <v>1.8575627429999999</v>
      </c>
      <c r="F852">
        <v>1.1200000000000001</v>
      </c>
      <c r="G852">
        <v>0.22741128399999999</v>
      </c>
      <c r="H852" t="b">
        <v>1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s">
        <v>23</v>
      </c>
      <c r="S852" t="b">
        <v>0</v>
      </c>
      <c r="T852" t="b">
        <v>0</v>
      </c>
      <c r="U852" t="b">
        <v>0</v>
      </c>
      <c r="V852">
        <v>2</v>
      </c>
      <c r="W852">
        <v>2</v>
      </c>
    </row>
    <row r="853" spans="1:23" x14ac:dyDescent="0.2">
      <c r="A853" s="2">
        <v>1.26</v>
      </c>
      <c r="B853" s="3">
        <v>0.63</v>
      </c>
      <c r="C853">
        <v>3590383444</v>
      </c>
      <c r="D853">
        <v>3590383444</v>
      </c>
      <c r="E853">
        <v>2.174470753</v>
      </c>
      <c r="F853">
        <v>1.1200000000000001</v>
      </c>
      <c r="G853">
        <v>0.297851278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s">
        <v>23</v>
      </c>
      <c r="S853" t="b">
        <v>0</v>
      </c>
      <c r="T853" t="b">
        <v>0</v>
      </c>
      <c r="U853" t="b">
        <v>0</v>
      </c>
      <c r="V853">
        <v>2</v>
      </c>
      <c r="W853">
        <v>2</v>
      </c>
    </row>
    <row r="854" spans="1:23" x14ac:dyDescent="0.2">
      <c r="A854" s="2">
        <v>1.41</v>
      </c>
      <c r="B854" s="3">
        <v>0.63</v>
      </c>
      <c r="C854">
        <v>4079201329</v>
      </c>
      <c r="D854">
        <v>4079201329</v>
      </c>
      <c r="E854">
        <v>2.1733085609999998</v>
      </c>
      <c r="F854">
        <v>1.1200000000000001</v>
      </c>
      <c r="G854">
        <v>0.31196750000000001</v>
      </c>
      <c r="H854" t="b">
        <v>1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s">
        <v>23</v>
      </c>
      <c r="S854" t="b">
        <v>0</v>
      </c>
      <c r="T854" t="b">
        <v>0</v>
      </c>
      <c r="U854" t="b">
        <v>0</v>
      </c>
      <c r="V854">
        <v>2</v>
      </c>
      <c r="W854">
        <v>2</v>
      </c>
    </row>
    <row r="855" spans="1:23" x14ac:dyDescent="0.2">
      <c r="A855" s="2">
        <v>1.58</v>
      </c>
      <c r="B855" s="3">
        <v>0.63</v>
      </c>
      <c r="C855">
        <v>3598413937</v>
      </c>
      <c r="D855">
        <v>3598413937</v>
      </c>
      <c r="E855">
        <v>9.9314657670000006</v>
      </c>
      <c r="F855">
        <v>1.1200000000000001</v>
      </c>
      <c r="G855">
        <v>2.93194132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s">
        <v>23</v>
      </c>
      <c r="S855" t="b">
        <v>0</v>
      </c>
      <c r="T855" t="b">
        <v>1</v>
      </c>
      <c r="U855" t="b">
        <v>0</v>
      </c>
      <c r="V855">
        <v>2</v>
      </c>
      <c r="W855">
        <v>2</v>
      </c>
    </row>
    <row r="856" spans="1:23" x14ac:dyDescent="0.2">
      <c r="A856" s="2">
        <v>1.78</v>
      </c>
      <c r="B856" s="3">
        <v>0.63</v>
      </c>
      <c r="C856">
        <v>2489834773</v>
      </c>
      <c r="D856">
        <v>2489834773</v>
      </c>
      <c r="E856">
        <v>3.97138123</v>
      </c>
      <c r="F856">
        <v>1.1200000000000001</v>
      </c>
      <c r="G856">
        <v>0.71616300499999996</v>
      </c>
      <c r="H856" t="b">
        <v>0</v>
      </c>
      <c r="I856" t="b">
        <v>1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1</v>
      </c>
      <c r="R856" t="s">
        <v>23</v>
      </c>
      <c r="S856" t="b">
        <v>0</v>
      </c>
      <c r="T856" t="b">
        <v>0</v>
      </c>
      <c r="U856" t="b">
        <v>0</v>
      </c>
      <c r="V856">
        <v>2</v>
      </c>
      <c r="W856">
        <v>2</v>
      </c>
    </row>
    <row r="857" spans="1:23" x14ac:dyDescent="0.2">
      <c r="A857">
        <v>0.1</v>
      </c>
      <c r="B857">
        <v>0.71</v>
      </c>
      <c r="C857">
        <v>548902744.10000002</v>
      </c>
      <c r="D857">
        <v>548902744.10000002</v>
      </c>
      <c r="E857">
        <v>1.92012344</v>
      </c>
      <c r="F857">
        <v>1.1200000000000001</v>
      </c>
      <c r="G857">
        <v>0.238447666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s">
        <v>23</v>
      </c>
      <c r="S857" t="b">
        <v>0</v>
      </c>
      <c r="T857" t="b">
        <v>0</v>
      </c>
      <c r="U857" t="b">
        <v>0</v>
      </c>
      <c r="V857">
        <v>2</v>
      </c>
      <c r="W857">
        <v>2</v>
      </c>
    </row>
    <row r="858" spans="1:23" x14ac:dyDescent="0.2">
      <c r="A858">
        <v>0.89</v>
      </c>
      <c r="B858">
        <v>0.71</v>
      </c>
      <c r="C858">
        <v>718338652.60000002</v>
      </c>
      <c r="D858">
        <v>718338652.60000002</v>
      </c>
      <c r="E858">
        <v>1.852139113</v>
      </c>
      <c r="F858">
        <v>1.1200000000000001</v>
      </c>
      <c r="G858">
        <v>0.23275533000000001</v>
      </c>
      <c r="H858" t="b">
        <v>1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s">
        <v>23</v>
      </c>
      <c r="S858" t="b">
        <v>0</v>
      </c>
      <c r="T858" t="b">
        <v>0</v>
      </c>
      <c r="U858" t="b">
        <v>0</v>
      </c>
      <c r="V858">
        <v>2</v>
      </c>
      <c r="W858">
        <v>2</v>
      </c>
    </row>
    <row r="859" spans="1:23" x14ac:dyDescent="0.2">
      <c r="A859" s="2">
        <v>1.1000000000000001</v>
      </c>
      <c r="B859" s="3">
        <v>0.71</v>
      </c>
      <c r="C859">
        <v>841492647</v>
      </c>
      <c r="D859">
        <v>841493170.5</v>
      </c>
      <c r="E859">
        <v>3.2855097670000002</v>
      </c>
      <c r="F859">
        <v>1.1200000000000001</v>
      </c>
      <c r="G859">
        <v>0.451188861</v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s">
        <v>23</v>
      </c>
      <c r="S859" t="b">
        <v>0</v>
      </c>
      <c r="T859" t="b">
        <v>0</v>
      </c>
      <c r="U859" t="b">
        <v>0</v>
      </c>
      <c r="V859">
        <v>2</v>
      </c>
      <c r="W859">
        <v>2</v>
      </c>
    </row>
    <row r="860" spans="1:23" x14ac:dyDescent="0.2">
      <c r="A860">
        <v>1.1200000000000001</v>
      </c>
      <c r="B860">
        <v>0.71</v>
      </c>
      <c r="C860">
        <v>1138256803</v>
      </c>
      <c r="D860">
        <v>1138256803</v>
      </c>
      <c r="E860">
        <v>2.0325561520000002</v>
      </c>
      <c r="F860">
        <v>1.1200000000000001</v>
      </c>
      <c r="G860">
        <v>0.25268938600000002</v>
      </c>
      <c r="H860" t="b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s">
        <v>23</v>
      </c>
      <c r="S860" t="b">
        <v>0</v>
      </c>
      <c r="T860" t="b">
        <v>0</v>
      </c>
      <c r="U860" t="b">
        <v>0</v>
      </c>
      <c r="V860">
        <v>2</v>
      </c>
      <c r="W860">
        <v>2</v>
      </c>
    </row>
    <row r="861" spans="1:23" x14ac:dyDescent="0.2">
      <c r="A861" s="2">
        <v>1.26</v>
      </c>
      <c r="B861" s="3">
        <v>0.71</v>
      </c>
      <c r="C861">
        <v>2709036259</v>
      </c>
      <c r="D861">
        <v>2709036259</v>
      </c>
      <c r="E861">
        <v>2.2540348990000001</v>
      </c>
      <c r="F861">
        <v>1.1200000000000001</v>
      </c>
      <c r="G861">
        <v>0.29719204999999999</v>
      </c>
      <c r="H861" t="b">
        <v>1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s">
        <v>23</v>
      </c>
      <c r="S861" t="b">
        <v>0</v>
      </c>
      <c r="T861" t="b">
        <v>0</v>
      </c>
      <c r="U861" t="b">
        <v>0</v>
      </c>
      <c r="V861">
        <v>2</v>
      </c>
      <c r="W861">
        <v>2</v>
      </c>
    </row>
    <row r="862" spans="1:23" x14ac:dyDescent="0.2">
      <c r="A862" s="2">
        <v>1.41</v>
      </c>
      <c r="B862" s="3">
        <v>0.71</v>
      </c>
      <c r="C862">
        <v>2494452497</v>
      </c>
      <c r="D862">
        <v>2494452497</v>
      </c>
      <c r="E862">
        <v>2.4692346010000001</v>
      </c>
      <c r="F862">
        <v>1.1200000000000001</v>
      </c>
      <c r="G862">
        <v>0.34173852100000002</v>
      </c>
      <c r="H862" t="b">
        <v>1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s">
        <v>23</v>
      </c>
      <c r="S862" t="b">
        <v>0</v>
      </c>
      <c r="T862" t="b">
        <v>0</v>
      </c>
      <c r="U862" t="b">
        <v>0</v>
      </c>
      <c r="V862">
        <v>2</v>
      </c>
      <c r="W862">
        <v>2</v>
      </c>
    </row>
    <row r="863" spans="1:23" x14ac:dyDescent="0.2">
      <c r="A863" s="2">
        <v>1.58</v>
      </c>
      <c r="B863" s="3">
        <v>0.71</v>
      </c>
      <c r="C863">
        <v>3084895578</v>
      </c>
      <c r="D863">
        <v>3084895578</v>
      </c>
      <c r="E863">
        <v>2.5865998719999999</v>
      </c>
      <c r="F863">
        <v>1.1200000000000001</v>
      </c>
      <c r="G863">
        <v>0.38160535000000001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s">
        <v>23</v>
      </c>
      <c r="S863" t="b">
        <v>0</v>
      </c>
      <c r="T863" t="b">
        <v>0</v>
      </c>
      <c r="U863" t="b">
        <v>0</v>
      </c>
      <c r="V863">
        <v>2</v>
      </c>
      <c r="W863">
        <v>2</v>
      </c>
    </row>
    <row r="864" spans="1:23" x14ac:dyDescent="0.2">
      <c r="A864" s="2">
        <v>1.78</v>
      </c>
      <c r="B864" s="3">
        <v>0.71</v>
      </c>
      <c r="C864">
        <v>3853595399</v>
      </c>
      <c r="D864">
        <v>3853595399</v>
      </c>
      <c r="E864">
        <v>4.0865369190000003</v>
      </c>
      <c r="F864">
        <v>1.1200000000000001</v>
      </c>
      <c r="G864">
        <v>0.737399527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1</v>
      </c>
      <c r="R864" t="s">
        <v>23</v>
      </c>
      <c r="S864" t="b">
        <v>0</v>
      </c>
      <c r="T864" t="b">
        <v>1</v>
      </c>
      <c r="U864" t="b">
        <v>0</v>
      </c>
      <c r="V864">
        <v>2</v>
      </c>
      <c r="W864">
        <v>2</v>
      </c>
    </row>
    <row r="865" spans="1:23" x14ac:dyDescent="0.2">
      <c r="A865" s="2">
        <v>2.2400000000000002</v>
      </c>
      <c r="B865" s="3">
        <v>0.71</v>
      </c>
      <c r="C865">
        <v>603026174.60000002</v>
      </c>
      <c r="D865">
        <v>603026174.60000002</v>
      </c>
      <c r="E865">
        <v>3.4582383010000002</v>
      </c>
      <c r="F865">
        <v>1.1200000000000001</v>
      </c>
      <c r="G865">
        <v>0.45300571499999998</v>
      </c>
      <c r="H865" t="b">
        <v>0</v>
      </c>
      <c r="I865" t="b">
        <v>1</v>
      </c>
      <c r="J865" t="b">
        <v>0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s">
        <v>24</v>
      </c>
      <c r="S865" t="b">
        <v>0</v>
      </c>
      <c r="T865" t="b">
        <v>0</v>
      </c>
      <c r="U865" t="b">
        <v>0</v>
      </c>
      <c r="V865">
        <v>2</v>
      </c>
      <c r="W865">
        <v>2</v>
      </c>
    </row>
    <row r="866" spans="1:23" x14ac:dyDescent="0.2">
      <c r="A866" s="2">
        <v>2.5099999999999998</v>
      </c>
      <c r="B866" s="3">
        <v>0.71</v>
      </c>
      <c r="C866">
        <v>433172858.30000001</v>
      </c>
      <c r="D866">
        <v>433172858.30000001</v>
      </c>
      <c r="E866">
        <v>3.8776674500000001</v>
      </c>
      <c r="F866">
        <v>1.1200000000000001</v>
      </c>
      <c r="G866">
        <v>0.506968168</v>
      </c>
      <c r="H866" t="b">
        <v>0</v>
      </c>
      <c r="I866" t="b">
        <v>1</v>
      </c>
      <c r="J866" t="b">
        <v>0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s">
        <v>24</v>
      </c>
      <c r="S866" t="b">
        <v>0</v>
      </c>
      <c r="T866" t="b">
        <v>0</v>
      </c>
      <c r="U866" t="b">
        <v>0</v>
      </c>
      <c r="V866">
        <v>2</v>
      </c>
      <c r="W866">
        <v>2</v>
      </c>
    </row>
    <row r="867" spans="1:23" x14ac:dyDescent="0.2">
      <c r="A867">
        <v>0.1</v>
      </c>
      <c r="B867">
        <v>0.79</v>
      </c>
      <c r="C867">
        <v>543809696.39999998</v>
      </c>
      <c r="D867">
        <v>543809696.39999998</v>
      </c>
      <c r="E867">
        <v>2.047063053</v>
      </c>
      <c r="F867">
        <v>1.1200000000000001</v>
      </c>
      <c r="G867">
        <v>0.25498958799999999</v>
      </c>
      <c r="H867" t="b">
        <v>1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s">
        <v>23</v>
      </c>
      <c r="S867" t="b">
        <v>0</v>
      </c>
      <c r="T867" t="b">
        <v>0</v>
      </c>
      <c r="U867" t="b">
        <v>0</v>
      </c>
      <c r="V867">
        <v>2</v>
      </c>
      <c r="W867">
        <v>2</v>
      </c>
    </row>
    <row r="868" spans="1:23" x14ac:dyDescent="0.2">
      <c r="A868" s="2">
        <v>1.1000000000000001</v>
      </c>
      <c r="B868" s="3">
        <v>0.79</v>
      </c>
      <c r="C868">
        <v>818058604.79999995</v>
      </c>
      <c r="D868">
        <v>818058731.60000002</v>
      </c>
      <c r="E868">
        <v>3.9581718399999999</v>
      </c>
      <c r="F868">
        <v>1.1200000000000001</v>
      </c>
      <c r="G868">
        <v>0.57134107000000001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s">
        <v>23</v>
      </c>
      <c r="S868" t="b">
        <v>0</v>
      </c>
      <c r="T868" t="b">
        <v>0</v>
      </c>
      <c r="U868" t="b">
        <v>0</v>
      </c>
      <c r="V868">
        <v>2</v>
      </c>
      <c r="W868">
        <v>2</v>
      </c>
    </row>
    <row r="869" spans="1:23" x14ac:dyDescent="0.2">
      <c r="A869">
        <v>1.1200000000000001</v>
      </c>
      <c r="B869">
        <v>0.79</v>
      </c>
      <c r="C869">
        <v>1032326504</v>
      </c>
      <c r="D869">
        <v>1032326504</v>
      </c>
      <c r="E869">
        <v>2.1675976499999998</v>
      </c>
      <c r="F869">
        <v>1.1200000000000001</v>
      </c>
      <c r="G869">
        <v>0.27077135899999999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s">
        <v>23</v>
      </c>
      <c r="S869" t="b">
        <v>0</v>
      </c>
      <c r="T869" t="b">
        <v>0</v>
      </c>
      <c r="U869" t="b">
        <v>0</v>
      </c>
      <c r="V869">
        <v>2</v>
      </c>
      <c r="W869">
        <v>2</v>
      </c>
    </row>
    <row r="870" spans="1:23" x14ac:dyDescent="0.2">
      <c r="A870" s="2">
        <v>1.26</v>
      </c>
      <c r="B870" s="3">
        <v>0.79</v>
      </c>
      <c r="C870">
        <v>2082347083</v>
      </c>
      <c r="D870">
        <v>2082347083</v>
      </c>
      <c r="E870">
        <v>2.3713538989999998</v>
      </c>
      <c r="F870">
        <v>1.1200000000000001</v>
      </c>
      <c r="G870">
        <v>0.30753072799999998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s">
        <v>23</v>
      </c>
      <c r="S870" t="b">
        <v>0</v>
      </c>
      <c r="T870" t="b">
        <v>0</v>
      </c>
      <c r="U870" t="b">
        <v>0</v>
      </c>
      <c r="V870">
        <v>2</v>
      </c>
      <c r="W870">
        <v>2</v>
      </c>
    </row>
    <row r="871" spans="1:23" x14ac:dyDescent="0.2">
      <c r="A871" s="2">
        <v>1.41</v>
      </c>
      <c r="B871" s="3">
        <v>0.79</v>
      </c>
      <c r="C871">
        <v>2054307187</v>
      </c>
      <c r="D871">
        <v>2054307187</v>
      </c>
      <c r="E871">
        <v>2.6088295609999999</v>
      </c>
      <c r="F871">
        <v>1.1200000000000001</v>
      </c>
      <c r="G871">
        <v>0.351967998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s">
        <v>23</v>
      </c>
      <c r="S871" t="b">
        <v>0</v>
      </c>
      <c r="T871" t="b">
        <v>0</v>
      </c>
      <c r="U871" t="b">
        <v>0</v>
      </c>
      <c r="V871">
        <v>2</v>
      </c>
      <c r="W871">
        <v>2</v>
      </c>
    </row>
    <row r="872" spans="1:23" x14ac:dyDescent="0.2">
      <c r="A872" s="2">
        <v>1.58</v>
      </c>
      <c r="B872" s="3">
        <v>0.79</v>
      </c>
      <c r="C872">
        <v>2699245195</v>
      </c>
      <c r="D872">
        <v>2699245195</v>
      </c>
      <c r="E872">
        <v>2.989525376</v>
      </c>
      <c r="F872">
        <v>1.1200000000000001</v>
      </c>
      <c r="G872">
        <v>0.43360506399999998</v>
      </c>
      <c r="H872" t="b">
        <v>1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s">
        <v>23</v>
      </c>
      <c r="S872" t="b">
        <v>0</v>
      </c>
      <c r="T872" t="b">
        <v>0</v>
      </c>
      <c r="U872" t="b">
        <v>0</v>
      </c>
      <c r="V872">
        <v>2</v>
      </c>
      <c r="W872">
        <v>2</v>
      </c>
    </row>
    <row r="873" spans="1:23" x14ac:dyDescent="0.2">
      <c r="A873" s="2">
        <v>1.78</v>
      </c>
      <c r="B873" s="3">
        <v>0.79</v>
      </c>
      <c r="C873">
        <v>3765706711</v>
      </c>
      <c r="D873">
        <v>3765706711</v>
      </c>
      <c r="E873">
        <v>4.8907315589999998</v>
      </c>
      <c r="F873">
        <v>1.1200000000000001</v>
      </c>
      <c r="G873">
        <v>0.94052343000000005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s">
        <v>23</v>
      </c>
      <c r="S873" t="b">
        <v>0</v>
      </c>
      <c r="T873" t="b">
        <v>1</v>
      </c>
      <c r="U873" t="b">
        <v>0</v>
      </c>
      <c r="V873">
        <v>2</v>
      </c>
      <c r="W873">
        <v>2</v>
      </c>
    </row>
    <row r="874" spans="1:23" x14ac:dyDescent="0.2">
      <c r="A874" s="2">
        <v>2.2400000000000002</v>
      </c>
      <c r="B874" s="3">
        <v>0.79</v>
      </c>
      <c r="C874">
        <v>590382210.70000005</v>
      </c>
      <c r="D874">
        <v>590382382.29999995</v>
      </c>
      <c r="E874">
        <v>3.5523394869999998</v>
      </c>
      <c r="F874">
        <v>1.1200000000000001</v>
      </c>
      <c r="G874">
        <v>0.47167859499999998</v>
      </c>
      <c r="H874" t="b">
        <v>1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s">
        <v>23</v>
      </c>
      <c r="S874" t="b">
        <v>0</v>
      </c>
      <c r="T874" t="b">
        <v>0</v>
      </c>
      <c r="U874" t="b">
        <v>0</v>
      </c>
      <c r="V874">
        <v>2</v>
      </c>
      <c r="W874">
        <v>2</v>
      </c>
    </row>
    <row r="875" spans="1:23" x14ac:dyDescent="0.2">
      <c r="A875" s="2">
        <v>2.5099999999999998</v>
      </c>
      <c r="B875" s="3">
        <v>0.79</v>
      </c>
      <c r="C875">
        <v>425516941.69999999</v>
      </c>
      <c r="D875">
        <v>425516941.69999999</v>
      </c>
      <c r="E875">
        <v>3.616641145</v>
      </c>
      <c r="F875">
        <v>1.1200000000000001</v>
      </c>
      <c r="G875">
        <v>0.45723570299999999</v>
      </c>
      <c r="H875" t="b">
        <v>0</v>
      </c>
      <c r="I875" t="b">
        <v>1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1</v>
      </c>
      <c r="R875" t="s">
        <v>24</v>
      </c>
      <c r="S875" t="b">
        <v>0</v>
      </c>
      <c r="T875" t="b">
        <v>0</v>
      </c>
      <c r="U875" t="b">
        <v>0</v>
      </c>
      <c r="V875">
        <v>2</v>
      </c>
      <c r="W875">
        <v>2</v>
      </c>
    </row>
    <row r="876" spans="1:23" x14ac:dyDescent="0.2">
      <c r="A876" s="2">
        <v>2.82</v>
      </c>
      <c r="B876" s="3">
        <v>0.79</v>
      </c>
      <c r="C876">
        <v>308097851.30000001</v>
      </c>
      <c r="D876">
        <v>308097851.30000001</v>
      </c>
      <c r="E876">
        <v>4.0816041470000002</v>
      </c>
      <c r="F876">
        <v>1.1200000000000001</v>
      </c>
      <c r="G876">
        <v>0.51645944700000002</v>
      </c>
      <c r="H876" t="b">
        <v>0</v>
      </c>
      <c r="I876" t="b">
        <v>1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s">
        <v>24</v>
      </c>
      <c r="S876" t="b">
        <v>0</v>
      </c>
      <c r="T876" t="b">
        <v>0</v>
      </c>
      <c r="U876" t="b">
        <v>0</v>
      </c>
      <c r="V876">
        <v>2</v>
      </c>
      <c r="W876">
        <v>2</v>
      </c>
    </row>
    <row r="877" spans="1:23" x14ac:dyDescent="0.2">
      <c r="A877" s="2">
        <v>3.16</v>
      </c>
      <c r="B877" s="3">
        <v>0.79</v>
      </c>
      <c r="C877">
        <v>224386439.59999999</v>
      </c>
      <c r="D877">
        <v>224386543.40000001</v>
      </c>
      <c r="E877">
        <v>4.7691199470000001</v>
      </c>
      <c r="F877">
        <v>1.1200000000000001</v>
      </c>
      <c r="G877">
        <v>0.61665539599999997</v>
      </c>
      <c r="H877" t="b">
        <v>0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s">
        <v>23</v>
      </c>
      <c r="S877" t="b">
        <v>0</v>
      </c>
      <c r="T877" t="b">
        <v>0</v>
      </c>
      <c r="U877" t="b">
        <v>0</v>
      </c>
      <c r="V877">
        <v>2</v>
      </c>
      <c r="W877">
        <v>2</v>
      </c>
    </row>
    <row r="878" spans="1:23" x14ac:dyDescent="0.2">
      <c r="A878" s="2">
        <v>1.1000000000000001</v>
      </c>
      <c r="B878" s="3">
        <v>0.89</v>
      </c>
      <c r="C878">
        <v>789124181.20000005</v>
      </c>
      <c r="D878">
        <v>789124271.5</v>
      </c>
      <c r="E878">
        <v>4.6604668770000002</v>
      </c>
      <c r="F878">
        <v>1.1200000000000001</v>
      </c>
      <c r="G878">
        <v>0.70450066700000002</v>
      </c>
      <c r="H878" t="b">
        <v>1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s">
        <v>23</v>
      </c>
      <c r="S878" t="b">
        <v>0</v>
      </c>
      <c r="T878" t="b">
        <v>0</v>
      </c>
      <c r="U878" t="b">
        <v>0</v>
      </c>
      <c r="V878">
        <v>2</v>
      </c>
      <c r="W878">
        <v>2</v>
      </c>
    </row>
    <row r="879" spans="1:23" x14ac:dyDescent="0.2">
      <c r="A879" s="2">
        <v>1.1200000000000001</v>
      </c>
      <c r="B879" s="3">
        <v>0.89</v>
      </c>
      <c r="C879">
        <v>901209131.60000002</v>
      </c>
      <c r="D879">
        <v>901209131.60000002</v>
      </c>
      <c r="E879">
        <v>2.3279309929999998</v>
      </c>
      <c r="F879">
        <v>1.1200000000000001</v>
      </c>
      <c r="G879">
        <v>0.29262841000000001</v>
      </c>
      <c r="H879" t="b">
        <v>1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s">
        <v>23</v>
      </c>
      <c r="S879" t="b">
        <v>0</v>
      </c>
      <c r="T879" t="b">
        <v>0</v>
      </c>
      <c r="U879" t="b">
        <v>0</v>
      </c>
      <c r="V879">
        <v>2</v>
      </c>
      <c r="W879">
        <v>2</v>
      </c>
    </row>
    <row r="880" spans="1:23" x14ac:dyDescent="0.2">
      <c r="A880" s="2">
        <v>1.26</v>
      </c>
      <c r="B880" s="3">
        <v>0.89</v>
      </c>
      <c r="C880">
        <v>1555892640</v>
      </c>
      <c r="D880">
        <v>1555892640</v>
      </c>
      <c r="E880">
        <v>2.5353962540000001</v>
      </c>
      <c r="F880">
        <v>1.1200000000000001</v>
      </c>
      <c r="G880">
        <v>0.32751638799999999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s">
        <v>23</v>
      </c>
      <c r="S880" t="b">
        <v>0</v>
      </c>
      <c r="T880" t="b">
        <v>0</v>
      </c>
      <c r="U880" t="b">
        <v>0</v>
      </c>
      <c r="V880">
        <v>2</v>
      </c>
      <c r="W880">
        <v>2</v>
      </c>
    </row>
    <row r="881" spans="1:23" x14ac:dyDescent="0.2">
      <c r="A881" s="2">
        <v>1.41</v>
      </c>
      <c r="B881" s="3">
        <v>0.89</v>
      </c>
      <c r="C881">
        <v>1609840218</v>
      </c>
      <c r="D881">
        <v>1609840218</v>
      </c>
      <c r="E881">
        <v>2.770620251</v>
      </c>
      <c r="F881">
        <v>1.1200000000000001</v>
      </c>
      <c r="G881">
        <v>0.37039138799999999</v>
      </c>
      <c r="H881" t="b">
        <v>1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s">
        <v>23</v>
      </c>
      <c r="S881" t="b">
        <v>0</v>
      </c>
      <c r="T881" t="b">
        <v>0</v>
      </c>
      <c r="U881" t="b">
        <v>0</v>
      </c>
      <c r="V881">
        <v>2</v>
      </c>
      <c r="W881">
        <v>2</v>
      </c>
    </row>
    <row r="882" spans="1:23" x14ac:dyDescent="0.2">
      <c r="A882" s="2">
        <v>1.58</v>
      </c>
      <c r="B882" s="3">
        <v>0.89</v>
      </c>
      <c r="C882">
        <v>2810629277</v>
      </c>
      <c r="D882">
        <v>2810629277</v>
      </c>
      <c r="E882">
        <v>3.2730951309999998</v>
      </c>
      <c r="F882">
        <v>1.1200000000000001</v>
      </c>
      <c r="G882">
        <v>0.47510102999999998</v>
      </c>
      <c r="H882" t="b">
        <v>1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s">
        <v>23</v>
      </c>
      <c r="S882" t="b">
        <v>0</v>
      </c>
      <c r="T882" t="b">
        <v>0</v>
      </c>
      <c r="U882" t="b">
        <v>0</v>
      </c>
      <c r="V882">
        <v>2</v>
      </c>
      <c r="W882">
        <v>2</v>
      </c>
    </row>
    <row r="883" spans="1:23" x14ac:dyDescent="0.2">
      <c r="A883" s="2">
        <v>1.78</v>
      </c>
      <c r="B883" s="3">
        <v>0.89</v>
      </c>
      <c r="C883">
        <v>3395182543</v>
      </c>
      <c r="D883">
        <v>3395182543</v>
      </c>
      <c r="E883">
        <v>10.76131693</v>
      </c>
      <c r="F883">
        <v>1.1200000000000001</v>
      </c>
      <c r="G883">
        <v>2.9852108529999999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1</v>
      </c>
      <c r="R883" t="s">
        <v>23</v>
      </c>
      <c r="S883" t="b">
        <v>0</v>
      </c>
      <c r="T883" t="b">
        <v>1</v>
      </c>
      <c r="U883" t="b">
        <v>0</v>
      </c>
      <c r="V883">
        <v>2</v>
      </c>
      <c r="W883">
        <v>2</v>
      </c>
    </row>
    <row r="884" spans="1:23" x14ac:dyDescent="0.2">
      <c r="A884" s="2">
        <v>2.2400000000000002</v>
      </c>
      <c r="B884" s="3">
        <v>0.89</v>
      </c>
      <c r="C884">
        <v>575628119.70000005</v>
      </c>
      <c r="D884">
        <v>575628219.60000002</v>
      </c>
      <c r="E884">
        <v>4.5037600150000001</v>
      </c>
      <c r="F884">
        <v>1.1200000000000001</v>
      </c>
      <c r="G884">
        <v>0.64551558099999995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s">
        <v>23</v>
      </c>
      <c r="S884" t="b">
        <v>0</v>
      </c>
      <c r="T884" t="b">
        <v>0</v>
      </c>
      <c r="U884" t="b">
        <v>0</v>
      </c>
      <c r="V884">
        <v>2</v>
      </c>
      <c r="W884">
        <v>2</v>
      </c>
    </row>
    <row r="885" spans="1:23" x14ac:dyDescent="0.2">
      <c r="A885" s="2">
        <v>2.5099999999999998</v>
      </c>
      <c r="B885" s="3">
        <v>0.89</v>
      </c>
      <c r="C885">
        <v>417118498.19999999</v>
      </c>
      <c r="D885">
        <v>417118517</v>
      </c>
      <c r="E885">
        <v>4.1085191820000002</v>
      </c>
      <c r="F885">
        <v>1.1200000000000001</v>
      </c>
      <c r="G885">
        <v>0.54371059300000002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s">
        <v>23</v>
      </c>
      <c r="S885" t="b">
        <v>0</v>
      </c>
      <c r="T885" t="b">
        <v>0</v>
      </c>
      <c r="U885" t="b">
        <v>0</v>
      </c>
      <c r="V885">
        <v>2</v>
      </c>
      <c r="W885">
        <v>2</v>
      </c>
    </row>
    <row r="886" spans="1:23" x14ac:dyDescent="0.2">
      <c r="A886" s="2">
        <v>2.82</v>
      </c>
      <c r="B886" s="3">
        <v>0.89</v>
      </c>
      <c r="C886">
        <v>303055470.39999998</v>
      </c>
      <c r="D886">
        <v>303055470.39999998</v>
      </c>
      <c r="E886">
        <v>3.690118639</v>
      </c>
      <c r="F886">
        <v>1.1200000000000001</v>
      </c>
      <c r="G886">
        <v>0.44607752499999997</v>
      </c>
      <c r="H886" t="b">
        <v>0</v>
      </c>
      <c r="I886" t="b">
        <v>0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1</v>
      </c>
      <c r="R886" t="s">
        <v>24</v>
      </c>
      <c r="S886" t="b">
        <v>0</v>
      </c>
      <c r="T886" t="b">
        <v>0</v>
      </c>
      <c r="U886" t="b">
        <v>0</v>
      </c>
      <c r="V886">
        <v>2</v>
      </c>
      <c r="W886">
        <v>2</v>
      </c>
    </row>
    <row r="887" spans="1:23" x14ac:dyDescent="0.2">
      <c r="A887" s="2">
        <v>3.16</v>
      </c>
      <c r="B887" s="3">
        <v>0.89</v>
      </c>
      <c r="C887">
        <v>220942870.09999999</v>
      </c>
      <c r="D887">
        <v>220942870.09999999</v>
      </c>
      <c r="E887">
        <v>4.3184742060000003</v>
      </c>
      <c r="F887">
        <v>1.1200000000000001</v>
      </c>
      <c r="G887">
        <v>0.53005796199999999</v>
      </c>
      <c r="H887" t="b">
        <v>0</v>
      </c>
      <c r="I887" t="b">
        <v>1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1</v>
      </c>
      <c r="R887" t="s">
        <v>24</v>
      </c>
      <c r="S887" t="b">
        <v>0</v>
      </c>
      <c r="T887" t="b">
        <v>0</v>
      </c>
      <c r="U887" t="b">
        <v>0</v>
      </c>
      <c r="V887">
        <v>2</v>
      </c>
      <c r="W887">
        <v>2</v>
      </c>
    </row>
    <row r="888" spans="1:23" x14ac:dyDescent="0.2">
      <c r="A888" s="2">
        <v>2.5099999999999998</v>
      </c>
      <c r="B888" s="3">
        <v>1.1000000000000001</v>
      </c>
      <c r="C888">
        <v>759013754.20000005</v>
      </c>
      <c r="D888">
        <v>759013754.20000005</v>
      </c>
      <c r="E888">
        <v>13.11821729</v>
      </c>
      <c r="F888">
        <v>1.1200000000000001</v>
      </c>
      <c r="G888">
        <v>2.826870268</v>
      </c>
      <c r="H888" t="b">
        <v>1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s">
        <v>23</v>
      </c>
      <c r="S888" t="b">
        <v>0</v>
      </c>
      <c r="T888" t="b">
        <v>0</v>
      </c>
      <c r="U888" t="b">
        <v>0</v>
      </c>
      <c r="V888">
        <v>2</v>
      </c>
      <c r="W888">
        <v>2</v>
      </c>
    </row>
    <row r="889" spans="1:23" x14ac:dyDescent="0.2">
      <c r="A889" s="2">
        <v>2.82</v>
      </c>
      <c r="B889" s="3">
        <v>1.1000000000000001</v>
      </c>
      <c r="C889">
        <v>635638001.60000002</v>
      </c>
      <c r="D889">
        <v>635638001.60000002</v>
      </c>
      <c r="E889">
        <v>11.339969379999999</v>
      </c>
      <c r="F889">
        <v>1.1200000000000001</v>
      </c>
      <c r="G889">
        <v>2.1978532070000001</v>
      </c>
      <c r="H889" t="b">
        <v>1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s">
        <v>23</v>
      </c>
      <c r="S889" t="b">
        <v>0</v>
      </c>
      <c r="T889" t="b">
        <v>0</v>
      </c>
      <c r="U889" t="b">
        <v>0</v>
      </c>
      <c r="V889">
        <v>2</v>
      </c>
      <c r="W889">
        <v>2</v>
      </c>
    </row>
    <row r="890" spans="1:23" x14ac:dyDescent="0.2">
      <c r="A890" s="2">
        <v>3.16</v>
      </c>
      <c r="B890" s="3">
        <v>1.1000000000000001</v>
      </c>
      <c r="C890">
        <v>526529818</v>
      </c>
      <c r="D890">
        <v>526529818</v>
      </c>
      <c r="E890">
        <v>11.549749070000001</v>
      </c>
      <c r="F890">
        <v>1.1200000000000001</v>
      </c>
      <c r="G890">
        <v>2.2041916480000001</v>
      </c>
      <c r="H890" t="b">
        <v>1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s">
        <v>23</v>
      </c>
      <c r="S890" t="b">
        <v>0</v>
      </c>
      <c r="T890" t="b">
        <v>0</v>
      </c>
      <c r="U890" t="b">
        <v>0</v>
      </c>
      <c r="V890">
        <v>2</v>
      </c>
      <c r="W890">
        <v>2</v>
      </c>
    </row>
    <row r="891" spans="1:23" x14ac:dyDescent="0.2">
      <c r="A891" s="2">
        <v>1.1000000000000001</v>
      </c>
      <c r="B891" s="3">
        <v>1.1200000000000001</v>
      </c>
      <c r="C891">
        <v>2281775589</v>
      </c>
      <c r="D891">
        <v>2281775589</v>
      </c>
      <c r="E891">
        <v>33.476625509999998</v>
      </c>
      <c r="F891">
        <v>1.1200000000000001</v>
      </c>
      <c r="G891">
        <v>14.975308890000001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b">
        <v>0</v>
      </c>
      <c r="Q891" t="b">
        <v>0</v>
      </c>
      <c r="R891" t="s">
        <v>23</v>
      </c>
      <c r="S891" t="b">
        <v>0</v>
      </c>
      <c r="T891" t="b">
        <v>1</v>
      </c>
      <c r="U891" t="b">
        <v>0</v>
      </c>
      <c r="V891">
        <v>2</v>
      </c>
      <c r="W891">
        <v>2</v>
      </c>
    </row>
    <row r="892" spans="1:23" x14ac:dyDescent="0.2">
      <c r="A892" s="2">
        <v>1.41</v>
      </c>
      <c r="B892" s="3">
        <v>1.1200000000000001</v>
      </c>
      <c r="C892">
        <v>4137004368</v>
      </c>
      <c r="D892">
        <v>4137004368</v>
      </c>
      <c r="E892">
        <v>6.3324573040000001</v>
      </c>
      <c r="F892">
        <v>1.1200000000000001</v>
      </c>
      <c r="G892">
        <v>1.3247732679999999</v>
      </c>
      <c r="H892" t="b">
        <v>0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1</v>
      </c>
      <c r="R892" t="s">
        <v>23</v>
      </c>
      <c r="S892" t="b">
        <v>0</v>
      </c>
      <c r="T892" t="b">
        <v>0</v>
      </c>
      <c r="U892" t="b">
        <v>0</v>
      </c>
      <c r="V892">
        <v>2</v>
      </c>
      <c r="W892">
        <v>2</v>
      </c>
    </row>
    <row r="893" spans="1:23" x14ac:dyDescent="0.2">
      <c r="A893" s="2">
        <v>1.58</v>
      </c>
      <c r="B893" s="3">
        <v>1.1200000000000001</v>
      </c>
      <c r="C893">
        <v>3169514111</v>
      </c>
      <c r="D893">
        <v>3169514113</v>
      </c>
      <c r="E893">
        <v>25.123753950000001</v>
      </c>
      <c r="F893">
        <v>1.1200000000000001</v>
      </c>
      <c r="G893">
        <v>10.22386186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1</v>
      </c>
      <c r="R893" t="s">
        <v>24</v>
      </c>
      <c r="S893" t="b">
        <v>0</v>
      </c>
      <c r="T893" t="b">
        <v>1</v>
      </c>
      <c r="U893" t="b">
        <v>0</v>
      </c>
      <c r="V893">
        <v>2</v>
      </c>
      <c r="W893">
        <v>2</v>
      </c>
    </row>
    <row r="894" spans="1:23" x14ac:dyDescent="0.2">
      <c r="A894" s="2">
        <v>1.78</v>
      </c>
      <c r="B894" s="3">
        <v>1.1200000000000001</v>
      </c>
      <c r="C894">
        <v>2745404400</v>
      </c>
      <c r="D894">
        <v>2745404400</v>
      </c>
      <c r="E894">
        <v>30.82334822</v>
      </c>
      <c r="F894">
        <v>1.1200000000000001</v>
      </c>
      <c r="G894">
        <v>13.56309796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s">
        <v>23</v>
      </c>
      <c r="S894" t="b">
        <v>0</v>
      </c>
      <c r="T894" t="b">
        <v>1</v>
      </c>
      <c r="U894" t="b">
        <v>0</v>
      </c>
      <c r="V894">
        <v>2</v>
      </c>
      <c r="W894">
        <v>2</v>
      </c>
    </row>
    <row r="895" spans="1:23" x14ac:dyDescent="0.2">
      <c r="A895" s="2">
        <v>2.2400000000000002</v>
      </c>
      <c r="B895" s="3">
        <v>1.1200000000000001</v>
      </c>
      <c r="C895">
        <v>575990376.79999995</v>
      </c>
      <c r="D895">
        <v>575990653.39999998</v>
      </c>
      <c r="E895">
        <v>6.0231115759999998</v>
      </c>
      <c r="F895">
        <v>1.1200000000000001</v>
      </c>
      <c r="G895">
        <v>0.94390245100000003</v>
      </c>
      <c r="H895" t="b">
        <v>1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s">
        <v>23</v>
      </c>
      <c r="S895" t="b">
        <v>0</v>
      </c>
      <c r="T895" t="b">
        <v>0</v>
      </c>
      <c r="U895" t="b">
        <v>0</v>
      </c>
      <c r="V895">
        <v>2</v>
      </c>
      <c r="W895">
        <v>2</v>
      </c>
    </row>
    <row r="896" spans="1:23" x14ac:dyDescent="0.2">
      <c r="A896" s="2">
        <v>2.5099999999999998</v>
      </c>
      <c r="B896" s="3">
        <v>1.1200000000000001</v>
      </c>
      <c r="C896">
        <v>413402802.60000002</v>
      </c>
      <c r="D896">
        <v>413402836.19999999</v>
      </c>
      <c r="E896">
        <v>6.3367105889999999</v>
      </c>
      <c r="F896">
        <v>1.1200000000000001</v>
      </c>
      <c r="G896">
        <v>0.97583128200000002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s">
        <v>23</v>
      </c>
      <c r="S896" t="b">
        <v>0</v>
      </c>
      <c r="T896" t="b">
        <v>0</v>
      </c>
      <c r="U896" t="b">
        <v>0</v>
      </c>
      <c r="V896">
        <v>2</v>
      </c>
      <c r="W896">
        <v>2</v>
      </c>
    </row>
    <row r="897" spans="1:23" x14ac:dyDescent="0.2">
      <c r="A897" s="2">
        <v>2.82</v>
      </c>
      <c r="B897" s="3">
        <v>1.1200000000000001</v>
      </c>
      <c r="C897">
        <v>298164712.80000001</v>
      </c>
      <c r="D897">
        <v>298164788.30000001</v>
      </c>
      <c r="E897">
        <v>6.6257358689999997</v>
      </c>
      <c r="F897">
        <v>1.1200000000000001</v>
      </c>
      <c r="G897">
        <v>0.99986008199999998</v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s">
        <v>23</v>
      </c>
      <c r="S897" t="b">
        <v>0</v>
      </c>
      <c r="T897" t="b">
        <v>0</v>
      </c>
      <c r="U897" t="b">
        <v>0</v>
      </c>
      <c r="V897">
        <v>2</v>
      </c>
      <c r="W897">
        <v>2</v>
      </c>
    </row>
    <row r="898" spans="1:23" x14ac:dyDescent="0.2">
      <c r="A898" s="2">
        <v>3.16</v>
      </c>
      <c r="B898" s="3">
        <v>1.1200000000000001</v>
      </c>
      <c r="C898">
        <v>216593147.19999999</v>
      </c>
      <c r="D898">
        <v>216593167.19999999</v>
      </c>
      <c r="E898">
        <v>6.9003248419999998</v>
      </c>
      <c r="F898">
        <v>1.1200000000000001</v>
      </c>
      <c r="G898">
        <v>1.0178135290000001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s">
        <v>23</v>
      </c>
      <c r="S898" t="b">
        <v>0</v>
      </c>
      <c r="T898" t="b">
        <v>0</v>
      </c>
      <c r="U898" t="b">
        <v>0</v>
      </c>
      <c r="V898">
        <v>2</v>
      </c>
      <c r="W898">
        <v>2</v>
      </c>
    </row>
    <row r="899" spans="1:23" x14ac:dyDescent="0.2">
      <c r="A899" s="2">
        <v>1.1000000000000001</v>
      </c>
      <c r="B899" s="3">
        <v>1.26</v>
      </c>
      <c r="C899">
        <v>1868778929</v>
      </c>
      <c r="D899">
        <v>1868778929</v>
      </c>
      <c r="E899">
        <v>46.997260650000001</v>
      </c>
      <c r="F899">
        <v>1.1200000000000001</v>
      </c>
      <c r="G899">
        <v>24.14457243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s">
        <v>23</v>
      </c>
      <c r="S899" t="b">
        <v>0</v>
      </c>
      <c r="T899" t="b">
        <v>1</v>
      </c>
      <c r="U899" t="b">
        <v>0</v>
      </c>
      <c r="V899">
        <v>2</v>
      </c>
      <c r="W899">
        <v>2</v>
      </c>
    </row>
    <row r="900" spans="1:23" x14ac:dyDescent="0.2">
      <c r="A900" s="2">
        <v>1.58</v>
      </c>
      <c r="B900" s="3">
        <v>1.26</v>
      </c>
      <c r="C900">
        <v>2940462935</v>
      </c>
      <c r="D900">
        <v>2940462935</v>
      </c>
      <c r="E900">
        <v>37.997220540000001</v>
      </c>
      <c r="F900">
        <v>1.1200000000000001</v>
      </c>
      <c r="G900">
        <v>18.373948219999999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s">
        <v>23</v>
      </c>
      <c r="S900" t="b">
        <v>0</v>
      </c>
      <c r="T900" t="b">
        <v>1</v>
      </c>
      <c r="U900" t="b">
        <v>0</v>
      </c>
      <c r="V900">
        <v>2</v>
      </c>
      <c r="W900">
        <v>2</v>
      </c>
    </row>
    <row r="901" spans="1:23" x14ac:dyDescent="0.2">
      <c r="A901" s="2">
        <v>1.78</v>
      </c>
      <c r="B901" s="3">
        <v>1.26</v>
      </c>
      <c r="C901">
        <v>1847980362</v>
      </c>
      <c r="D901">
        <v>1847980367</v>
      </c>
      <c r="E901">
        <v>47.587813349999998</v>
      </c>
      <c r="F901">
        <v>1.1200000000000001</v>
      </c>
      <c r="G901">
        <v>25.174393899999998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1</v>
      </c>
      <c r="R901" t="s">
        <v>23</v>
      </c>
      <c r="S901" t="b">
        <v>0</v>
      </c>
      <c r="T901" t="b">
        <v>1</v>
      </c>
      <c r="U901" t="b">
        <v>0</v>
      </c>
      <c r="V901">
        <v>2</v>
      </c>
      <c r="W901">
        <v>2</v>
      </c>
    </row>
    <row r="902" spans="1:23" x14ac:dyDescent="0.2">
      <c r="A902" s="2">
        <v>2.2400000000000002</v>
      </c>
      <c r="B902" s="3">
        <v>1.26</v>
      </c>
      <c r="C902">
        <v>1137929437</v>
      </c>
      <c r="D902">
        <v>1137929437</v>
      </c>
      <c r="E902">
        <v>14.550770200000001</v>
      </c>
      <c r="F902">
        <v>1.1200000000000001</v>
      </c>
      <c r="G902">
        <v>3.9475152420000001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s">
        <v>23</v>
      </c>
      <c r="S902" t="b">
        <v>0</v>
      </c>
      <c r="T902" t="b">
        <v>0</v>
      </c>
      <c r="U902" t="b">
        <v>0</v>
      </c>
      <c r="V902">
        <v>2</v>
      </c>
      <c r="W902">
        <v>2</v>
      </c>
    </row>
    <row r="903" spans="1:23" x14ac:dyDescent="0.2">
      <c r="A903" s="2">
        <v>2.5099999999999998</v>
      </c>
      <c r="B903" s="3">
        <v>1.26</v>
      </c>
      <c r="C903">
        <v>415973178.5</v>
      </c>
      <c r="D903">
        <v>415973301.30000001</v>
      </c>
      <c r="E903">
        <v>6.3522379840000003</v>
      </c>
      <c r="F903">
        <v>1.1200000000000001</v>
      </c>
      <c r="G903">
        <v>0.96673775399999995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s">
        <v>23</v>
      </c>
      <c r="S903" t="b">
        <v>0</v>
      </c>
      <c r="T903" t="b">
        <v>0</v>
      </c>
      <c r="U903" t="b">
        <v>0</v>
      </c>
      <c r="V903">
        <v>2</v>
      </c>
      <c r="W903">
        <v>2</v>
      </c>
    </row>
    <row r="904" spans="1:23" x14ac:dyDescent="0.2">
      <c r="A904" s="2">
        <v>2.82</v>
      </c>
      <c r="B904" s="3">
        <v>1.26</v>
      </c>
      <c r="C904">
        <v>298366085.60000002</v>
      </c>
      <c r="D904">
        <v>298366108.39999998</v>
      </c>
      <c r="E904">
        <v>6.6414727679999999</v>
      </c>
      <c r="F904">
        <v>1.1200000000000001</v>
      </c>
      <c r="G904">
        <v>0.98935923999999997</v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s">
        <v>23</v>
      </c>
      <c r="S904" t="b">
        <v>0</v>
      </c>
      <c r="T904" t="b">
        <v>0</v>
      </c>
      <c r="U904" t="b">
        <v>0</v>
      </c>
      <c r="V904">
        <v>2</v>
      </c>
      <c r="W904">
        <v>2</v>
      </c>
    </row>
    <row r="905" spans="1:23" x14ac:dyDescent="0.2">
      <c r="A905" s="2">
        <v>3.16</v>
      </c>
      <c r="B905" s="3">
        <v>1.26</v>
      </c>
      <c r="C905">
        <v>215669813.30000001</v>
      </c>
      <c r="D905">
        <v>215669863.80000001</v>
      </c>
      <c r="E905">
        <v>6.9197154019999996</v>
      </c>
      <c r="F905">
        <v>1.1200000000000001</v>
      </c>
      <c r="G905">
        <v>1.0079472330000001</v>
      </c>
      <c r="H905" t="b">
        <v>1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s">
        <v>23</v>
      </c>
      <c r="S905" t="b">
        <v>0</v>
      </c>
      <c r="T905" t="b">
        <v>0</v>
      </c>
      <c r="U905" t="b">
        <v>0</v>
      </c>
      <c r="V905">
        <v>2</v>
      </c>
      <c r="W905">
        <v>2</v>
      </c>
    </row>
    <row r="906" spans="1:23" x14ac:dyDescent="0.2">
      <c r="A906" s="2">
        <v>1.1000000000000001</v>
      </c>
      <c r="B906" s="3">
        <v>1.41</v>
      </c>
      <c r="C906">
        <v>1660093464</v>
      </c>
      <c r="D906">
        <v>1660093464</v>
      </c>
      <c r="E906">
        <v>58.460444760000001</v>
      </c>
      <c r="F906">
        <v>1.1200000000000001</v>
      </c>
      <c r="G906">
        <v>32.439798799999998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s">
        <v>23</v>
      </c>
      <c r="S906" t="b">
        <v>0</v>
      </c>
      <c r="T906" t="b">
        <v>1</v>
      </c>
      <c r="U906" t="b">
        <v>0</v>
      </c>
      <c r="V906">
        <v>2</v>
      </c>
      <c r="W906">
        <v>2</v>
      </c>
    </row>
    <row r="907" spans="1:23" x14ac:dyDescent="0.2">
      <c r="A907" s="2">
        <v>1.78</v>
      </c>
      <c r="B907" s="3">
        <v>1.41</v>
      </c>
      <c r="C907">
        <v>1806065817</v>
      </c>
      <c r="D907">
        <v>1806065817</v>
      </c>
      <c r="E907">
        <v>56.08369647</v>
      </c>
      <c r="F907">
        <v>1.1200000000000001</v>
      </c>
      <c r="G907">
        <v>31.154402139999998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1</v>
      </c>
      <c r="R907" t="s">
        <v>24</v>
      </c>
      <c r="S907" t="b">
        <v>0</v>
      </c>
      <c r="T907" t="b">
        <v>1</v>
      </c>
      <c r="U907" t="b">
        <v>0</v>
      </c>
      <c r="V907">
        <v>2</v>
      </c>
      <c r="W907">
        <v>2</v>
      </c>
    </row>
    <row r="908" spans="1:23" x14ac:dyDescent="0.2">
      <c r="A908" s="2">
        <v>2.2400000000000002</v>
      </c>
      <c r="B908" s="3">
        <v>1.41</v>
      </c>
      <c r="C908">
        <v>1025924296</v>
      </c>
      <c r="D908">
        <v>1025924296</v>
      </c>
      <c r="E908">
        <v>11.1145946</v>
      </c>
      <c r="F908">
        <v>1.1200000000000001</v>
      </c>
      <c r="G908">
        <v>2.5125915640000001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s">
        <v>23</v>
      </c>
      <c r="S908" t="b">
        <v>0</v>
      </c>
      <c r="T908" t="b">
        <v>0</v>
      </c>
      <c r="U908" t="b">
        <v>0</v>
      </c>
      <c r="V908">
        <v>2</v>
      </c>
      <c r="W908">
        <v>2</v>
      </c>
    </row>
    <row r="909" spans="1:23" x14ac:dyDescent="0.2">
      <c r="A909" s="2">
        <v>2.5099999999999998</v>
      </c>
      <c r="B909" s="3">
        <v>1.41</v>
      </c>
      <c r="C909">
        <v>965385118.79999995</v>
      </c>
      <c r="D909">
        <v>965385118.79999995</v>
      </c>
      <c r="E909">
        <v>15.51644014</v>
      </c>
      <c r="F909">
        <v>1.1200000000000001</v>
      </c>
      <c r="G909">
        <v>4.0935075620000001</v>
      </c>
      <c r="H909" t="b">
        <v>0</v>
      </c>
      <c r="I909" t="b">
        <v>1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s">
        <v>23</v>
      </c>
      <c r="S909" t="b">
        <v>0</v>
      </c>
      <c r="T909" t="b">
        <v>0</v>
      </c>
      <c r="U909" t="b">
        <v>0</v>
      </c>
      <c r="V909">
        <v>2</v>
      </c>
      <c r="W909">
        <v>2</v>
      </c>
    </row>
    <row r="910" spans="1:23" x14ac:dyDescent="0.2">
      <c r="A910" s="2">
        <v>2.82</v>
      </c>
      <c r="B910" s="3">
        <v>1.41</v>
      </c>
      <c r="C910">
        <v>295093942.89999998</v>
      </c>
      <c r="D910">
        <v>295094076.19999999</v>
      </c>
      <c r="E910">
        <v>6.5636040700000002</v>
      </c>
      <c r="F910">
        <v>1.1200000000000001</v>
      </c>
      <c r="G910">
        <v>0.95941699800000002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s">
        <v>23</v>
      </c>
      <c r="S910" t="b">
        <v>0</v>
      </c>
      <c r="T910" t="b">
        <v>0</v>
      </c>
      <c r="U910" t="b">
        <v>0</v>
      </c>
      <c r="V910">
        <v>2</v>
      </c>
      <c r="W910">
        <v>2</v>
      </c>
    </row>
    <row r="911" spans="1:23" x14ac:dyDescent="0.2">
      <c r="A911" s="2">
        <v>3.16</v>
      </c>
      <c r="B911" s="3">
        <v>1.41</v>
      </c>
      <c r="C911">
        <v>213028216.59999999</v>
      </c>
      <c r="D911">
        <v>213028248.40000001</v>
      </c>
      <c r="E911">
        <v>6.8667296279999999</v>
      </c>
      <c r="F911">
        <v>1.1200000000000001</v>
      </c>
      <c r="G911">
        <v>0.98244394499999999</v>
      </c>
      <c r="H911" t="b">
        <v>1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s">
        <v>23</v>
      </c>
      <c r="S911" t="b">
        <v>0</v>
      </c>
      <c r="T911" t="b">
        <v>0</v>
      </c>
      <c r="U911" t="b">
        <v>0</v>
      </c>
      <c r="V911">
        <v>2</v>
      </c>
      <c r="W911">
        <v>2</v>
      </c>
    </row>
    <row r="912" spans="1:23" x14ac:dyDescent="0.2">
      <c r="A912" s="2">
        <v>1.1000000000000001</v>
      </c>
      <c r="B912" s="3">
        <v>1.58</v>
      </c>
      <c r="C912">
        <v>1448271677</v>
      </c>
      <c r="D912">
        <v>1448271677</v>
      </c>
      <c r="E912">
        <v>70.56612054</v>
      </c>
      <c r="F912">
        <v>1.1200000000000001</v>
      </c>
      <c r="G912">
        <v>41.604260259999997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s">
        <v>23</v>
      </c>
      <c r="S912" t="b">
        <v>0</v>
      </c>
      <c r="T912" t="b">
        <v>1</v>
      </c>
      <c r="U912" t="b">
        <v>0</v>
      </c>
      <c r="V912">
        <v>2</v>
      </c>
      <c r="W912">
        <v>2</v>
      </c>
    </row>
    <row r="913" spans="1:23" x14ac:dyDescent="0.2">
      <c r="A913" s="2">
        <v>2.2400000000000002</v>
      </c>
      <c r="B913" s="3">
        <v>1.58</v>
      </c>
      <c r="C913">
        <v>573162800.89999998</v>
      </c>
      <c r="D913">
        <v>573162800.89999998</v>
      </c>
      <c r="E913">
        <v>7.0635743949999998</v>
      </c>
      <c r="F913">
        <v>1.1200000000000001</v>
      </c>
      <c r="G913">
        <v>1.1123423560000001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s">
        <v>23</v>
      </c>
      <c r="S913" t="b">
        <v>0</v>
      </c>
      <c r="T913" t="b">
        <v>0</v>
      </c>
      <c r="U913" t="b">
        <v>0</v>
      </c>
      <c r="V913">
        <v>2</v>
      </c>
      <c r="W913">
        <v>2</v>
      </c>
    </row>
    <row r="914" spans="1:23" x14ac:dyDescent="0.2">
      <c r="A914" s="2">
        <v>2.5099999999999998</v>
      </c>
      <c r="B914" s="3">
        <v>1.58</v>
      </c>
      <c r="C914">
        <v>890728049.60000002</v>
      </c>
      <c r="D914">
        <v>890728049.60000002</v>
      </c>
      <c r="E914">
        <v>15.94288021</v>
      </c>
      <c r="F914">
        <v>1.1200000000000001</v>
      </c>
      <c r="G914">
        <v>4.1182878589999996</v>
      </c>
      <c r="H914" t="b">
        <v>0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s">
        <v>23</v>
      </c>
      <c r="S914" t="b">
        <v>0</v>
      </c>
      <c r="T914" t="b">
        <v>0</v>
      </c>
      <c r="U914" t="b">
        <v>0</v>
      </c>
      <c r="V914">
        <v>2</v>
      </c>
      <c r="W914">
        <v>2</v>
      </c>
    </row>
    <row r="915" spans="1:23" x14ac:dyDescent="0.2">
      <c r="A915" s="2">
        <v>2.82</v>
      </c>
      <c r="B915" s="3">
        <v>1.58</v>
      </c>
      <c r="C915">
        <v>820633342.60000002</v>
      </c>
      <c r="D915">
        <v>820633342.60000002</v>
      </c>
      <c r="E915">
        <v>16.1035568</v>
      </c>
      <c r="F915">
        <v>1.1200000000000001</v>
      </c>
      <c r="G915">
        <v>4.0748432650000002</v>
      </c>
      <c r="H915" t="b">
        <v>0</v>
      </c>
      <c r="I915" t="b">
        <v>1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s">
        <v>23</v>
      </c>
      <c r="S915" t="b">
        <v>0</v>
      </c>
      <c r="T915" t="b">
        <v>0</v>
      </c>
      <c r="U915" t="b">
        <v>0</v>
      </c>
      <c r="V915">
        <v>2</v>
      </c>
      <c r="W915">
        <v>2</v>
      </c>
    </row>
    <row r="916" spans="1:23" x14ac:dyDescent="0.2">
      <c r="A916" s="2">
        <v>3.16</v>
      </c>
      <c r="B916" s="3">
        <v>1.58</v>
      </c>
      <c r="C916">
        <v>210445430.80000001</v>
      </c>
      <c r="D916">
        <v>210445496.69999999</v>
      </c>
      <c r="E916">
        <v>6.8053935460000003</v>
      </c>
      <c r="F916">
        <v>1.1200000000000001</v>
      </c>
      <c r="G916">
        <v>0.95661134599999997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s">
        <v>23</v>
      </c>
      <c r="S916" t="b">
        <v>0</v>
      </c>
      <c r="T916" t="b">
        <v>0</v>
      </c>
      <c r="U916" t="b">
        <v>0</v>
      </c>
      <c r="V916">
        <v>2</v>
      </c>
      <c r="W916">
        <v>2</v>
      </c>
    </row>
    <row r="917" spans="1:23" x14ac:dyDescent="0.2">
      <c r="A917" s="2">
        <v>2.2400000000000002</v>
      </c>
      <c r="B917" s="3">
        <v>1.78</v>
      </c>
      <c r="C917">
        <v>948930798</v>
      </c>
      <c r="D917">
        <v>948930798</v>
      </c>
      <c r="E917">
        <v>17.068312859999999</v>
      </c>
      <c r="F917">
        <v>1.1200000000000001</v>
      </c>
      <c r="G917">
        <v>4.5108960800000002</v>
      </c>
      <c r="H917" t="b">
        <v>0</v>
      </c>
      <c r="I917" t="b">
        <v>1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1</v>
      </c>
      <c r="R917" t="s">
        <v>23</v>
      </c>
      <c r="S917" t="b">
        <v>0</v>
      </c>
      <c r="T917" t="b">
        <v>0</v>
      </c>
      <c r="U917" t="b">
        <v>0</v>
      </c>
      <c r="V917">
        <v>2</v>
      </c>
      <c r="W917">
        <v>2</v>
      </c>
    </row>
    <row r="918" spans="1:23" x14ac:dyDescent="0.2">
      <c r="A918" s="2">
        <v>2.5099999999999998</v>
      </c>
      <c r="B918" s="3">
        <v>1.78</v>
      </c>
      <c r="C918">
        <v>822011967</v>
      </c>
      <c r="D918">
        <v>822011967</v>
      </c>
      <c r="E918">
        <v>16.227734909999999</v>
      </c>
      <c r="F918">
        <v>1.1200000000000001</v>
      </c>
      <c r="G918">
        <v>4.0798702159999998</v>
      </c>
      <c r="H918" t="b">
        <v>0</v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s">
        <v>23</v>
      </c>
      <c r="S918" t="b">
        <v>0</v>
      </c>
      <c r="T918" t="b">
        <v>0</v>
      </c>
      <c r="U918" t="b">
        <v>0</v>
      </c>
      <c r="V918">
        <v>2</v>
      </c>
      <c r="W918">
        <v>2</v>
      </c>
    </row>
    <row r="919" spans="1:23" x14ac:dyDescent="0.2">
      <c r="A919" s="2">
        <v>2.82</v>
      </c>
      <c r="B919" s="3">
        <v>1.78</v>
      </c>
      <c r="C919">
        <v>746233869.89999998</v>
      </c>
      <c r="D919">
        <v>746233869.89999998</v>
      </c>
      <c r="E919">
        <v>16.318773010000001</v>
      </c>
      <c r="F919">
        <v>1.1200000000000001</v>
      </c>
      <c r="G919">
        <v>4.0151253689999997</v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s">
        <v>23</v>
      </c>
      <c r="S919" t="b">
        <v>0</v>
      </c>
      <c r="T919" t="b">
        <v>0</v>
      </c>
      <c r="U919" t="b">
        <v>0</v>
      </c>
      <c r="V919">
        <v>2</v>
      </c>
      <c r="W919">
        <v>2</v>
      </c>
    </row>
    <row r="920" spans="1:23" x14ac:dyDescent="0.2">
      <c r="A920" s="2">
        <v>3.16</v>
      </c>
      <c r="B920" s="3">
        <v>1.78</v>
      </c>
      <c r="C920">
        <v>603303203.70000005</v>
      </c>
      <c r="D920">
        <v>603303203.70000005</v>
      </c>
      <c r="E920">
        <v>11.53600277</v>
      </c>
      <c r="F920">
        <v>1.1200000000000001</v>
      </c>
      <c r="G920">
        <v>2.284551226</v>
      </c>
      <c r="H920" t="b">
        <v>1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s">
        <v>23</v>
      </c>
      <c r="S920" t="b">
        <v>0</v>
      </c>
      <c r="T920" t="b">
        <v>0</v>
      </c>
      <c r="U920" t="b">
        <v>0</v>
      </c>
      <c r="V920">
        <v>2</v>
      </c>
      <c r="W920">
        <v>2</v>
      </c>
    </row>
    <row r="921" spans="1:23" x14ac:dyDescent="0.2">
      <c r="A921" s="2">
        <v>2.82</v>
      </c>
      <c r="B921" s="3">
        <v>2.2400000000000002</v>
      </c>
      <c r="C921">
        <v>533426726.10000002</v>
      </c>
      <c r="D921">
        <v>533426726.10000002</v>
      </c>
      <c r="E921">
        <v>10.500409879999999</v>
      </c>
      <c r="F921">
        <v>1.1200000000000001</v>
      </c>
      <c r="G921">
        <v>1.869446765</v>
      </c>
      <c r="H921" t="b">
        <v>1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s">
        <v>23</v>
      </c>
      <c r="S921" t="b">
        <v>0</v>
      </c>
      <c r="T921" t="b">
        <v>0</v>
      </c>
      <c r="U921" t="b">
        <v>0</v>
      </c>
      <c r="V921">
        <v>2</v>
      </c>
      <c r="W921">
        <v>2</v>
      </c>
    </row>
    <row r="922" spans="1:23" x14ac:dyDescent="0.2">
      <c r="A922" s="2">
        <v>3.16</v>
      </c>
      <c r="B922" s="3">
        <v>2.2400000000000002</v>
      </c>
      <c r="C922">
        <v>448224126.60000002</v>
      </c>
      <c r="D922">
        <v>448224126.60000002</v>
      </c>
      <c r="E922">
        <v>11.22659427</v>
      </c>
      <c r="F922">
        <v>1.1200000000000001</v>
      </c>
      <c r="G922">
        <v>2.0309171799999999</v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s">
        <v>23</v>
      </c>
      <c r="S922" t="b">
        <v>0</v>
      </c>
      <c r="T922" t="b">
        <v>0</v>
      </c>
      <c r="U922" t="b">
        <v>0</v>
      </c>
      <c r="V922">
        <v>2</v>
      </c>
      <c r="W922">
        <v>2</v>
      </c>
    </row>
    <row r="923" spans="1:23" x14ac:dyDescent="0.2">
      <c r="A923" s="2">
        <v>1.1000000000000001</v>
      </c>
      <c r="B923" s="3">
        <v>0.1</v>
      </c>
      <c r="C923">
        <v>1738305396</v>
      </c>
      <c r="D923">
        <v>1738305400</v>
      </c>
      <c r="E923">
        <v>29.8930407</v>
      </c>
      <c r="F923">
        <v>1.26</v>
      </c>
      <c r="G923">
        <v>13.008618999999999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1</v>
      </c>
      <c r="R923" t="s">
        <v>23</v>
      </c>
      <c r="S923" t="b">
        <v>0</v>
      </c>
      <c r="T923" t="b">
        <v>1</v>
      </c>
      <c r="U923" t="b">
        <v>0</v>
      </c>
      <c r="V923">
        <v>2</v>
      </c>
      <c r="W923">
        <v>2</v>
      </c>
    </row>
    <row r="924" spans="1:23" x14ac:dyDescent="0.2">
      <c r="A924" s="2">
        <v>1.26</v>
      </c>
      <c r="B924" s="3">
        <v>0.1</v>
      </c>
      <c r="C924">
        <v>1543607399</v>
      </c>
      <c r="D924">
        <v>1543607399</v>
      </c>
      <c r="E924">
        <v>2.7995653520000001</v>
      </c>
      <c r="F924">
        <v>1.26</v>
      </c>
      <c r="G924">
        <v>0.36845158500000003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s">
        <v>23</v>
      </c>
      <c r="S924" t="b">
        <v>0</v>
      </c>
      <c r="T924" t="b">
        <v>0</v>
      </c>
      <c r="U924" t="b">
        <v>0</v>
      </c>
      <c r="V924">
        <v>2</v>
      </c>
      <c r="W924">
        <v>2</v>
      </c>
    </row>
    <row r="925" spans="1:23" x14ac:dyDescent="0.2">
      <c r="A925" s="2">
        <v>1.41</v>
      </c>
      <c r="B925" s="3">
        <v>0.1</v>
      </c>
      <c r="C925">
        <v>2771105293</v>
      </c>
      <c r="D925">
        <v>2771105293</v>
      </c>
      <c r="E925">
        <v>3.2091357660000002</v>
      </c>
      <c r="F925">
        <v>1.26</v>
      </c>
      <c r="G925">
        <v>0.448318777</v>
      </c>
      <c r="H925" t="b">
        <v>1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s">
        <v>23</v>
      </c>
      <c r="S925" t="b">
        <v>0</v>
      </c>
      <c r="T925" t="b">
        <v>0</v>
      </c>
      <c r="U925" t="b">
        <v>0</v>
      </c>
      <c r="V925">
        <v>2</v>
      </c>
      <c r="W925">
        <v>2</v>
      </c>
    </row>
    <row r="926" spans="1:23" x14ac:dyDescent="0.2">
      <c r="A926" s="2">
        <v>1.58</v>
      </c>
      <c r="B926" s="3">
        <v>0.1</v>
      </c>
      <c r="C926">
        <v>3680248924</v>
      </c>
      <c r="D926">
        <v>3680248924</v>
      </c>
      <c r="E926">
        <v>5.8606519610000003</v>
      </c>
      <c r="F926">
        <v>1.26</v>
      </c>
      <c r="G926">
        <v>1.1940136349999999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s">
        <v>23</v>
      </c>
      <c r="S926" t="b">
        <v>0</v>
      </c>
      <c r="T926" t="b">
        <v>0</v>
      </c>
      <c r="U926" t="b">
        <v>0</v>
      </c>
      <c r="V926">
        <v>2</v>
      </c>
      <c r="W926">
        <v>2</v>
      </c>
    </row>
    <row r="927" spans="1:23" x14ac:dyDescent="0.2">
      <c r="A927" s="2">
        <v>1.78</v>
      </c>
      <c r="B927" s="3">
        <v>0.1</v>
      </c>
      <c r="C927">
        <v>3013734780</v>
      </c>
      <c r="D927">
        <v>3013734780</v>
      </c>
      <c r="E927">
        <v>20.0996807</v>
      </c>
      <c r="F927">
        <v>1.26</v>
      </c>
      <c r="G927">
        <v>7.368604575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s">
        <v>23</v>
      </c>
      <c r="S927" t="b">
        <v>0</v>
      </c>
      <c r="T927" t="b">
        <v>1</v>
      </c>
      <c r="U927" t="b">
        <v>0</v>
      </c>
      <c r="V927">
        <v>2</v>
      </c>
      <c r="W927">
        <v>2</v>
      </c>
    </row>
    <row r="928" spans="1:23" x14ac:dyDescent="0.2">
      <c r="A928" s="2">
        <v>2.2400000000000002</v>
      </c>
      <c r="B928" s="3">
        <v>0.1</v>
      </c>
      <c r="C928">
        <v>611549732.79999995</v>
      </c>
      <c r="D928">
        <v>611549791.60000002</v>
      </c>
      <c r="E928">
        <v>6.0102428650000004</v>
      </c>
      <c r="F928">
        <v>1.26</v>
      </c>
      <c r="G928">
        <v>0.96009198500000004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s">
        <v>23</v>
      </c>
      <c r="S928" t="b">
        <v>0</v>
      </c>
      <c r="T928" t="b">
        <v>0</v>
      </c>
      <c r="U928" t="b">
        <v>0</v>
      </c>
      <c r="V928">
        <v>2</v>
      </c>
      <c r="W928">
        <v>2</v>
      </c>
    </row>
    <row r="929" spans="1:23" x14ac:dyDescent="0.2">
      <c r="A929" s="2">
        <v>2.5099999999999998</v>
      </c>
      <c r="B929" s="3">
        <v>0.1</v>
      </c>
      <c r="C929">
        <v>443037073.89999998</v>
      </c>
      <c r="D929">
        <v>443037113.89999998</v>
      </c>
      <c r="E929">
        <v>5.8892154870000004</v>
      </c>
      <c r="F929">
        <v>1.26</v>
      </c>
      <c r="G929">
        <v>0.89740826900000004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s">
        <v>23</v>
      </c>
      <c r="S929" t="b">
        <v>0</v>
      </c>
      <c r="T929" t="b">
        <v>0</v>
      </c>
      <c r="U929" t="b">
        <v>0</v>
      </c>
      <c r="V929">
        <v>2</v>
      </c>
      <c r="W929">
        <v>2</v>
      </c>
    </row>
    <row r="930" spans="1:23" x14ac:dyDescent="0.2">
      <c r="A930" s="2">
        <v>2.82</v>
      </c>
      <c r="B930" s="3">
        <v>0.1</v>
      </c>
      <c r="C930">
        <v>321794182.19999999</v>
      </c>
      <c r="D930">
        <v>321794232.19999999</v>
      </c>
      <c r="E930">
        <v>5.4912976279999999</v>
      </c>
      <c r="F930">
        <v>1.26</v>
      </c>
      <c r="G930">
        <v>0.779372603</v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s">
        <v>23</v>
      </c>
      <c r="S930" t="b">
        <v>0</v>
      </c>
      <c r="T930" t="b">
        <v>0</v>
      </c>
      <c r="U930" t="b">
        <v>0</v>
      </c>
      <c r="V930">
        <v>2</v>
      </c>
      <c r="W930">
        <v>2</v>
      </c>
    </row>
    <row r="931" spans="1:23" x14ac:dyDescent="0.2">
      <c r="A931" s="2">
        <v>3.16</v>
      </c>
      <c r="B931" s="3">
        <v>0.1</v>
      </c>
      <c r="C931">
        <v>234786234</v>
      </c>
      <c r="D931">
        <v>234786244</v>
      </c>
      <c r="E931">
        <v>4.9691050179999996</v>
      </c>
      <c r="F931">
        <v>1.26</v>
      </c>
      <c r="G931">
        <v>0.64653651099999998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s">
        <v>23</v>
      </c>
      <c r="S931" t="b">
        <v>0</v>
      </c>
      <c r="T931" t="b">
        <v>0</v>
      </c>
      <c r="U931" t="b">
        <v>0</v>
      </c>
      <c r="V931">
        <v>2</v>
      </c>
      <c r="W931">
        <v>2</v>
      </c>
    </row>
    <row r="932" spans="1:23" x14ac:dyDescent="0.2">
      <c r="A932" s="2">
        <v>3.55</v>
      </c>
      <c r="B932" s="3">
        <v>0.1</v>
      </c>
      <c r="C932">
        <v>172322764.80000001</v>
      </c>
      <c r="D932">
        <v>172322764.80000001</v>
      </c>
      <c r="E932">
        <v>4.6638035169999998</v>
      </c>
      <c r="F932">
        <v>1.26</v>
      </c>
      <c r="G932">
        <v>0.563269668</v>
      </c>
      <c r="H932" t="b">
        <v>0</v>
      </c>
      <c r="I932" t="b">
        <v>0</v>
      </c>
      <c r="J932" t="b">
        <v>0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1</v>
      </c>
      <c r="R932" t="s">
        <v>23</v>
      </c>
      <c r="S932" t="b">
        <v>0</v>
      </c>
      <c r="T932" t="b">
        <v>0</v>
      </c>
      <c r="U932" t="b">
        <v>0</v>
      </c>
      <c r="V932">
        <v>2</v>
      </c>
      <c r="W932">
        <v>2</v>
      </c>
    </row>
    <row r="933" spans="1:23" x14ac:dyDescent="0.2">
      <c r="A933">
        <v>0.5</v>
      </c>
      <c r="B933">
        <v>0.4</v>
      </c>
      <c r="C933">
        <v>5084449033</v>
      </c>
      <c r="D933">
        <v>5084449033</v>
      </c>
      <c r="E933">
        <v>1.1443902340000001</v>
      </c>
      <c r="F933">
        <v>1.26</v>
      </c>
      <c r="G933">
        <v>0.14955611699999999</v>
      </c>
      <c r="H933" t="b">
        <v>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s">
        <v>24</v>
      </c>
      <c r="S933" t="b">
        <v>0</v>
      </c>
      <c r="T933" t="b">
        <v>0</v>
      </c>
      <c r="U933" t="b">
        <v>0</v>
      </c>
      <c r="V933">
        <v>2</v>
      </c>
      <c r="W933">
        <v>2</v>
      </c>
    </row>
    <row r="934" spans="1:23" x14ac:dyDescent="0.2">
      <c r="A934">
        <v>0.56000000000000005</v>
      </c>
      <c r="B934">
        <v>0.4</v>
      </c>
      <c r="C934">
        <v>3611488813</v>
      </c>
      <c r="D934">
        <v>3611488813</v>
      </c>
      <c r="E934">
        <v>1.2700452529999999</v>
      </c>
      <c r="F934">
        <v>1.26</v>
      </c>
      <c r="G934">
        <v>0.16919645999999999</v>
      </c>
      <c r="H934" t="b">
        <v>0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s">
        <v>24</v>
      </c>
      <c r="S934" t="b">
        <v>0</v>
      </c>
      <c r="T934" t="b">
        <v>0</v>
      </c>
      <c r="U934" t="b">
        <v>0</v>
      </c>
      <c r="V934">
        <v>2</v>
      </c>
      <c r="W934">
        <v>2</v>
      </c>
    </row>
    <row r="935" spans="1:23" x14ac:dyDescent="0.2">
      <c r="A935">
        <v>0.63</v>
      </c>
      <c r="B935">
        <v>0.4</v>
      </c>
      <c r="C935">
        <v>2388715890</v>
      </c>
      <c r="D935">
        <v>2388715890</v>
      </c>
      <c r="E935">
        <v>1.4256365179999999</v>
      </c>
      <c r="F935">
        <v>1.26</v>
      </c>
      <c r="G935">
        <v>0.194400345</v>
      </c>
      <c r="H935" t="b">
        <v>0</v>
      </c>
      <c r="I935" t="b">
        <v>1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1</v>
      </c>
      <c r="R935" t="s">
        <v>24</v>
      </c>
      <c r="S935" t="b">
        <v>0</v>
      </c>
      <c r="T935" t="b">
        <v>0</v>
      </c>
      <c r="U935" t="b">
        <v>0</v>
      </c>
      <c r="V935">
        <v>2</v>
      </c>
      <c r="W935">
        <v>2</v>
      </c>
    </row>
    <row r="936" spans="1:23" x14ac:dyDescent="0.2">
      <c r="A936">
        <v>0.71</v>
      </c>
      <c r="B936">
        <v>0.4</v>
      </c>
      <c r="C936">
        <v>1684368076</v>
      </c>
      <c r="D936">
        <v>1684368076</v>
      </c>
      <c r="E936">
        <v>1.544082784</v>
      </c>
      <c r="F936">
        <v>1.26</v>
      </c>
      <c r="G936">
        <v>0.21136007000000001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s">
        <v>24</v>
      </c>
      <c r="S936" t="b">
        <v>0</v>
      </c>
      <c r="T936" t="b">
        <v>0</v>
      </c>
      <c r="U936" t="b">
        <v>0</v>
      </c>
      <c r="V936">
        <v>2</v>
      </c>
      <c r="W936">
        <v>2</v>
      </c>
    </row>
    <row r="937" spans="1:23" x14ac:dyDescent="0.2">
      <c r="A937">
        <v>0.79</v>
      </c>
      <c r="B937">
        <v>0.4</v>
      </c>
      <c r="C937">
        <v>1246753699</v>
      </c>
      <c r="D937">
        <v>1246753699</v>
      </c>
      <c r="E937">
        <v>1.644886582</v>
      </c>
      <c r="F937">
        <v>1.26</v>
      </c>
      <c r="G937">
        <v>0.223815562</v>
      </c>
      <c r="H937" t="b">
        <v>0</v>
      </c>
      <c r="I937" t="b">
        <v>1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s">
        <v>24</v>
      </c>
      <c r="S937" t="b">
        <v>0</v>
      </c>
      <c r="T937" t="b">
        <v>0</v>
      </c>
      <c r="U937" t="b">
        <v>0</v>
      </c>
      <c r="V937">
        <v>2</v>
      </c>
      <c r="W937">
        <v>2</v>
      </c>
    </row>
    <row r="938" spans="1:23" x14ac:dyDescent="0.2">
      <c r="A938">
        <v>0.1</v>
      </c>
      <c r="B938">
        <v>0.45</v>
      </c>
      <c r="C938">
        <v>675772870.60000002</v>
      </c>
      <c r="D938">
        <v>675772870.60000002</v>
      </c>
      <c r="E938">
        <v>2.0067009320000002</v>
      </c>
      <c r="F938">
        <v>1.26</v>
      </c>
      <c r="G938">
        <v>0.27385574600000001</v>
      </c>
      <c r="H938" t="b">
        <v>0</v>
      </c>
      <c r="I938" t="b">
        <v>1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s">
        <v>24</v>
      </c>
      <c r="S938" t="b">
        <v>0</v>
      </c>
      <c r="T938" t="b">
        <v>0</v>
      </c>
      <c r="U938" t="b">
        <v>0</v>
      </c>
      <c r="V938">
        <v>2</v>
      </c>
      <c r="W938">
        <v>2</v>
      </c>
    </row>
    <row r="939" spans="1:23" x14ac:dyDescent="0.2">
      <c r="A939">
        <v>0.56000000000000005</v>
      </c>
      <c r="B939">
        <v>0.45</v>
      </c>
      <c r="C939">
        <v>3362092125</v>
      </c>
      <c r="D939">
        <v>3362092125</v>
      </c>
      <c r="E939">
        <v>1.3013974749999999</v>
      </c>
      <c r="F939">
        <v>1.26</v>
      </c>
      <c r="G939">
        <v>0.17123245400000001</v>
      </c>
      <c r="H939" t="b">
        <v>0</v>
      </c>
      <c r="I939" t="b">
        <v>1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s">
        <v>24</v>
      </c>
      <c r="S939" t="b">
        <v>0</v>
      </c>
      <c r="T939" t="b">
        <v>0</v>
      </c>
      <c r="U939" t="b">
        <v>0</v>
      </c>
      <c r="V939">
        <v>2</v>
      </c>
      <c r="W939">
        <v>2</v>
      </c>
    </row>
    <row r="940" spans="1:23" x14ac:dyDescent="0.2">
      <c r="A940">
        <v>0.63</v>
      </c>
      <c r="B940">
        <v>0.45</v>
      </c>
      <c r="C940">
        <v>2335450858</v>
      </c>
      <c r="D940">
        <v>2335450858</v>
      </c>
      <c r="E940">
        <v>1.4608424360000001</v>
      </c>
      <c r="F940">
        <v>1.26</v>
      </c>
      <c r="G940">
        <v>0.19705808899999999</v>
      </c>
      <c r="H940" t="b">
        <v>0</v>
      </c>
      <c r="I940" t="b">
        <v>1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1</v>
      </c>
      <c r="R940" t="s">
        <v>24</v>
      </c>
      <c r="S940" t="b">
        <v>0</v>
      </c>
      <c r="T940" t="b">
        <v>0</v>
      </c>
      <c r="U940" t="b">
        <v>0</v>
      </c>
      <c r="V940">
        <v>2</v>
      </c>
      <c r="W940">
        <v>2</v>
      </c>
    </row>
    <row r="941" spans="1:23" x14ac:dyDescent="0.2">
      <c r="A941">
        <v>0.71</v>
      </c>
      <c r="B941">
        <v>0.45</v>
      </c>
      <c r="C941">
        <v>1742680878</v>
      </c>
      <c r="D941">
        <v>1742680878</v>
      </c>
      <c r="E941">
        <v>1.5821136410000001</v>
      </c>
      <c r="F941">
        <v>1.26</v>
      </c>
      <c r="G941">
        <v>0.21456663000000001</v>
      </c>
      <c r="H941" t="b">
        <v>0</v>
      </c>
      <c r="I941" t="b">
        <v>1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s">
        <v>24</v>
      </c>
      <c r="S941" t="b">
        <v>0</v>
      </c>
      <c r="T941" t="b">
        <v>0</v>
      </c>
      <c r="U941" t="b">
        <v>0</v>
      </c>
      <c r="V941">
        <v>2</v>
      </c>
      <c r="W941">
        <v>2</v>
      </c>
    </row>
    <row r="942" spans="1:23" x14ac:dyDescent="0.2">
      <c r="A942">
        <v>0.79</v>
      </c>
      <c r="B942">
        <v>0.45</v>
      </c>
      <c r="C942">
        <v>1338837783</v>
      </c>
      <c r="D942">
        <v>1338837783</v>
      </c>
      <c r="E942">
        <v>1.685026476</v>
      </c>
      <c r="F942">
        <v>1.26</v>
      </c>
      <c r="G942">
        <v>0.227481711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s">
        <v>24</v>
      </c>
      <c r="S942" t="b">
        <v>0</v>
      </c>
      <c r="T942" t="b">
        <v>0</v>
      </c>
      <c r="U942" t="b">
        <v>0</v>
      </c>
      <c r="V942">
        <v>2</v>
      </c>
      <c r="W942">
        <v>2</v>
      </c>
    </row>
    <row r="943" spans="1:23" x14ac:dyDescent="0.2">
      <c r="A943">
        <v>0.89</v>
      </c>
      <c r="B943">
        <v>0.45</v>
      </c>
      <c r="C943">
        <v>1002336333</v>
      </c>
      <c r="D943">
        <v>1002336333</v>
      </c>
      <c r="E943">
        <v>1.816931654</v>
      </c>
      <c r="F943">
        <v>1.26</v>
      </c>
      <c r="G943">
        <v>0.24531377400000001</v>
      </c>
      <c r="H943" t="b">
        <v>0</v>
      </c>
      <c r="I943" t="b">
        <v>1</v>
      </c>
      <c r="J943" t="b">
        <v>0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s">
        <v>24</v>
      </c>
      <c r="S943" t="b">
        <v>0</v>
      </c>
      <c r="T943" t="b">
        <v>0</v>
      </c>
      <c r="U943" t="b">
        <v>0</v>
      </c>
      <c r="V943">
        <v>2</v>
      </c>
      <c r="W943">
        <v>2</v>
      </c>
    </row>
    <row r="944" spans="1:23" x14ac:dyDescent="0.2">
      <c r="A944">
        <v>1.1200000000000001</v>
      </c>
      <c r="B944">
        <v>0.45</v>
      </c>
      <c r="C944">
        <v>2110066858</v>
      </c>
      <c r="D944">
        <v>2110066858</v>
      </c>
      <c r="E944">
        <v>1.879801541</v>
      </c>
      <c r="F944">
        <v>1.26</v>
      </c>
      <c r="G944">
        <v>0.24222886800000001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1</v>
      </c>
      <c r="R944" t="s">
        <v>24</v>
      </c>
      <c r="S944" t="b">
        <v>0</v>
      </c>
      <c r="T944" t="b">
        <v>0</v>
      </c>
      <c r="U944" t="b">
        <v>0</v>
      </c>
      <c r="V944">
        <v>2</v>
      </c>
      <c r="W944">
        <v>2</v>
      </c>
    </row>
    <row r="945" spans="1:23" x14ac:dyDescent="0.2">
      <c r="A945">
        <v>0.1</v>
      </c>
      <c r="B945">
        <v>0.5</v>
      </c>
      <c r="C945">
        <v>726221404.60000002</v>
      </c>
      <c r="D945">
        <v>726221404.60000002</v>
      </c>
      <c r="E945">
        <v>1.8479797650000001</v>
      </c>
      <c r="F945">
        <v>1.26</v>
      </c>
      <c r="G945">
        <v>0.23926357000000001</v>
      </c>
      <c r="H945" t="b">
        <v>0</v>
      </c>
      <c r="I945" t="b">
        <v>1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s">
        <v>24</v>
      </c>
      <c r="S945" t="b">
        <v>0</v>
      </c>
      <c r="T945" t="b">
        <v>0</v>
      </c>
      <c r="U945" t="b">
        <v>0</v>
      </c>
      <c r="V945">
        <v>2</v>
      </c>
      <c r="W945">
        <v>2</v>
      </c>
    </row>
    <row r="946" spans="1:23" x14ac:dyDescent="0.2">
      <c r="A946">
        <v>0.63</v>
      </c>
      <c r="B946">
        <v>0.5</v>
      </c>
      <c r="C946">
        <v>2270637319</v>
      </c>
      <c r="D946">
        <v>2270637319</v>
      </c>
      <c r="E946">
        <v>1.4977180880000001</v>
      </c>
      <c r="F946">
        <v>1.26</v>
      </c>
      <c r="G946">
        <v>0.19959934400000001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1</v>
      </c>
      <c r="R946" t="s">
        <v>24</v>
      </c>
      <c r="S946" t="b">
        <v>0</v>
      </c>
      <c r="T946" t="b">
        <v>0</v>
      </c>
      <c r="U946" t="b">
        <v>0</v>
      </c>
      <c r="V946">
        <v>2</v>
      </c>
      <c r="W946">
        <v>2</v>
      </c>
    </row>
    <row r="947" spans="1:23" x14ac:dyDescent="0.2">
      <c r="A947">
        <v>0.71</v>
      </c>
      <c r="B947">
        <v>0.5</v>
      </c>
      <c r="C947">
        <v>1749942880</v>
      </c>
      <c r="D947">
        <v>1749942880</v>
      </c>
      <c r="E947">
        <v>1.62150602</v>
      </c>
      <c r="F947">
        <v>1.26</v>
      </c>
      <c r="G947">
        <v>0.21757550000000001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1</v>
      </c>
      <c r="R947" t="s">
        <v>24</v>
      </c>
      <c r="S947" t="b">
        <v>0</v>
      </c>
      <c r="T947" t="b">
        <v>0</v>
      </c>
      <c r="U947" t="b">
        <v>0</v>
      </c>
      <c r="V947">
        <v>2</v>
      </c>
      <c r="W947">
        <v>2</v>
      </c>
    </row>
    <row r="948" spans="1:23" x14ac:dyDescent="0.2">
      <c r="A948">
        <v>0.79</v>
      </c>
      <c r="B948">
        <v>0.5</v>
      </c>
      <c r="C948">
        <v>1372575767</v>
      </c>
      <c r="D948">
        <v>1372575767</v>
      </c>
      <c r="E948">
        <v>1.7263210790000001</v>
      </c>
      <c r="F948">
        <v>1.26</v>
      </c>
      <c r="G948">
        <v>0.23089663699999999</v>
      </c>
      <c r="H948" t="b">
        <v>0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1</v>
      </c>
      <c r="R948" t="s">
        <v>24</v>
      </c>
      <c r="S948" t="b">
        <v>0</v>
      </c>
      <c r="T948" t="b">
        <v>0</v>
      </c>
      <c r="U948" t="b">
        <v>0</v>
      </c>
      <c r="V948">
        <v>2</v>
      </c>
      <c r="W948">
        <v>2</v>
      </c>
    </row>
    <row r="949" spans="1:23" x14ac:dyDescent="0.2">
      <c r="A949">
        <v>0.89</v>
      </c>
      <c r="B949">
        <v>0.5</v>
      </c>
      <c r="C949">
        <v>1046883846</v>
      </c>
      <c r="D949">
        <v>1046883846</v>
      </c>
      <c r="E949">
        <v>1.86033914</v>
      </c>
      <c r="F949">
        <v>1.26</v>
      </c>
      <c r="G949">
        <v>0.24916043099999999</v>
      </c>
      <c r="H949" t="b">
        <v>0</v>
      </c>
      <c r="I949" t="b">
        <v>1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s">
        <v>24</v>
      </c>
      <c r="S949" t="b">
        <v>0</v>
      </c>
      <c r="T949" t="b">
        <v>0</v>
      </c>
      <c r="U949" t="b">
        <v>0</v>
      </c>
      <c r="V949">
        <v>2</v>
      </c>
      <c r="W949">
        <v>2</v>
      </c>
    </row>
    <row r="950" spans="1:23" x14ac:dyDescent="0.2">
      <c r="A950">
        <v>1.1200000000000001</v>
      </c>
      <c r="B950">
        <v>0.5</v>
      </c>
      <c r="C950">
        <v>2175826164</v>
      </c>
      <c r="D950">
        <v>2175826164</v>
      </c>
      <c r="E950">
        <v>1.777804913</v>
      </c>
      <c r="F950">
        <v>1.26</v>
      </c>
      <c r="G950">
        <v>0.22139568200000001</v>
      </c>
      <c r="H950" t="b">
        <v>0</v>
      </c>
      <c r="I950" t="b">
        <v>1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1</v>
      </c>
      <c r="R950" t="s">
        <v>24</v>
      </c>
      <c r="S950" t="b">
        <v>0</v>
      </c>
      <c r="T950" t="b">
        <v>0</v>
      </c>
      <c r="U950" t="b">
        <v>0</v>
      </c>
      <c r="V950">
        <v>2</v>
      </c>
      <c r="W950">
        <v>2</v>
      </c>
    </row>
    <row r="951" spans="1:23" x14ac:dyDescent="0.2">
      <c r="A951" s="2">
        <v>1.26</v>
      </c>
      <c r="B951" s="3">
        <v>0.5</v>
      </c>
      <c r="C951">
        <v>5134112885</v>
      </c>
      <c r="D951">
        <v>5134112885</v>
      </c>
      <c r="E951">
        <v>1.6057090789999999</v>
      </c>
      <c r="F951">
        <v>1.26</v>
      </c>
      <c r="G951">
        <v>0.214426219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s">
        <v>23</v>
      </c>
      <c r="S951" t="b">
        <v>0</v>
      </c>
      <c r="T951" t="b">
        <v>0</v>
      </c>
      <c r="U951" t="b">
        <v>0</v>
      </c>
      <c r="V951">
        <v>2</v>
      </c>
      <c r="W951">
        <v>2</v>
      </c>
    </row>
    <row r="952" spans="1:23" x14ac:dyDescent="0.2">
      <c r="A952" s="2">
        <v>1.41</v>
      </c>
      <c r="B952" s="3">
        <v>0.5</v>
      </c>
      <c r="C952">
        <v>2946289384</v>
      </c>
      <c r="D952">
        <v>2946289384</v>
      </c>
      <c r="E952">
        <v>4.3563880279999996</v>
      </c>
      <c r="F952">
        <v>1.26</v>
      </c>
      <c r="G952">
        <v>0.77276676399999999</v>
      </c>
      <c r="H952" t="b">
        <v>0</v>
      </c>
      <c r="I952" t="b">
        <v>1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1</v>
      </c>
      <c r="R952" t="s">
        <v>24</v>
      </c>
      <c r="S952" t="b">
        <v>0</v>
      </c>
      <c r="T952" t="b">
        <v>0</v>
      </c>
      <c r="U952" t="b">
        <v>0</v>
      </c>
      <c r="V952">
        <v>2</v>
      </c>
      <c r="W952">
        <v>2</v>
      </c>
    </row>
    <row r="953" spans="1:23" x14ac:dyDescent="0.2">
      <c r="A953">
        <v>0.1</v>
      </c>
      <c r="B953">
        <v>0.56000000000000005</v>
      </c>
      <c r="C953">
        <v>766201938.20000005</v>
      </c>
      <c r="D953">
        <v>766201938.20000005</v>
      </c>
      <c r="E953">
        <v>1.7168644550000001</v>
      </c>
      <c r="F953">
        <v>1.26</v>
      </c>
      <c r="G953">
        <v>0.21274342199999999</v>
      </c>
      <c r="H953" t="b">
        <v>0</v>
      </c>
      <c r="I953" t="b">
        <v>1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1</v>
      </c>
      <c r="R953" t="s">
        <v>24</v>
      </c>
      <c r="S953" t="b">
        <v>0</v>
      </c>
      <c r="T953" t="b">
        <v>0</v>
      </c>
      <c r="U953" t="b">
        <v>0</v>
      </c>
      <c r="V953">
        <v>2</v>
      </c>
      <c r="W953">
        <v>2</v>
      </c>
    </row>
    <row r="954" spans="1:23" x14ac:dyDescent="0.2">
      <c r="A954">
        <v>0.71</v>
      </c>
      <c r="B954">
        <v>0.56000000000000005</v>
      </c>
      <c r="C954">
        <v>1702616194</v>
      </c>
      <c r="D954">
        <v>1702616194</v>
      </c>
      <c r="E954">
        <v>1.6620559189999999</v>
      </c>
      <c r="F954">
        <v>1.26</v>
      </c>
      <c r="G954">
        <v>0.22036914099999999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s">
        <v>24</v>
      </c>
      <c r="S954" t="b">
        <v>0</v>
      </c>
      <c r="T954" t="b">
        <v>0</v>
      </c>
      <c r="U954" t="b">
        <v>0</v>
      </c>
      <c r="V954">
        <v>2</v>
      </c>
      <c r="W954">
        <v>2</v>
      </c>
    </row>
    <row r="955" spans="1:23" x14ac:dyDescent="0.2">
      <c r="A955">
        <v>0.79</v>
      </c>
      <c r="B955">
        <v>0.56000000000000005</v>
      </c>
      <c r="C955">
        <v>1381665480</v>
      </c>
      <c r="D955">
        <v>1381665480</v>
      </c>
      <c r="E955">
        <v>1.7682470159999999</v>
      </c>
      <c r="F955">
        <v>1.26</v>
      </c>
      <c r="G955">
        <v>0.23397183699999999</v>
      </c>
      <c r="H955" t="b">
        <v>0</v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s">
        <v>24</v>
      </c>
      <c r="S955" t="b">
        <v>0</v>
      </c>
      <c r="T955" t="b">
        <v>0</v>
      </c>
      <c r="U955" t="b">
        <v>0</v>
      </c>
      <c r="V955">
        <v>2</v>
      </c>
      <c r="W955">
        <v>2</v>
      </c>
    </row>
    <row r="956" spans="1:23" x14ac:dyDescent="0.2">
      <c r="A956">
        <v>0.89</v>
      </c>
      <c r="B956">
        <v>0.56000000000000005</v>
      </c>
      <c r="C956">
        <v>1079971355</v>
      </c>
      <c r="D956">
        <v>1079971355</v>
      </c>
      <c r="E956">
        <v>1.902005247</v>
      </c>
      <c r="F956">
        <v>1.26</v>
      </c>
      <c r="G956">
        <v>0.25222889599999998</v>
      </c>
      <c r="H956" t="b">
        <v>0</v>
      </c>
      <c r="I956" t="b">
        <v>1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1</v>
      </c>
      <c r="R956" t="s">
        <v>24</v>
      </c>
      <c r="S956" t="b">
        <v>0</v>
      </c>
      <c r="T956" t="b">
        <v>0</v>
      </c>
      <c r="U956" t="b">
        <v>0</v>
      </c>
      <c r="V956">
        <v>2</v>
      </c>
      <c r="W956">
        <v>2</v>
      </c>
    </row>
    <row r="957" spans="1:23" x14ac:dyDescent="0.2">
      <c r="A957">
        <v>1.1200000000000001</v>
      </c>
      <c r="B957">
        <v>0.56000000000000005</v>
      </c>
      <c r="C957">
        <v>2154224242</v>
      </c>
      <c r="D957">
        <v>2154224242</v>
      </c>
      <c r="E957">
        <v>1.664240524</v>
      </c>
      <c r="F957">
        <v>1.26</v>
      </c>
      <c r="G957">
        <v>0.205723773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s">
        <v>23</v>
      </c>
      <c r="S957" t="b">
        <v>0</v>
      </c>
      <c r="T957" t="b">
        <v>0</v>
      </c>
      <c r="U957" t="b">
        <v>0</v>
      </c>
      <c r="V957">
        <v>2</v>
      </c>
      <c r="W957">
        <v>2</v>
      </c>
    </row>
    <row r="958" spans="1:23" x14ac:dyDescent="0.2">
      <c r="A958" s="2">
        <v>1.26</v>
      </c>
      <c r="B958" s="3">
        <v>0.56000000000000005</v>
      </c>
      <c r="C958">
        <v>8072206028</v>
      </c>
      <c r="D958">
        <v>8072206028</v>
      </c>
      <c r="E958">
        <v>2.0335456280000002</v>
      </c>
      <c r="F958">
        <v>1.26</v>
      </c>
      <c r="G958">
        <v>0.297354858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b">
        <v>0</v>
      </c>
      <c r="Q958" t="b">
        <v>0</v>
      </c>
      <c r="R958" t="s">
        <v>23</v>
      </c>
      <c r="S958" t="b">
        <v>0</v>
      </c>
      <c r="T958" t="b">
        <v>1</v>
      </c>
      <c r="U958" t="b">
        <v>0</v>
      </c>
      <c r="V958">
        <v>2</v>
      </c>
      <c r="W958">
        <v>2</v>
      </c>
    </row>
    <row r="959" spans="1:23" x14ac:dyDescent="0.2">
      <c r="A959" s="2">
        <v>1.41</v>
      </c>
      <c r="B959" s="3">
        <v>0.56000000000000005</v>
      </c>
      <c r="C959">
        <v>9534469584</v>
      </c>
      <c r="D959">
        <v>9534469584</v>
      </c>
      <c r="E959">
        <v>8.6805241169999992</v>
      </c>
      <c r="F959">
        <v>1.26</v>
      </c>
      <c r="G959">
        <v>2.5233503910000001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s">
        <v>23</v>
      </c>
      <c r="S959" t="b">
        <v>0</v>
      </c>
      <c r="T959" t="b">
        <v>1</v>
      </c>
      <c r="U959" t="b">
        <v>0</v>
      </c>
      <c r="V959">
        <v>2</v>
      </c>
      <c r="W959">
        <v>2</v>
      </c>
    </row>
    <row r="960" spans="1:23" x14ac:dyDescent="0.2">
      <c r="A960" s="2">
        <v>1.58</v>
      </c>
      <c r="B960" s="3">
        <v>0.56000000000000005</v>
      </c>
      <c r="C960">
        <v>5189900405</v>
      </c>
      <c r="D960">
        <v>5189900405</v>
      </c>
      <c r="E960">
        <v>14.702921419999999</v>
      </c>
      <c r="F960">
        <v>1.26</v>
      </c>
      <c r="G960">
        <v>5.3921558349999996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s">
        <v>23</v>
      </c>
      <c r="S960" t="b">
        <v>0</v>
      </c>
      <c r="T960" t="b">
        <v>1</v>
      </c>
      <c r="U960" t="b">
        <v>0</v>
      </c>
      <c r="V960">
        <v>2</v>
      </c>
      <c r="W960">
        <v>2</v>
      </c>
    </row>
    <row r="961" spans="1:23" x14ac:dyDescent="0.2">
      <c r="A961" s="2">
        <v>1.78</v>
      </c>
      <c r="B961" s="3">
        <v>0.56000000000000005</v>
      </c>
      <c r="C961">
        <v>1653817766</v>
      </c>
      <c r="D961">
        <v>1653817766</v>
      </c>
      <c r="E961">
        <v>17.992912610000001</v>
      </c>
      <c r="F961">
        <v>1.26</v>
      </c>
      <c r="G961">
        <v>7.0768174950000002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s">
        <v>23</v>
      </c>
      <c r="S961" t="b">
        <v>0</v>
      </c>
      <c r="T961" t="b">
        <v>1</v>
      </c>
      <c r="U961" t="b">
        <v>0</v>
      </c>
      <c r="V961">
        <v>2</v>
      </c>
      <c r="W961">
        <v>2</v>
      </c>
    </row>
    <row r="962" spans="1:23" x14ac:dyDescent="0.2">
      <c r="A962">
        <v>0.1</v>
      </c>
      <c r="B962">
        <v>0.63</v>
      </c>
      <c r="C962">
        <v>785772301.5</v>
      </c>
      <c r="D962">
        <v>785772301.5</v>
      </c>
      <c r="E962">
        <v>1.7485871180000001</v>
      </c>
      <c r="F962">
        <v>1.26</v>
      </c>
      <c r="G962">
        <v>0.21439884100000001</v>
      </c>
      <c r="H962" t="b">
        <v>1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s">
        <v>23</v>
      </c>
      <c r="S962" t="b">
        <v>0</v>
      </c>
      <c r="T962" t="b">
        <v>0</v>
      </c>
      <c r="U962" t="b">
        <v>0</v>
      </c>
      <c r="V962">
        <v>2</v>
      </c>
      <c r="W962">
        <v>2</v>
      </c>
    </row>
    <row r="963" spans="1:23" x14ac:dyDescent="0.2">
      <c r="A963">
        <v>0.79</v>
      </c>
      <c r="B963">
        <v>0.63</v>
      </c>
      <c r="C963">
        <v>1308253004</v>
      </c>
      <c r="D963">
        <v>1308253004</v>
      </c>
      <c r="E963">
        <v>1.6482221779999999</v>
      </c>
      <c r="F963">
        <v>1.26</v>
      </c>
      <c r="G963">
        <v>0.20922610999999999</v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s">
        <v>23</v>
      </c>
      <c r="S963" t="b">
        <v>0</v>
      </c>
      <c r="T963" t="b">
        <v>0</v>
      </c>
      <c r="U963" t="b">
        <v>0</v>
      </c>
      <c r="V963">
        <v>2</v>
      </c>
      <c r="W963">
        <v>2</v>
      </c>
    </row>
    <row r="964" spans="1:23" x14ac:dyDescent="0.2">
      <c r="A964">
        <v>0.89</v>
      </c>
      <c r="B964">
        <v>0.63</v>
      </c>
      <c r="C964">
        <v>1066974976</v>
      </c>
      <c r="D964">
        <v>1066974976</v>
      </c>
      <c r="E964">
        <v>1.6948365569999999</v>
      </c>
      <c r="F964">
        <v>1.26</v>
      </c>
      <c r="G964">
        <v>0.21141592000000001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s">
        <v>23</v>
      </c>
      <c r="S964" t="b">
        <v>0</v>
      </c>
      <c r="T964" t="b">
        <v>0</v>
      </c>
      <c r="U964" t="b">
        <v>0</v>
      </c>
      <c r="V964">
        <v>2</v>
      </c>
      <c r="W964">
        <v>2</v>
      </c>
    </row>
    <row r="965" spans="1:23" x14ac:dyDescent="0.2">
      <c r="A965" s="2">
        <v>1.1000000000000001</v>
      </c>
      <c r="B965" s="3">
        <v>0.63</v>
      </c>
      <c r="C965">
        <v>969648936.29999995</v>
      </c>
      <c r="D965">
        <v>969648936.29999995</v>
      </c>
      <c r="E965">
        <v>9.9125424429999995</v>
      </c>
      <c r="F965">
        <v>1.26</v>
      </c>
      <c r="G965">
        <v>2.685209972</v>
      </c>
      <c r="H965" t="b">
        <v>0</v>
      </c>
      <c r="I965" t="b">
        <v>1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s">
        <v>23</v>
      </c>
      <c r="S965" t="b">
        <v>0</v>
      </c>
      <c r="T965" t="b">
        <v>0</v>
      </c>
      <c r="U965" t="b">
        <v>0</v>
      </c>
      <c r="V965">
        <v>2</v>
      </c>
      <c r="W965">
        <v>2</v>
      </c>
    </row>
    <row r="966" spans="1:23" x14ac:dyDescent="0.2">
      <c r="A966">
        <v>1.1200000000000001</v>
      </c>
      <c r="B966">
        <v>0.63</v>
      </c>
      <c r="C966">
        <v>1947201572</v>
      </c>
      <c r="D966">
        <v>1947201572</v>
      </c>
      <c r="E966">
        <v>1.886765292</v>
      </c>
      <c r="F966">
        <v>1.26</v>
      </c>
      <c r="G966">
        <v>0.233339139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s">
        <v>23</v>
      </c>
      <c r="S966" t="b">
        <v>0</v>
      </c>
      <c r="T966" t="b">
        <v>0</v>
      </c>
      <c r="U966" t="b">
        <v>0</v>
      </c>
      <c r="V966">
        <v>2</v>
      </c>
      <c r="W966">
        <v>2</v>
      </c>
    </row>
    <row r="967" spans="1:23" x14ac:dyDescent="0.2">
      <c r="A967" s="2">
        <v>1.26</v>
      </c>
      <c r="B967" s="3">
        <v>0.63</v>
      </c>
      <c r="C967">
        <v>5952812697</v>
      </c>
      <c r="D967">
        <v>5952812697</v>
      </c>
      <c r="E967">
        <v>1.927984226</v>
      </c>
      <c r="F967">
        <v>1.26</v>
      </c>
      <c r="G967">
        <v>0.26829972800000002</v>
      </c>
      <c r="H967" t="b">
        <v>1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s">
        <v>23</v>
      </c>
      <c r="S967" t="b">
        <v>0</v>
      </c>
      <c r="T967" t="b">
        <v>0</v>
      </c>
      <c r="U967" t="b">
        <v>0</v>
      </c>
      <c r="V967">
        <v>2</v>
      </c>
      <c r="W967">
        <v>2</v>
      </c>
    </row>
    <row r="968" spans="1:23" x14ac:dyDescent="0.2">
      <c r="A968" s="2">
        <v>1.41</v>
      </c>
      <c r="B968" s="3">
        <v>0.63</v>
      </c>
      <c r="C968">
        <v>4354747097</v>
      </c>
      <c r="D968">
        <v>4354747183</v>
      </c>
      <c r="E968">
        <v>11.651696230000001</v>
      </c>
      <c r="F968">
        <v>1.26</v>
      </c>
      <c r="G968">
        <v>3.83170111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s">
        <v>23</v>
      </c>
      <c r="S968" t="b">
        <v>0</v>
      </c>
      <c r="T968" t="b">
        <v>1</v>
      </c>
      <c r="U968" t="b">
        <v>0</v>
      </c>
      <c r="V968">
        <v>2</v>
      </c>
      <c r="W968">
        <v>2</v>
      </c>
    </row>
    <row r="969" spans="1:23" x14ac:dyDescent="0.2">
      <c r="A969" s="2">
        <v>1.58</v>
      </c>
      <c r="B969" s="3">
        <v>0.63</v>
      </c>
      <c r="C969">
        <v>5277127678</v>
      </c>
      <c r="D969">
        <v>5277127678</v>
      </c>
      <c r="E969">
        <v>15.87745512</v>
      </c>
      <c r="F969">
        <v>1.26</v>
      </c>
      <c r="G969">
        <v>5.9110352339999999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s">
        <v>23</v>
      </c>
      <c r="S969" t="b">
        <v>0</v>
      </c>
      <c r="T969" t="b">
        <v>1</v>
      </c>
      <c r="U969" t="b">
        <v>0</v>
      </c>
      <c r="V969">
        <v>2</v>
      </c>
      <c r="W969">
        <v>2</v>
      </c>
    </row>
    <row r="970" spans="1:23" x14ac:dyDescent="0.2">
      <c r="A970" s="2">
        <v>1.78</v>
      </c>
      <c r="B970" s="3">
        <v>0.63</v>
      </c>
      <c r="C970">
        <v>1716138832</v>
      </c>
      <c r="D970">
        <v>1716138840</v>
      </c>
      <c r="E970">
        <v>20.534028509999999</v>
      </c>
      <c r="F970">
        <v>1.26</v>
      </c>
      <c r="G970">
        <v>8.4279400120000005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1</v>
      </c>
      <c r="R970" t="s">
        <v>23</v>
      </c>
      <c r="S970" t="b">
        <v>0</v>
      </c>
      <c r="T970" t="b">
        <v>1</v>
      </c>
      <c r="U970" t="b">
        <v>0</v>
      </c>
      <c r="V970">
        <v>2</v>
      </c>
      <c r="W970">
        <v>2</v>
      </c>
    </row>
    <row r="971" spans="1:23" x14ac:dyDescent="0.2">
      <c r="A971">
        <v>0.1</v>
      </c>
      <c r="B971">
        <v>0.71</v>
      </c>
      <c r="C971">
        <v>795284617.79999995</v>
      </c>
      <c r="D971">
        <v>795284617.79999995</v>
      </c>
      <c r="E971">
        <v>1.924823492</v>
      </c>
      <c r="F971">
        <v>1.26</v>
      </c>
      <c r="G971">
        <v>0.23937454499999999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s">
        <v>23</v>
      </c>
      <c r="S971" t="b">
        <v>0</v>
      </c>
      <c r="T971" t="b">
        <v>0</v>
      </c>
      <c r="U971" t="b">
        <v>0</v>
      </c>
      <c r="V971">
        <v>2</v>
      </c>
      <c r="W971">
        <v>2</v>
      </c>
    </row>
    <row r="972" spans="1:23" x14ac:dyDescent="0.2">
      <c r="A972">
        <v>0.89</v>
      </c>
      <c r="B972">
        <v>0.71</v>
      </c>
      <c r="C972">
        <v>1040758541</v>
      </c>
      <c r="D972">
        <v>1040758541</v>
      </c>
      <c r="E972">
        <v>1.85637462</v>
      </c>
      <c r="F972">
        <v>1.26</v>
      </c>
      <c r="G972">
        <v>0.23357466599999999</v>
      </c>
      <c r="H972" t="b">
        <v>1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s">
        <v>23</v>
      </c>
      <c r="S972" t="b">
        <v>0</v>
      </c>
      <c r="T972" t="b">
        <v>0</v>
      </c>
      <c r="U972" t="b">
        <v>0</v>
      </c>
      <c r="V972">
        <v>2</v>
      </c>
      <c r="W972">
        <v>2</v>
      </c>
    </row>
    <row r="973" spans="1:23" x14ac:dyDescent="0.2">
      <c r="A973" s="2">
        <v>1.1000000000000001</v>
      </c>
      <c r="B973" s="3">
        <v>0.71</v>
      </c>
      <c r="C973">
        <v>942320038.89999998</v>
      </c>
      <c r="D973">
        <v>942320202.70000005</v>
      </c>
      <c r="E973">
        <v>3.5785353620000002</v>
      </c>
      <c r="F973">
        <v>1.26</v>
      </c>
      <c r="G973">
        <v>0.51825842300000002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s">
        <v>23</v>
      </c>
      <c r="S973" t="b">
        <v>0</v>
      </c>
      <c r="T973" t="b">
        <v>0</v>
      </c>
      <c r="U973" t="b">
        <v>0</v>
      </c>
      <c r="V973">
        <v>2</v>
      </c>
      <c r="W973">
        <v>2</v>
      </c>
    </row>
    <row r="974" spans="1:23" x14ac:dyDescent="0.2">
      <c r="A974">
        <v>1.1200000000000001</v>
      </c>
      <c r="B974">
        <v>0.71</v>
      </c>
      <c r="C974">
        <v>1765994488</v>
      </c>
      <c r="D974">
        <v>1765994488</v>
      </c>
      <c r="E974">
        <v>2.0513191200000001</v>
      </c>
      <c r="F974">
        <v>1.26</v>
      </c>
      <c r="G974">
        <v>0.25680565599999999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s">
        <v>23</v>
      </c>
      <c r="S974" t="b">
        <v>0</v>
      </c>
      <c r="T974" t="b">
        <v>0</v>
      </c>
      <c r="U974" t="b">
        <v>0</v>
      </c>
      <c r="V974">
        <v>2</v>
      </c>
      <c r="W974">
        <v>2</v>
      </c>
    </row>
    <row r="975" spans="1:23" x14ac:dyDescent="0.2">
      <c r="A975" s="2">
        <v>1.26</v>
      </c>
      <c r="B975" s="3">
        <v>0.71</v>
      </c>
      <c r="C975">
        <v>3790236488</v>
      </c>
      <c r="D975">
        <v>3790236488</v>
      </c>
      <c r="E975">
        <v>2.3977661459999999</v>
      </c>
      <c r="F975">
        <v>1.26</v>
      </c>
      <c r="G975">
        <v>0.336856512</v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s">
        <v>23</v>
      </c>
      <c r="S975" t="b">
        <v>0</v>
      </c>
      <c r="T975" t="b">
        <v>0</v>
      </c>
      <c r="U975" t="b">
        <v>0</v>
      </c>
      <c r="V975">
        <v>2</v>
      </c>
      <c r="W975">
        <v>2</v>
      </c>
    </row>
    <row r="976" spans="1:23" x14ac:dyDescent="0.2">
      <c r="A976" s="2">
        <v>1.41</v>
      </c>
      <c r="B976" s="3">
        <v>0.71</v>
      </c>
      <c r="C976">
        <v>6655876158</v>
      </c>
      <c r="D976">
        <v>6655876158</v>
      </c>
      <c r="E976">
        <v>4.2047326429999998</v>
      </c>
      <c r="F976">
        <v>1.26</v>
      </c>
      <c r="G976">
        <v>0.81236665299999999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s">
        <v>23</v>
      </c>
      <c r="S976" t="b">
        <v>0</v>
      </c>
      <c r="T976" t="b">
        <v>1</v>
      </c>
      <c r="U976" t="b">
        <v>0</v>
      </c>
      <c r="V976">
        <v>2</v>
      </c>
      <c r="W976">
        <v>2</v>
      </c>
    </row>
    <row r="977" spans="1:23" x14ac:dyDescent="0.2">
      <c r="A977" s="2">
        <v>1.58</v>
      </c>
      <c r="B977" s="3">
        <v>0.71</v>
      </c>
      <c r="C977">
        <v>5253125791</v>
      </c>
      <c r="D977">
        <v>5253125791</v>
      </c>
      <c r="E977">
        <v>16.926691460000001</v>
      </c>
      <c r="F977">
        <v>1.26</v>
      </c>
      <c r="G977">
        <v>6.3469619169999998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s">
        <v>23</v>
      </c>
      <c r="S977" t="b">
        <v>0</v>
      </c>
      <c r="T977" t="b">
        <v>1</v>
      </c>
      <c r="U977" t="b">
        <v>0</v>
      </c>
      <c r="V977">
        <v>2</v>
      </c>
      <c r="W977">
        <v>2</v>
      </c>
    </row>
    <row r="978" spans="1:23" x14ac:dyDescent="0.2">
      <c r="A978" s="2">
        <v>1.78</v>
      </c>
      <c r="B978" s="3">
        <v>0.71</v>
      </c>
      <c r="C978">
        <v>3490832171</v>
      </c>
      <c r="D978">
        <v>3490832213</v>
      </c>
      <c r="E978">
        <v>23.12899372</v>
      </c>
      <c r="F978">
        <v>1.26</v>
      </c>
      <c r="G978">
        <v>9.8337283620000004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s">
        <v>23</v>
      </c>
      <c r="S978" t="b">
        <v>0</v>
      </c>
      <c r="T978" t="b">
        <v>1</v>
      </c>
      <c r="U978" t="b">
        <v>0</v>
      </c>
      <c r="V978">
        <v>2</v>
      </c>
      <c r="W978">
        <v>2</v>
      </c>
    </row>
    <row r="979" spans="1:23" x14ac:dyDescent="0.2">
      <c r="A979" s="2">
        <v>2.2400000000000002</v>
      </c>
      <c r="B979" s="3">
        <v>0.71</v>
      </c>
      <c r="C979">
        <v>679614784.70000005</v>
      </c>
      <c r="D979">
        <v>679614843.20000005</v>
      </c>
      <c r="E979">
        <v>3.4200604819999998</v>
      </c>
      <c r="F979">
        <v>1.26</v>
      </c>
      <c r="G979">
        <v>0.478471902</v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s">
        <v>23</v>
      </c>
      <c r="S979" t="b">
        <v>0</v>
      </c>
      <c r="T979" t="b">
        <v>0</v>
      </c>
      <c r="U979" t="b">
        <v>0</v>
      </c>
      <c r="V979">
        <v>2</v>
      </c>
      <c r="W979">
        <v>2</v>
      </c>
    </row>
    <row r="980" spans="1:23" x14ac:dyDescent="0.2">
      <c r="A980" s="2">
        <v>2.5099999999999998</v>
      </c>
      <c r="B980" s="3">
        <v>0.71</v>
      </c>
      <c r="C980">
        <v>466117999.30000001</v>
      </c>
      <c r="D980">
        <v>466117999.30000001</v>
      </c>
      <c r="E980">
        <v>4.1701825330000002</v>
      </c>
      <c r="F980">
        <v>1.26</v>
      </c>
      <c r="G980">
        <v>0.56575856899999999</v>
      </c>
      <c r="H980" t="b">
        <v>0</v>
      </c>
      <c r="I980" t="b">
        <v>0</v>
      </c>
      <c r="J980" t="b">
        <v>0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1</v>
      </c>
      <c r="R980" t="s">
        <v>24</v>
      </c>
      <c r="S980" t="b">
        <v>0</v>
      </c>
      <c r="T980" t="b">
        <v>0</v>
      </c>
      <c r="U980" t="b">
        <v>0</v>
      </c>
      <c r="V980">
        <v>2</v>
      </c>
      <c r="W980">
        <v>2</v>
      </c>
    </row>
    <row r="981" spans="1:23" x14ac:dyDescent="0.2">
      <c r="A981">
        <v>0.1</v>
      </c>
      <c r="B981">
        <v>0.79</v>
      </c>
      <c r="C981">
        <v>791045105</v>
      </c>
      <c r="D981">
        <v>791045105</v>
      </c>
      <c r="E981">
        <v>2.0529466250000001</v>
      </c>
      <c r="F981">
        <v>1.26</v>
      </c>
      <c r="G981">
        <v>0.25613202600000001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s">
        <v>23</v>
      </c>
      <c r="S981" t="b">
        <v>0</v>
      </c>
      <c r="T981" t="b">
        <v>0</v>
      </c>
      <c r="U981" t="b">
        <v>0</v>
      </c>
      <c r="V981">
        <v>2</v>
      </c>
      <c r="W981">
        <v>2</v>
      </c>
    </row>
    <row r="982" spans="1:23" x14ac:dyDescent="0.2">
      <c r="A982" s="2">
        <v>1.1000000000000001</v>
      </c>
      <c r="B982" s="3">
        <v>0.79</v>
      </c>
      <c r="C982">
        <v>937031748</v>
      </c>
      <c r="D982">
        <v>937031914.5</v>
      </c>
      <c r="E982">
        <v>4.2357694400000003</v>
      </c>
      <c r="F982">
        <v>1.26</v>
      </c>
      <c r="G982">
        <v>0.63672738399999995</v>
      </c>
      <c r="H982" t="b">
        <v>1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s">
        <v>23</v>
      </c>
      <c r="S982" t="b">
        <v>0</v>
      </c>
      <c r="T982" t="b">
        <v>0</v>
      </c>
      <c r="U982" t="b">
        <v>0</v>
      </c>
      <c r="V982">
        <v>2</v>
      </c>
      <c r="W982">
        <v>2</v>
      </c>
    </row>
    <row r="983" spans="1:23" x14ac:dyDescent="0.2">
      <c r="A983">
        <v>1.1200000000000001</v>
      </c>
      <c r="B983">
        <v>0.79</v>
      </c>
      <c r="C983">
        <v>1581217333</v>
      </c>
      <c r="D983">
        <v>1581217333</v>
      </c>
      <c r="E983">
        <v>2.185863017</v>
      </c>
      <c r="F983">
        <v>1.26</v>
      </c>
      <c r="G983">
        <v>0.27469555899999998</v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s">
        <v>23</v>
      </c>
      <c r="S983" t="b">
        <v>0</v>
      </c>
      <c r="T983" t="b">
        <v>0</v>
      </c>
      <c r="U983" t="b">
        <v>0</v>
      </c>
      <c r="V983">
        <v>2</v>
      </c>
      <c r="W983">
        <v>2</v>
      </c>
    </row>
    <row r="984" spans="1:23" x14ac:dyDescent="0.2">
      <c r="A984" s="2">
        <v>1.26</v>
      </c>
      <c r="B984" s="3">
        <v>0.79</v>
      </c>
      <c r="C984">
        <v>3021248205</v>
      </c>
      <c r="D984">
        <v>3021248205</v>
      </c>
      <c r="E984">
        <v>2.4558515750000001</v>
      </c>
      <c r="F984">
        <v>1.26</v>
      </c>
      <c r="G984">
        <v>0.32868576199999999</v>
      </c>
      <c r="H984" t="b">
        <v>1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s">
        <v>23</v>
      </c>
      <c r="S984" t="b">
        <v>0</v>
      </c>
      <c r="T984" t="b">
        <v>0</v>
      </c>
      <c r="U984" t="b">
        <v>0</v>
      </c>
      <c r="V984">
        <v>2</v>
      </c>
      <c r="W984">
        <v>2</v>
      </c>
    </row>
    <row r="985" spans="1:23" x14ac:dyDescent="0.2">
      <c r="A985" s="2">
        <v>1.41</v>
      </c>
      <c r="B985" s="3">
        <v>0.79</v>
      </c>
      <c r="C985">
        <v>4154538366</v>
      </c>
      <c r="D985">
        <v>4154538366</v>
      </c>
      <c r="E985">
        <v>2.7435884069999998</v>
      </c>
      <c r="F985">
        <v>1.26</v>
      </c>
      <c r="G985">
        <v>0.41781577399999997</v>
      </c>
      <c r="H985" t="b">
        <v>0</v>
      </c>
      <c r="I985" t="b">
        <v>1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1</v>
      </c>
      <c r="R985" t="s">
        <v>23</v>
      </c>
      <c r="S985" t="b">
        <v>0</v>
      </c>
      <c r="T985" t="b">
        <v>0</v>
      </c>
      <c r="U985" t="b">
        <v>0</v>
      </c>
      <c r="V985">
        <v>2</v>
      </c>
      <c r="W985">
        <v>2</v>
      </c>
    </row>
    <row r="986" spans="1:23" x14ac:dyDescent="0.2">
      <c r="A986" s="2">
        <v>1.58</v>
      </c>
      <c r="B986" s="3">
        <v>0.79</v>
      </c>
      <c r="C986">
        <v>3199929405</v>
      </c>
      <c r="D986">
        <v>3199929410</v>
      </c>
      <c r="E986">
        <v>16.658503790000001</v>
      </c>
      <c r="F986">
        <v>1.26</v>
      </c>
      <c r="G986">
        <v>6.0385766289999996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1</v>
      </c>
      <c r="R986" t="s">
        <v>23</v>
      </c>
      <c r="S986" t="b">
        <v>0</v>
      </c>
      <c r="T986" t="b">
        <v>1</v>
      </c>
      <c r="U986" t="b">
        <v>0</v>
      </c>
      <c r="V986">
        <v>2</v>
      </c>
      <c r="W986">
        <v>2</v>
      </c>
    </row>
    <row r="987" spans="1:23" x14ac:dyDescent="0.2">
      <c r="A987" s="2">
        <v>1.78</v>
      </c>
      <c r="B987" s="3">
        <v>0.79</v>
      </c>
      <c r="C987">
        <v>3672275155</v>
      </c>
      <c r="D987">
        <v>3672275155</v>
      </c>
      <c r="E987">
        <v>25.428414069999999</v>
      </c>
      <c r="F987">
        <v>1.26</v>
      </c>
      <c r="G987">
        <v>11.051858040000001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s">
        <v>23</v>
      </c>
      <c r="S987" t="b">
        <v>0</v>
      </c>
      <c r="T987" t="b">
        <v>1</v>
      </c>
      <c r="U987" t="b">
        <v>0</v>
      </c>
      <c r="V987">
        <v>2</v>
      </c>
      <c r="W987">
        <v>2</v>
      </c>
    </row>
    <row r="988" spans="1:23" x14ac:dyDescent="0.2">
      <c r="A988" s="2">
        <v>2.2400000000000002</v>
      </c>
      <c r="B988" s="3">
        <v>0.79</v>
      </c>
      <c r="C988">
        <v>641334776.79999995</v>
      </c>
      <c r="D988">
        <v>641334919.20000005</v>
      </c>
      <c r="E988">
        <v>3.838753396</v>
      </c>
      <c r="F988">
        <v>1.26</v>
      </c>
      <c r="G988">
        <v>0.53151963300000005</v>
      </c>
      <c r="H988" t="b">
        <v>1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s">
        <v>23</v>
      </c>
      <c r="S988" t="b">
        <v>0</v>
      </c>
      <c r="T988" t="b">
        <v>0</v>
      </c>
      <c r="U988" t="b">
        <v>0</v>
      </c>
      <c r="V988">
        <v>2</v>
      </c>
      <c r="W988">
        <v>2</v>
      </c>
    </row>
    <row r="989" spans="1:23" x14ac:dyDescent="0.2">
      <c r="A989" s="2">
        <v>2.5099999999999998</v>
      </c>
      <c r="B989" s="3">
        <v>0.79</v>
      </c>
      <c r="C989">
        <v>459170973.60000002</v>
      </c>
      <c r="D989">
        <v>459170973.69999999</v>
      </c>
      <c r="E989">
        <v>3.8508708899999999</v>
      </c>
      <c r="F989">
        <v>1.26</v>
      </c>
      <c r="G989">
        <v>0.50364793299999999</v>
      </c>
      <c r="H989" t="b">
        <v>0</v>
      </c>
      <c r="I989" t="b">
        <v>0</v>
      </c>
      <c r="J989" t="b">
        <v>0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1</v>
      </c>
      <c r="R989" t="s">
        <v>24</v>
      </c>
      <c r="S989" t="b">
        <v>0</v>
      </c>
      <c r="T989" t="b">
        <v>0</v>
      </c>
      <c r="U989" t="b">
        <v>0</v>
      </c>
      <c r="V989">
        <v>2</v>
      </c>
      <c r="W989">
        <v>2</v>
      </c>
    </row>
    <row r="990" spans="1:23" x14ac:dyDescent="0.2">
      <c r="A990" s="2">
        <v>2.82</v>
      </c>
      <c r="B990" s="3">
        <v>0.79</v>
      </c>
      <c r="C990">
        <v>331428654.10000002</v>
      </c>
      <c r="D990">
        <v>331428654.10000002</v>
      </c>
      <c r="E990">
        <v>4.3624805249999996</v>
      </c>
      <c r="F990">
        <v>1.26</v>
      </c>
      <c r="G990">
        <v>0.57126136000000005</v>
      </c>
      <c r="H990" t="b">
        <v>0</v>
      </c>
      <c r="I990" t="b">
        <v>0</v>
      </c>
      <c r="J990" t="b">
        <v>0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1</v>
      </c>
      <c r="R990" t="s">
        <v>24</v>
      </c>
      <c r="S990" t="b">
        <v>0</v>
      </c>
      <c r="T990" t="b">
        <v>0</v>
      </c>
      <c r="U990" t="b">
        <v>0</v>
      </c>
      <c r="V990">
        <v>2</v>
      </c>
      <c r="W990">
        <v>2</v>
      </c>
    </row>
    <row r="991" spans="1:23" x14ac:dyDescent="0.2">
      <c r="A991" s="2">
        <v>3.16</v>
      </c>
      <c r="B991" s="3">
        <v>0.79</v>
      </c>
      <c r="C991">
        <v>240948391</v>
      </c>
      <c r="D991">
        <v>240948628.80000001</v>
      </c>
      <c r="E991">
        <v>5.1213113229999996</v>
      </c>
      <c r="F991">
        <v>1.26</v>
      </c>
      <c r="G991">
        <v>0.68649301900000004</v>
      </c>
      <c r="H991" t="b">
        <v>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s">
        <v>23</v>
      </c>
      <c r="S991" t="b">
        <v>0</v>
      </c>
      <c r="T991" t="b">
        <v>0</v>
      </c>
      <c r="U991" t="b">
        <v>0</v>
      </c>
      <c r="V991">
        <v>2</v>
      </c>
      <c r="W991">
        <v>2</v>
      </c>
    </row>
    <row r="992" spans="1:23" x14ac:dyDescent="0.2">
      <c r="A992" s="2">
        <v>1.1000000000000001</v>
      </c>
      <c r="B992" s="3">
        <v>0.89</v>
      </c>
      <c r="C992">
        <v>874932988</v>
      </c>
      <c r="D992">
        <v>874933173.39999998</v>
      </c>
      <c r="E992">
        <v>5.0713003309999998</v>
      </c>
      <c r="F992">
        <v>1.26</v>
      </c>
      <c r="G992">
        <v>0.80189684999999999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s">
        <v>23</v>
      </c>
      <c r="S992" t="b">
        <v>0</v>
      </c>
      <c r="T992" t="b">
        <v>0</v>
      </c>
      <c r="U992" t="b">
        <v>0</v>
      </c>
      <c r="V992">
        <v>2</v>
      </c>
      <c r="W992">
        <v>2</v>
      </c>
    </row>
    <row r="993" spans="1:23" x14ac:dyDescent="0.2">
      <c r="A993" s="2">
        <v>1.1200000000000001</v>
      </c>
      <c r="B993" s="3">
        <v>0.89</v>
      </c>
      <c r="C993">
        <v>1353666478</v>
      </c>
      <c r="D993">
        <v>1353666478</v>
      </c>
      <c r="E993">
        <v>2.348707138</v>
      </c>
      <c r="F993">
        <v>1.26</v>
      </c>
      <c r="G993">
        <v>0.29686504499999999</v>
      </c>
      <c r="H993" t="b">
        <v>1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s">
        <v>23</v>
      </c>
      <c r="S993" t="b">
        <v>0</v>
      </c>
      <c r="T993" t="b">
        <v>0</v>
      </c>
      <c r="U993" t="b">
        <v>0</v>
      </c>
      <c r="V993">
        <v>2</v>
      </c>
      <c r="W993">
        <v>2</v>
      </c>
    </row>
    <row r="994" spans="1:23" x14ac:dyDescent="0.2">
      <c r="A994" s="2">
        <v>1.26</v>
      </c>
      <c r="B994" s="3">
        <v>0.89</v>
      </c>
      <c r="C994">
        <v>2259038757</v>
      </c>
      <c r="D994">
        <v>2259038757</v>
      </c>
      <c r="E994">
        <v>2.601756059</v>
      </c>
      <c r="F994">
        <v>1.26</v>
      </c>
      <c r="G994">
        <v>0.34315386199999998</v>
      </c>
      <c r="H994" t="b">
        <v>1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s">
        <v>23</v>
      </c>
      <c r="S994" t="b">
        <v>0</v>
      </c>
      <c r="T994" t="b">
        <v>0</v>
      </c>
      <c r="U994" t="b">
        <v>0</v>
      </c>
      <c r="V994">
        <v>2</v>
      </c>
      <c r="W994">
        <v>2</v>
      </c>
    </row>
    <row r="995" spans="1:23" x14ac:dyDescent="0.2">
      <c r="A995" s="2">
        <v>1.41</v>
      </c>
      <c r="B995" s="3">
        <v>0.89</v>
      </c>
      <c r="C995">
        <v>3093874477</v>
      </c>
      <c r="D995">
        <v>3093874477</v>
      </c>
      <c r="E995">
        <v>2.9417514420000002</v>
      </c>
      <c r="F995">
        <v>1.26</v>
      </c>
      <c r="G995">
        <v>0.41287705699999999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s">
        <v>23</v>
      </c>
      <c r="S995" t="b">
        <v>0</v>
      </c>
      <c r="T995" t="b">
        <v>0</v>
      </c>
      <c r="U995" t="b">
        <v>0</v>
      </c>
      <c r="V995">
        <v>2</v>
      </c>
      <c r="W995">
        <v>2</v>
      </c>
    </row>
    <row r="996" spans="1:23" x14ac:dyDescent="0.2">
      <c r="A996" s="2">
        <v>1.58</v>
      </c>
      <c r="B996" s="3">
        <v>0.89</v>
      </c>
      <c r="C996">
        <v>4076534384</v>
      </c>
      <c r="D996">
        <v>4076534384</v>
      </c>
      <c r="E996">
        <v>7.649784361</v>
      </c>
      <c r="F996">
        <v>1.26</v>
      </c>
      <c r="G996">
        <v>1.8313135039999999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s">
        <v>23</v>
      </c>
      <c r="S996" t="b">
        <v>0</v>
      </c>
      <c r="T996" t="b">
        <v>1</v>
      </c>
      <c r="U996" t="b">
        <v>0</v>
      </c>
      <c r="V996">
        <v>2</v>
      </c>
      <c r="W996">
        <v>2</v>
      </c>
    </row>
    <row r="997" spans="1:23" x14ac:dyDescent="0.2">
      <c r="A997" s="2">
        <v>1.78</v>
      </c>
      <c r="B997" s="3">
        <v>0.89</v>
      </c>
      <c r="C997">
        <v>3370399216</v>
      </c>
      <c r="D997">
        <v>3370399216</v>
      </c>
      <c r="E997">
        <v>19.138651230000001</v>
      </c>
      <c r="F997">
        <v>1.26</v>
      </c>
      <c r="G997">
        <v>7.0417098520000003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s">
        <v>23</v>
      </c>
      <c r="S997" t="b">
        <v>0</v>
      </c>
      <c r="T997" t="b">
        <v>1</v>
      </c>
      <c r="U997" t="b">
        <v>0</v>
      </c>
      <c r="V997">
        <v>2</v>
      </c>
      <c r="W997">
        <v>2</v>
      </c>
    </row>
    <row r="998" spans="1:23" x14ac:dyDescent="0.2">
      <c r="A998" s="2">
        <v>2.2400000000000002</v>
      </c>
      <c r="B998" s="3">
        <v>0.89</v>
      </c>
      <c r="C998">
        <v>628662223.60000002</v>
      </c>
      <c r="D998">
        <v>628662265.39999998</v>
      </c>
      <c r="E998">
        <v>4.9058907749999996</v>
      </c>
      <c r="F998">
        <v>1.26</v>
      </c>
      <c r="G998">
        <v>0.73447766000000003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s">
        <v>23</v>
      </c>
      <c r="S998" t="b">
        <v>0</v>
      </c>
      <c r="T998" t="b">
        <v>0</v>
      </c>
      <c r="U998" t="b">
        <v>0</v>
      </c>
      <c r="V998">
        <v>2</v>
      </c>
      <c r="W998">
        <v>2</v>
      </c>
    </row>
    <row r="999" spans="1:23" x14ac:dyDescent="0.2">
      <c r="A999" s="2">
        <v>2.5099999999999998</v>
      </c>
      <c r="B999" s="3">
        <v>0.89</v>
      </c>
      <c r="C999">
        <v>452233114.30000001</v>
      </c>
      <c r="D999">
        <v>452233145.89999998</v>
      </c>
      <c r="E999">
        <v>4.3907288649999998</v>
      </c>
      <c r="F999">
        <v>1.26</v>
      </c>
      <c r="G999">
        <v>0.60233475299999995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s">
        <v>23</v>
      </c>
      <c r="S999" t="b">
        <v>0</v>
      </c>
      <c r="T999" t="b">
        <v>0</v>
      </c>
      <c r="U999" t="b">
        <v>0</v>
      </c>
      <c r="V999">
        <v>2</v>
      </c>
      <c r="W999">
        <v>2</v>
      </c>
    </row>
    <row r="1000" spans="1:23" x14ac:dyDescent="0.2">
      <c r="A1000" s="2">
        <v>2.82</v>
      </c>
      <c r="B1000" s="3">
        <v>0.89</v>
      </c>
      <c r="C1000">
        <v>327132172</v>
      </c>
      <c r="D1000">
        <v>327132172</v>
      </c>
      <c r="E1000">
        <v>3.9415688740000001</v>
      </c>
      <c r="F1000">
        <v>1.26</v>
      </c>
      <c r="G1000">
        <v>0.49351314699999999</v>
      </c>
      <c r="H1000" t="b">
        <v>0</v>
      </c>
      <c r="I1000" t="b">
        <v>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1</v>
      </c>
      <c r="R1000" t="s">
        <v>24</v>
      </c>
      <c r="S1000" t="b">
        <v>0</v>
      </c>
      <c r="T1000" t="b">
        <v>0</v>
      </c>
      <c r="U1000" t="b">
        <v>0</v>
      </c>
      <c r="V1000">
        <v>2</v>
      </c>
      <c r="W1000">
        <v>2</v>
      </c>
    </row>
    <row r="1001" spans="1:23" x14ac:dyDescent="0.2">
      <c r="A1001" s="2">
        <v>3.16</v>
      </c>
      <c r="B1001" s="3">
        <v>0.89</v>
      </c>
      <c r="C1001">
        <v>238108827.90000001</v>
      </c>
      <c r="D1001">
        <v>238108827.90000001</v>
      </c>
      <c r="E1001">
        <v>4.5669861779999996</v>
      </c>
      <c r="F1001">
        <v>1.26</v>
      </c>
      <c r="G1001">
        <v>0.577437851</v>
      </c>
      <c r="H1001" t="b">
        <v>0</v>
      </c>
      <c r="I1001" t="b">
        <v>0</v>
      </c>
      <c r="J1001" t="b">
        <v>0</v>
      </c>
      <c r="K1001" t="b">
        <v>1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1</v>
      </c>
      <c r="R1001" t="s">
        <v>24</v>
      </c>
      <c r="S1001" t="b">
        <v>0</v>
      </c>
      <c r="T1001" t="b">
        <v>0</v>
      </c>
      <c r="U1001" t="b">
        <v>0</v>
      </c>
      <c r="V1001">
        <v>2</v>
      </c>
      <c r="W1001">
        <v>2</v>
      </c>
    </row>
    <row r="1002" spans="1:23" x14ac:dyDescent="0.2">
      <c r="A1002" s="2">
        <v>3.55</v>
      </c>
      <c r="B1002" s="3">
        <v>0.89</v>
      </c>
      <c r="C1002">
        <v>174593299.90000001</v>
      </c>
      <c r="D1002">
        <v>174593315.19999999</v>
      </c>
      <c r="E1002">
        <v>5.0252596550000002</v>
      </c>
      <c r="F1002">
        <v>1.26</v>
      </c>
      <c r="G1002">
        <v>0.63179678500000003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s">
        <v>23</v>
      </c>
      <c r="S1002" t="b">
        <v>0</v>
      </c>
      <c r="T1002" t="b">
        <v>0</v>
      </c>
      <c r="U1002" t="b">
        <v>0</v>
      </c>
      <c r="V1002">
        <v>2</v>
      </c>
      <c r="W1002">
        <v>2</v>
      </c>
    </row>
    <row r="1003" spans="1:23" x14ac:dyDescent="0.2">
      <c r="A1003" s="2">
        <v>2.5099999999999998</v>
      </c>
      <c r="B1003" s="3">
        <v>1.1000000000000001</v>
      </c>
      <c r="C1003">
        <v>680081194.79999995</v>
      </c>
      <c r="D1003">
        <v>680081194.79999995</v>
      </c>
      <c r="E1003">
        <v>20.545983329999999</v>
      </c>
      <c r="F1003">
        <v>1.26</v>
      </c>
      <c r="G1003">
        <v>5.6294480900000003</v>
      </c>
      <c r="H1003" t="b">
        <v>0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s">
        <v>23</v>
      </c>
      <c r="S1003" t="b">
        <v>0</v>
      </c>
      <c r="T1003" t="b">
        <v>0</v>
      </c>
      <c r="U1003" t="b">
        <v>0</v>
      </c>
      <c r="V1003">
        <v>2</v>
      </c>
      <c r="W1003">
        <v>2</v>
      </c>
    </row>
    <row r="1004" spans="1:23" x14ac:dyDescent="0.2">
      <c r="A1004" s="2">
        <v>2.82</v>
      </c>
      <c r="B1004" s="3">
        <v>1.1000000000000001</v>
      </c>
      <c r="C1004">
        <v>587696744.60000002</v>
      </c>
      <c r="D1004">
        <v>587696744.60000002</v>
      </c>
      <c r="E1004">
        <v>20.363792190000002</v>
      </c>
      <c r="F1004">
        <v>1.26</v>
      </c>
      <c r="G1004">
        <v>5.425240938</v>
      </c>
      <c r="H1004" t="b">
        <v>0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s">
        <v>23</v>
      </c>
      <c r="S1004" t="b">
        <v>0</v>
      </c>
      <c r="T1004" t="b">
        <v>0</v>
      </c>
      <c r="U1004" t="b">
        <v>0</v>
      </c>
      <c r="V1004">
        <v>2</v>
      </c>
      <c r="W1004">
        <v>2</v>
      </c>
    </row>
    <row r="1005" spans="1:23" x14ac:dyDescent="0.2">
      <c r="A1005" s="2">
        <v>3.16</v>
      </c>
      <c r="B1005" s="3">
        <v>1.1000000000000001</v>
      </c>
      <c r="C1005">
        <v>518338266.80000001</v>
      </c>
      <c r="D1005">
        <v>518338266.80000001</v>
      </c>
      <c r="E1005">
        <v>19.694327779999998</v>
      </c>
      <c r="F1005">
        <v>1.26</v>
      </c>
      <c r="G1005">
        <v>5.0291468620000002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1</v>
      </c>
      <c r="R1005" t="s">
        <v>23</v>
      </c>
      <c r="S1005" t="b">
        <v>0</v>
      </c>
      <c r="T1005" t="b">
        <v>0</v>
      </c>
      <c r="U1005" t="b">
        <v>0</v>
      </c>
      <c r="V1005">
        <v>2</v>
      </c>
      <c r="W1005">
        <v>2</v>
      </c>
    </row>
    <row r="1006" spans="1:23" x14ac:dyDescent="0.2">
      <c r="A1006" s="2">
        <v>3.55</v>
      </c>
      <c r="B1006" s="3">
        <v>1.1000000000000001</v>
      </c>
      <c r="C1006">
        <v>431871316.39999998</v>
      </c>
      <c r="D1006">
        <v>431871316.39999998</v>
      </c>
      <c r="E1006">
        <v>16.140278739999999</v>
      </c>
      <c r="F1006">
        <v>1.26</v>
      </c>
      <c r="G1006">
        <v>3.6072449990000002</v>
      </c>
      <c r="H1006" t="b">
        <v>1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s">
        <v>23</v>
      </c>
      <c r="S1006" t="b">
        <v>0</v>
      </c>
      <c r="T1006" t="b">
        <v>0</v>
      </c>
      <c r="U1006" t="b">
        <v>0</v>
      </c>
      <c r="V1006">
        <v>2</v>
      </c>
      <c r="W1006">
        <v>2</v>
      </c>
    </row>
    <row r="1007" spans="1:23" x14ac:dyDescent="0.2">
      <c r="A1007" s="2">
        <v>1.1000000000000001</v>
      </c>
      <c r="B1007" s="3">
        <v>1.1200000000000001</v>
      </c>
      <c r="C1007">
        <v>1366637153</v>
      </c>
      <c r="D1007">
        <v>1366637153</v>
      </c>
      <c r="E1007">
        <v>43.7792539</v>
      </c>
      <c r="F1007">
        <v>1.26</v>
      </c>
      <c r="G1007">
        <v>22.363291199999999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1</v>
      </c>
      <c r="R1007" t="s">
        <v>24</v>
      </c>
      <c r="S1007" t="b">
        <v>0</v>
      </c>
      <c r="T1007" t="b">
        <v>1</v>
      </c>
      <c r="U1007" t="b">
        <v>0</v>
      </c>
      <c r="V1007">
        <v>2</v>
      </c>
      <c r="W1007">
        <v>2</v>
      </c>
    </row>
    <row r="1008" spans="1:23" x14ac:dyDescent="0.2">
      <c r="A1008" s="2">
        <v>1.41</v>
      </c>
      <c r="B1008" s="3">
        <v>1.1200000000000001</v>
      </c>
      <c r="C1008">
        <v>4374125022</v>
      </c>
      <c r="D1008">
        <v>4374125022</v>
      </c>
      <c r="E1008">
        <v>23.588440139999999</v>
      </c>
      <c r="F1008">
        <v>1.26</v>
      </c>
      <c r="G1008">
        <v>9.5060169890000008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s">
        <v>23</v>
      </c>
      <c r="S1008" t="b">
        <v>0</v>
      </c>
      <c r="T1008" t="b">
        <v>1</v>
      </c>
      <c r="U1008" t="b">
        <v>0</v>
      </c>
      <c r="V1008">
        <v>2</v>
      </c>
      <c r="W1008">
        <v>2</v>
      </c>
    </row>
    <row r="1009" spans="1:23" x14ac:dyDescent="0.2">
      <c r="A1009" s="2">
        <v>1.58</v>
      </c>
      <c r="B1009" s="3">
        <v>1.1200000000000001</v>
      </c>
      <c r="C1009">
        <v>3331341386</v>
      </c>
      <c r="D1009">
        <v>3331341386</v>
      </c>
      <c r="E1009">
        <v>32.622951950000001</v>
      </c>
      <c r="F1009">
        <v>1.26</v>
      </c>
      <c r="G1009">
        <v>15.10806066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1</v>
      </c>
      <c r="P1009" t="b">
        <v>0</v>
      </c>
      <c r="Q1009" t="b">
        <v>0</v>
      </c>
      <c r="R1009" t="s">
        <v>23</v>
      </c>
      <c r="S1009" t="b">
        <v>0</v>
      </c>
      <c r="T1009" t="b">
        <v>1</v>
      </c>
      <c r="U1009" t="b">
        <v>0</v>
      </c>
      <c r="V1009">
        <v>2</v>
      </c>
      <c r="W1009">
        <v>2</v>
      </c>
    </row>
    <row r="1010" spans="1:23" x14ac:dyDescent="0.2">
      <c r="A1010" s="2">
        <v>1.78</v>
      </c>
      <c r="B1010" s="3">
        <v>1.1200000000000001</v>
      </c>
      <c r="C1010">
        <v>2582788907</v>
      </c>
      <c r="D1010">
        <v>2582788907</v>
      </c>
      <c r="E1010">
        <v>43.411366139999998</v>
      </c>
      <c r="F1010">
        <v>1.26</v>
      </c>
      <c r="G1010">
        <v>22.630318819999999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1</v>
      </c>
      <c r="P1010" t="b">
        <v>0</v>
      </c>
      <c r="Q1010" t="b">
        <v>0</v>
      </c>
      <c r="R1010" t="s">
        <v>23</v>
      </c>
      <c r="S1010" t="b">
        <v>0</v>
      </c>
      <c r="T1010" t="b">
        <v>1</v>
      </c>
      <c r="U1010" t="b">
        <v>0</v>
      </c>
      <c r="V1010">
        <v>2</v>
      </c>
      <c r="W1010">
        <v>2</v>
      </c>
    </row>
    <row r="1011" spans="1:23" x14ac:dyDescent="0.2">
      <c r="A1011" s="2">
        <v>2.2400000000000002</v>
      </c>
      <c r="B1011" s="3">
        <v>1.1200000000000001</v>
      </c>
      <c r="C1011">
        <v>625369519.39999998</v>
      </c>
      <c r="D1011">
        <v>625370631</v>
      </c>
      <c r="E1011">
        <v>6.3289824579999996</v>
      </c>
      <c r="F1011">
        <v>1.26</v>
      </c>
      <c r="G1011">
        <v>1.021879011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s">
        <v>23</v>
      </c>
      <c r="S1011" t="b">
        <v>0</v>
      </c>
      <c r="T1011" t="b">
        <v>0</v>
      </c>
      <c r="U1011" t="b">
        <v>0</v>
      </c>
      <c r="V1011">
        <v>2</v>
      </c>
      <c r="W1011">
        <v>2</v>
      </c>
    </row>
    <row r="1012" spans="1:23" x14ac:dyDescent="0.2">
      <c r="A1012" s="2">
        <v>2.5099999999999998</v>
      </c>
      <c r="B1012" s="3">
        <v>1.1200000000000001</v>
      </c>
      <c r="C1012">
        <v>447033688.39999998</v>
      </c>
      <c r="D1012">
        <v>447033781.10000002</v>
      </c>
      <c r="E1012">
        <v>6.7579894380000001</v>
      </c>
      <c r="F1012">
        <v>1.26</v>
      </c>
      <c r="G1012">
        <v>1.0765820319999999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s">
        <v>23</v>
      </c>
      <c r="S1012" t="b">
        <v>0</v>
      </c>
      <c r="T1012" t="b">
        <v>0</v>
      </c>
      <c r="U1012" t="b">
        <v>0</v>
      </c>
      <c r="V1012">
        <v>2</v>
      </c>
      <c r="W1012">
        <v>2</v>
      </c>
    </row>
    <row r="1013" spans="1:23" x14ac:dyDescent="0.2">
      <c r="A1013" s="2">
        <v>2.82</v>
      </c>
      <c r="B1013" s="3">
        <v>1.1200000000000001</v>
      </c>
      <c r="C1013">
        <v>322205631.89999998</v>
      </c>
      <c r="D1013">
        <v>322205698.5</v>
      </c>
      <c r="E1013">
        <v>7.0790411200000003</v>
      </c>
      <c r="F1013">
        <v>1.26</v>
      </c>
      <c r="G1013">
        <v>1.1053725329999999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s">
        <v>23</v>
      </c>
      <c r="S1013" t="b">
        <v>0</v>
      </c>
      <c r="T1013" t="b">
        <v>0</v>
      </c>
      <c r="U1013" t="b">
        <v>0</v>
      </c>
      <c r="V1013">
        <v>2</v>
      </c>
      <c r="W1013">
        <v>2</v>
      </c>
    </row>
    <row r="1014" spans="1:23" x14ac:dyDescent="0.2">
      <c r="A1014" s="2">
        <v>3.16</v>
      </c>
      <c r="B1014" s="3">
        <v>1.1200000000000001</v>
      </c>
      <c r="C1014">
        <v>234074439</v>
      </c>
      <c r="D1014">
        <v>234074459</v>
      </c>
      <c r="E1014">
        <v>7.3874983749999998</v>
      </c>
      <c r="F1014">
        <v>1.26</v>
      </c>
      <c r="G1014">
        <v>1.128233877</v>
      </c>
      <c r="H1014" t="b">
        <v>1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s">
        <v>23</v>
      </c>
      <c r="S1014" t="b">
        <v>0</v>
      </c>
      <c r="T1014" t="b">
        <v>0</v>
      </c>
      <c r="U1014" t="b">
        <v>0</v>
      </c>
      <c r="V1014">
        <v>2</v>
      </c>
      <c r="W1014">
        <v>2</v>
      </c>
    </row>
    <row r="1015" spans="1:23" x14ac:dyDescent="0.2">
      <c r="A1015" s="2">
        <v>3.55</v>
      </c>
      <c r="B1015" s="3">
        <v>1.1200000000000001</v>
      </c>
      <c r="C1015">
        <v>171319107.09999999</v>
      </c>
      <c r="D1015">
        <v>171319121.80000001</v>
      </c>
      <c r="E1015">
        <v>7.5933363370000002</v>
      </c>
      <c r="F1015">
        <v>1.26</v>
      </c>
      <c r="G1015">
        <v>1.1256024419999999</v>
      </c>
      <c r="H1015" t="b">
        <v>1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s">
        <v>23</v>
      </c>
      <c r="S1015" t="b">
        <v>0</v>
      </c>
      <c r="T1015" t="b">
        <v>0</v>
      </c>
      <c r="U1015" t="b">
        <v>0</v>
      </c>
      <c r="V1015">
        <v>2</v>
      </c>
      <c r="W1015">
        <v>2</v>
      </c>
    </row>
    <row r="1016" spans="1:23" x14ac:dyDescent="0.2">
      <c r="A1016" s="2">
        <v>1.1000000000000001</v>
      </c>
      <c r="B1016" s="3">
        <v>1.26</v>
      </c>
      <c r="C1016">
        <v>1709037693</v>
      </c>
      <c r="D1016">
        <v>1709037693</v>
      </c>
      <c r="E1016">
        <v>59.98820465</v>
      </c>
      <c r="F1016">
        <v>1.26</v>
      </c>
      <c r="G1016">
        <v>34.774860259999997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s">
        <v>23</v>
      </c>
      <c r="S1016" t="b">
        <v>0</v>
      </c>
      <c r="T1016" t="b">
        <v>1</v>
      </c>
      <c r="U1016" t="b">
        <v>0</v>
      </c>
      <c r="V1016">
        <v>2</v>
      </c>
      <c r="W1016">
        <v>2</v>
      </c>
    </row>
    <row r="1017" spans="1:23" x14ac:dyDescent="0.2">
      <c r="A1017" s="2">
        <v>1.58</v>
      </c>
      <c r="B1017" s="3">
        <v>1.26</v>
      </c>
      <c r="C1017">
        <v>2941229861</v>
      </c>
      <c r="D1017">
        <v>2941229861</v>
      </c>
      <c r="E1017">
        <v>44.24209827</v>
      </c>
      <c r="F1017">
        <v>1.26</v>
      </c>
      <c r="G1017">
        <v>23.06729902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s">
        <v>23</v>
      </c>
      <c r="S1017" t="b">
        <v>0</v>
      </c>
      <c r="T1017" t="b">
        <v>1</v>
      </c>
      <c r="U1017" t="b">
        <v>0</v>
      </c>
      <c r="V1017">
        <v>2</v>
      </c>
      <c r="W1017">
        <v>2</v>
      </c>
    </row>
    <row r="1018" spans="1:23" x14ac:dyDescent="0.2">
      <c r="A1018" s="2">
        <v>1.78</v>
      </c>
      <c r="B1018" s="3">
        <v>1.26</v>
      </c>
      <c r="C1018">
        <v>2234621396</v>
      </c>
      <c r="D1018">
        <v>2234621396</v>
      </c>
      <c r="E1018">
        <v>53.964100289999998</v>
      </c>
      <c r="F1018">
        <v>1.26</v>
      </c>
      <c r="G1018">
        <v>30.382030159999999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s">
        <v>23</v>
      </c>
      <c r="S1018" t="b">
        <v>0</v>
      </c>
      <c r="T1018" t="b">
        <v>1</v>
      </c>
      <c r="U1018" t="b">
        <v>0</v>
      </c>
      <c r="V1018">
        <v>2</v>
      </c>
      <c r="W1018">
        <v>2</v>
      </c>
    </row>
    <row r="1019" spans="1:23" x14ac:dyDescent="0.2">
      <c r="A1019" s="2">
        <v>2.2400000000000002</v>
      </c>
      <c r="B1019" s="3">
        <v>1.26</v>
      </c>
      <c r="C1019">
        <v>904698976.10000002</v>
      </c>
      <c r="D1019">
        <v>904698976.10000002</v>
      </c>
      <c r="E1019">
        <v>14.29692491</v>
      </c>
      <c r="F1019">
        <v>1.26</v>
      </c>
      <c r="G1019">
        <v>3.816434981</v>
      </c>
      <c r="H1019" t="b">
        <v>0</v>
      </c>
      <c r="I1019" t="b">
        <v>1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s">
        <v>23</v>
      </c>
      <c r="S1019" t="b">
        <v>0</v>
      </c>
      <c r="T1019" t="b">
        <v>0</v>
      </c>
      <c r="U1019" t="b">
        <v>0</v>
      </c>
      <c r="V1019">
        <v>2</v>
      </c>
      <c r="W1019">
        <v>2</v>
      </c>
    </row>
    <row r="1020" spans="1:23" x14ac:dyDescent="0.2">
      <c r="A1020" s="2">
        <v>2.5099999999999998</v>
      </c>
      <c r="B1020" s="3">
        <v>1.26</v>
      </c>
      <c r="C1020">
        <v>447967578.80000001</v>
      </c>
      <c r="D1020">
        <v>447968009.30000001</v>
      </c>
      <c r="E1020">
        <v>6.6789178610000004</v>
      </c>
      <c r="F1020">
        <v>1.26</v>
      </c>
      <c r="G1020">
        <v>1.0464930649999999</v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s">
        <v>23</v>
      </c>
      <c r="S1020" t="b">
        <v>0</v>
      </c>
      <c r="T1020" t="b">
        <v>0</v>
      </c>
      <c r="U1020" t="b">
        <v>0</v>
      </c>
      <c r="V1020">
        <v>2</v>
      </c>
      <c r="W1020">
        <v>2</v>
      </c>
    </row>
    <row r="1021" spans="1:23" x14ac:dyDescent="0.2">
      <c r="A1021" s="2">
        <v>2.82</v>
      </c>
      <c r="B1021" s="3">
        <v>1.26</v>
      </c>
      <c r="C1021">
        <v>321491741.69999999</v>
      </c>
      <c r="D1021">
        <v>321491803.80000001</v>
      </c>
      <c r="E1021">
        <v>7.0535391399999998</v>
      </c>
      <c r="F1021">
        <v>1.26</v>
      </c>
      <c r="G1021">
        <v>1.084664941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s">
        <v>23</v>
      </c>
      <c r="S1021" t="b">
        <v>0</v>
      </c>
      <c r="T1021" t="b">
        <v>0</v>
      </c>
      <c r="U1021" t="b">
        <v>0</v>
      </c>
      <c r="V1021">
        <v>2</v>
      </c>
      <c r="W1021">
        <v>2</v>
      </c>
    </row>
    <row r="1022" spans="1:23" x14ac:dyDescent="0.2">
      <c r="A1022" s="2">
        <v>3.16</v>
      </c>
      <c r="B1022" s="3">
        <v>1.26</v>
      </c>
      <c r="C1022">
        <v>232841883.19999999</v>
      </c>
      <c r="D1022">
        <v>232841893.19999999</v>
      </c>
      <c r="E1022">
        <v>7.3733417489999997</v>
      </c>
      <c r="F1022">
        <v>1.26</v>
      </c>
      <c r="G1022">
        <v>1.109809778</v>
      </c>
      <c r="H1022" t="b">
        <v>1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s">
        <v>23</v>
      </c>
      <c r="S1022" t="b">
        <v>0</v>
      </c>
      <c r="T1022" t="b">
        <v>0</v>
      </c>
      <c r="U1022" t="b">
        <v>0</v>
      </c>
      <c r="V1022">
        <v>2</v>
      </c>
      <c r="W1022">
        <v>2</v>
      </c>
    </row>
    <row r="1023" spans="1:23" x14ac:dyDescent="0.2">
      <c r="A1023" s="2">
        <v>3.55</v>
      </c>
      <c r="B1023" s="3">
        <v>1.26</v>
      </c>
      <c r="C1023">
        <v>170095998.80000001</v>
      </c>
      <c r="D1023">
        <v>170096048.80000001</v>
      </c>
      <c r="E1023">
        <v>7.6876682299999999</v>
      </c>
      <c r="F1023">
        <v>1.26</v>
      </c>
      <c r="G1023">
        <v>1.130991589</v>
      </c>
      <c r="H1023" t="b">
        <v>1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s">
        <v>23</v>
      </c>
      <c r="S1023" t="b">
        <v>0</v>
      </c>
      <c r="T1023" t="b">
        <v>0</v>
      </c>
      <c r="U1023" t="b">
        <v>0</v>
      </c>
      <c r="V1023">
        <v>2</v>
      </c>
      <c r="W1023">
        <v>2</v>
      </c>
    </row>
    <row r="1024" spans="1:23" x14ac:dyDescent="0.2">
      <c r="A1024" s="2">
        <v>1.1000000000000001</v>
      </c>
      <c r="B1024" s="3">
        <v>1.41</v>
      </c>
      <c r="C1024">
        <v>1584954743</v>
      </c>
      <c r="D1024">
        <v>1584954743</v>
      </c>
      <c r="E1024">
        <v>67.746889069999995</v>
      </c>
      <c r="F1024">
        <v>1.26</v>
      </c>
      <c r="G1024">
        <v>40.44096571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s">
        <v>23</v>
      </c>
      <c r="S1024" t="b">
        <v>0</v>
      </c>
      <c r="T1024" t="b">
        <v>1</v>
      </c>
      <c r="U1024" t="b">
        <v>0</v>
      </c>
      <c r="V1024">
        <v>2</v>
      </c>
      <c r="W1024">
        <v>2</v>
      </c>
    </row>
    <row r="1025" spans="1:23" x14ac:dyDescent="0.2">
      <c r="A1025" s="2">
        <v>1.78</v>
      </c>
      <c r="B1025" s="3">
        <v>1.41</v>
      </c>
      <c r="C1025">
        <v>1976574800</v>
      </c>
      <c r="D1025">
        <v>1976574800</v>
      </c>
      <c r="E1025">
        <v>62.118462909999998</v>
      </c>
      <c r="F1025">
        <v>1.26</v>
      </c>
      <c r="G1025">
        <v>36.301255390000001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s">
        <v>23</v>
      </c>
      <c r="S1025" t="b">
        <v>0</v>
      </c>
      <c r="T1025" t="b">
        <v>1</v>
      </c>
      <c r="U1025" t="b">
        <v>0</v>
      </c>
      <c r="V1025">
        <v>2</v>
      </c>
      <c r="W1025">
        <v>2</v>
      </c>
    </row>
    <row r="1026" spans="1:23" x14ac:dyDescent="0.2">
      <c r="A1026" s="2">
        <v>2.2400000000000002</v>
      </c>
      <c r="B1026" s="3">
        <v>1.41</v>
      </c>
      <c r="C1026">
        <v>833034025.60000002</v>
      </c>
      <c r="D1026">
        <v>833034025.60000002</v>
      </c>
      <c r="E1026">
        <v>8.3016664910000006</v>
      </c>
      <c r="F1026">
        <v>1.26</v>
      </c>
      <c r="G1026">
        <v>1.5748563419999999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s">
        <v>23</v>
      </c>
      <c r="S1026" t="b">
        <v>0</v>
      </c>
      <c r="T1026" t="b">
        <v>0</v>
      </c>
      <c r="U1026" t="b">
        <v>0</v>
      </c>
      <c r="V1026">
        <v>2</v>
      </c>
      <c r="W1026">
        <v>2</v>
      </c>
    </row>
    <row r="1027" spans="1:23" x14ac:dyDescent="0.2">
      <c r="A1027" s="2">
        <v>2.5099999999999998</v>
      </c>
      <c r="B1027" s="3">
        <v>1.41</v>
      </c>
      <c r="C1027">
        <v>768612970.79999995</v>
      </c>
      <c r="D1027">
        <v>768612970.79999995</v>
      </c>
      <c r="E1027">
        <v>15.26588364</v>
      </c>
      <c r="F1027">
        <v>1.26</v>
      </c>
      <c r="G1027">
        <v>3.9719120289999998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s">
        <v>23</v>
      </c>
      <c r="S1027" t="b">
        <v>0</v>
      </c>
      <c r="T1027" t="b">
        <v>0</v>
      </c>
      <c r="U1027" t="b">
        <v>0</v>
      </c>
      <c r="V1027">
        <v>2</v>
      </c>
      <c r="W1027">
        <v>2</v>
      </c>
    </row>
    <row r="1028" spans="1:23" x14ac:dyDescent="0.2">
      <c r="A1028" s="2">
        <v>2.82</v>
      </c>
      <c r="B1028" s="3">
        <v>1.41</v>
      </c>
      <c r="C1028">
        <v>318712539.39999998</v>
      </c>
      <c r="D1028">
        <v>318712648.19999999</v>
      </c>
      <c r="E1028">
        <v>6.9260208170000004</v>
      </c>
      <c r="F1028">
        <v>1.26</v>
      </c>
      <c r="G1028">
        <v>1.043687558</v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s">
        <v>23</v>
      </c>
      <c r="S1028" t="b">
        <v>0</v>
      </c>
      <c r="T1028" t="b">
        <v>0</v>
      </c>
      <c r="U1028" t="b">
        <v>0</v>
      </c>
      <c r="V1028">
        <v>2</v>
      </c>
      <c r="W1028">
        <v>2</v>
      </c>
    </row>
    <row r="1029" spans="1:23" x14ac:dyDescent="0.2">
      <c r="A1029" s="2">
        <v>3.16</v>
      </c>
      <c r="B1029" s="3">
        <v>1.41</v>
      </c>
      <c r="C1029">
        <v>230573979.69999999</v>
      </c>
      <c r="D1029">
        <v>230573994.69999999</v>
      </c>
      <c r="E1029">
        <v>7.2930676999999999</v>
      </c>
      <c r="F1029">
        <v>1.26</v>
      </c>
      <c r="G1029">
        <v>1.077158576</v>
      </c>
      <c r="H1029" t="b">
        <v>1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s">
        <v>23</v>
      </c>
      <c r="S1029" t="b">
        <v>0</v>
      </c>
      <c r="T1029" t="b">
        <v>0</v>
      </c>
      <c r="U1029" t="b">
        <v>0</v>
      </c>
      <c r="V1029">
        <v>2</v>
      </c>
      <c r="W1029">
        <v>2</v>
      </c>
    </row>
    <row r="1030" spans="1:23" x14ac:dyDescent="0.2">
      <c r="A1030" s="2">
        <v>3.55</v>
      </c>
      <c r="B1030" s="3">
        <v>1.41</v>
      </c>
      <c r="C1030">
        <v>168279687.40000001</v>
      </c>
      <c r="D1030">
        <v>168279697.40000001</v>
      </c>
      <c r="E1030">
        <v>7.6234413510000003</v>
      </c>
      <c r="F1030">
        <v>1.26</v>
      </c>
      <c r="G1030">
        <v>1.101924841</v>
      </c>
      <c r="H1030" t="b">
        <v>1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s">
        <v>23</v>
      </c>
      <c r="S1030" t="b">
        <v>0</v>
      </c>
      <c r="T1030" t="b">
        <v>0</v>
      </c>
      <c r="U1030" t="b">
        <v>0</v>
      </c>
      <c r="V1030">
        <v>2</v>
      </c>
      <c r="W1030">
        <v>2</v>
      </c>
    </row>
    <row r="1031" spans="1:23" x14ac:dyDescent="0.2">
      <c r="A1031" s="2">
        <v>1.1000000000000001</v>
      </c>
      <c r="B1031" s="3">
        <v>1.58</v>
      </c>
      <c r="C1031">
        <v>1244516260</v>
      </c>
      <c r="D1031">
        <v>1244516260</v>
      </c>
      <c r="E1031">
        <v>78.118170090000007</v>
      </c>
      <c r="F1031">
        <v>1.26</v>
      </c>
      <c r="G1031">
        <v>48.43288811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1</v>
      </c>
      <c r="R1031" t="s">
        <v>24</v>
      </c>
      <c r="S1031" t="b">
        <v>0</v>
      </c>
      <c r="T1031" t="b">
        <v>1</v>
      </c>
      <c r="U1031" t="b">
        <v>0</v>
      </c>
      <c r="V1031">
        <v>2</v>
      </c>
      <c r="W1031">
        <v>2</v>
      </c>
    </row>
    <row r="1032" spans="1:23" x14ac:dyDescent="0.2">
      <c r="A1032" s="2">
        <v>2.2400000000000002</v>
      </c>
      <c r="B1032" s="3">
        <v>1.58</v>
      </c>
      <c r="C1032">
        <v>620049247.20000005</v>
      </c>
      <c r="D1032">
        <v>620049247.20000005</v>
      </c>
      <c r="E1032">
        <v>7.4055128339999996</v>
      </c>
      <c r="F1032">
        <v>1.26</v>
      </c>
      <c r="G1032">
        <v>1.21016667</v>
      </c>
      <c r="H1032" t="b">
        <v>0</v>
      </c>
      <c r="I1032" t="b">
        <v>1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s">
        <v>23</v>
      </c>
      <c r="S1032" t="b">
        <v>0</v>
      </c>
      <c r="T1032" t="b">
        <v>0</v>
      </c>
      <c r="U1032" t="b">
        <v>0</v>
      </c>
      <c r="V1032">
        <v>2</v>
      </c>
      <c r="W1032">
        <v>2</v>
      </c>
    </row>
    <row r="1033" spans="1:23" x14ac:dyDescent="0.2">
      <c r="A1033" s="2">
        <v>2.5099999999999998</v>
      </c>
      <c r="B1033" s="3">
        <v>1.58</v>
      </c>
      <c r="C1033">
        <v>738393601.29999995</v>
      </c>
      <c r="D1033">
        <v>738393601.29999995</v>
      </c>
      <c r="E1033">
        <v>18.08893084</v>
      </c>
      <c r="F1033">
        <v>1.26</v>
      </c>
      <c r="G1033">
        <v>4.9784657829999999</v>
      </c>
      <c r="H1033" t="b">
        <v>0</v>
      </c>
      <c r="I1033" t="b">
        <v>1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s">
        <v>23</v>
      </c>
      <c r="S1033" t="b">
        <v>0</v>
      </c>
      <c r="T1033" t="b">
        <v>0</v>
      </c>
      <c r="U1033" t="b">
        <v>0</v>
      </c>
      <c r="V1033">
        <v>2</v>
      </c>
      <c r="W1033">
        <v>2</v>
      </c>
    </row>
    <row r="1034" spans="1:23" x14ac:dyDescent="0.2">
      <c r="A1034" s="2">
        <v>2.82</v>
      </c>
      <c r="B1034" s="3">
        <v>1.58</v>
      </c>
      <c r="C1034">
        <v>660523004.20000005</v>
      </c>
      <c r="D1034">
        <v>660523004.20000005</v>
      </c>
      <c r="E1034">
        <v>17.455831969999998</v>
      </c>
      <c r="F1034">
        <v>1.26</v>
      </c>
      <c r="G1034">
        <v>4.5934183429999997</v>
      </c>
      <c r="H1034" t="b">
        <v>0</v>
      </c>
      <c r="I1034" t="b">
        <v>1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s">
        <v>23</v>
      </c>
      <c r="S1034" t="b">
        <v>0</v>
      </c>
      <c r="T1034" t="b">
        <v>0</v>
      </c>
      <c r="U1034" t="b">
        <v>0</v>
      </c>
      <c r="V1034">
        <v>2</v>
      </c>
      <c r="W1034">
        <v>2</v>
      </c>
    </row>
    <row r="1035" spans="1:23" x14ac:dyDescent="0.2">
      <c r="A1035" s="2">
        <v>3.16</v>
      </c>
      <c r="B1035" s="3">
        <v>1.58</v>
      </c>
      <c r="C1035">
        <v>228373850.5</v>
      </c>
      <c r="D1035">
        <v>228373963.09999999</v>
      </c>
      <c r="E1035">
        <v>7.1828690369999997</v>
      </c>
      <c r="F1035">
        <v>1.26</v>
      </c>
      <c r="G1035">
        <v>1.040999185</v>
      </c>
      <c r="H1035" t="b">
        <v>1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s">
        <v>23</v>
      </c>
      <c r="S1035" t="b">
        <v>0</v>
      </c>
      <c r="T1035" t="b">
        <v>0</v>
      </c>
      <c r="U1035" t="b">
        <v>0</v>
      </c>
      <c r="V1035">
        <v>2</v>
      </c>
      <c r="W1035">
        <v>2</v>
      </c>
    </row>
    <row r="1036" spans="1:23" x14ac:dyDescent="0.2">
      <c r="A1036" s="2">
        <v>3.55</v>
      </c>
      <c r="B1036" s="3">
        <v>1.58</v>
      </c>
      <c r="C1036">
        <v>166615876.19999999</v>
      </c>
      <c r="D1036">
        <v>166615886.80000001</v>
      </c>
      <c r="E1036">
        <v>7.5610153899999997</v>
      </c>
      <c r="F1036">
        <v>1.26</v>
      </c>
      <c r="G1036">
        <v>1.073732259</v>
      </c>
      <c r="H1036" t="b">
        <v>1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s">
        <v>23</v>
      </c>
      <c r="S1036" t="b">
        <v>0</v>
      </c>
      <c r="T1036" t="b">
        <v>0</v>
      </c>
      <c r="U1036" t="b">
        <v>0</v>
      </c>
      <c r="V1036">
        <v>2</v>
      </c>
      <c r="W1036">
        <v>2</v>
      </c>
    </row>
    <row r="1037" spans="1:23" x14ac:dyDescent="0.2">
      <c r="A1037" s="2">
        <v>2.2400000000000002</v>
      </c>
      <c r="B1037" s="3">
        <v>1.78</v>
      </c>
      <c r="C1037">
        <v>832586961.10000002</v>
      </c>
      <c r="D1037">
        <v>832586961.10000002</v>
      </c>
      <c r="E1037">
        <v>18.37873673</v>
      </c>
      <c r="F1037">
        <v>1.26</v>
      </c>
      <c r="G1037">
        <v>5.0301215749999999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s">
        <v>23</v>
      </c>
      <c r="S1037" t="b">
        <v>0</v>
      </c>
      <c r="T1037" t="b">
        <v>0</v>
      </c>
      <c r="U1037" t="b">
        <v>0</v>
      </c>
      <c r="V1037">
        <v>2</v>
      </c>
      <c r="W1037">
        <v>2</v>
      </c>
    </row>
    <row r="1038" spans="1:23" x14ac:dyDescent="0.2">
      <c r="A1038" s="2">
        <v>2.5099999999999998</v>
      </c>
      <c r="B1038" s="3">
        <v>1.78</v>
      </c>
      <c r="C1038">
        <v>702810547.39999998</v>
      </c>
      <c r="D1038">
        <v>702810547.39999998</v>
      </c>
      <c r="E1038">
        <v>18.37037188</v>
      </c>
      <c r="F1038">
        <v>1.26</v>
      </c>
      <c r="G1038">
        <v>4.9173023440000003</v>
      </c>
      <c r="H1038" t="b">
        <v>0</v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s">
        <v>23</v>
      </c>
      <c r="S1038" t="b">
        <v>0</v>
      </c>
      <c r="T1038" t="b">
        <v>0</v>
      </c>
      <c r="U1038" t="b">
        <v>0</v>
      </c>
      <c r="V1038">
        <v>2</v>
      </c>
      <c r="W1038">
        <v>2</v>
      </c>
    </row>
    <row r="1039" spans="1:23" x14ac:dyDescent="0.2">
      <c r="A1039" s="2">
        <v>2.82</v>
      </c>
      <c r="B1039" s="3">
        <v>1.78</v>
      </c>
      <c r="C1039">
        <v>621679580.39999998</v>
      </c>
      <c r="D1039">
        <v>621679580.39999998</v>
      </c>
      <c r="E1039">
        <v>18.655987790000001</v>
      </c>
      <c r="F1039">
        <v>1.26</v>
      </c>
      <c r="G1039">
        <v>4.9139631689999996</v>
      </c>
      <c r="H1039" t="b">
        <v>0</v>
      </c>
      <c r="I1039" t="b">
        <v>1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s">
        <v>23</v>
      </c>
      <c r="S1039" t="b">
        <v>0</v>
      </c>
      <c r="T1039" t="b">
        <v>0</v>
      </c>
      <c r="U1039" t="b">
        <v>0</v>
      </c>
      <c r="V1039">
        <v>2</v>
      </c>
      <c r="W1039">
        <v>2</v>
      </c>
    </row>
    <row r="1040" spans="1:23" x14ac:dyDescent="0.2">
      <c r="A1040" s="2">
        <v>3.16</v>
      </c>
      <c r="B1040" s="3">
        <v>1.78</v>
      </c>
      <c r="C1040">
        <v>563080056.10000002</v>
      </c>
      <c r="D1040">
        <v>563080056.10000002</v>
      </c>
      <c r="E1040">
        <v>20.65609457</v>
      </c>
      <c r="F1040">
        <v>1.26</v>
      </c>
      <c r="G1040">
        <v>5.6016462110000003</v>
      </c>
      <c r="H1040" t="b">
        <v>0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s">
        <v>23</v>
      </c>
      <c r="S1040" t="b">
        <v>0</v>
      </c>
      <c r="T1040" t="b">
        <v>0</v>
      </c>
      <c r="U1040" t="b">
        <v>0</v>
      </c>
      <c r="V1040">
        <v>2</v>
      </c>
      <c r="W1040">
        <v>2</v>
      </c>
    </row>
    <row r="1041" spans="1:23" x14ac:dyDescent="0.2">
      <c r="A1041" s="2">
        <v>3.55</v>
      </c>
      <c r="B1041" s="3">
        <v>1.78</v>
      </c>
      <c r="C1041">
        <v>164912068</v>
      </c>
      <c r="D1041">
        <v>164912196.69999999</v>
      </c>
      <c r="E1041">
        <v>7.4803121749999999</v>
      </c>
      <c r="F1041">
        <v>1.26</v>
      </c>
      <c r="G1041">
        <v>1.0441096400000001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s">
        <v>23</v>
      </c>
      <c r="S1041" t="b">
        <v>0</v>
      </c>
      <c r="T1041" t="b">
        <v>0</v>
      </c>
      <c r="U1041" t="b">
        <v>0</v>
      </c>
      <c r="V1041">
        <v>2</v>
      </c>
      <c r="W1041">
        <v>2</v>
      </c>
    </row>
    <row r="1042" spans="1:23" x14ac:dyDescent="0.2">
      <c r="A1042" s="2">
        <v>2.82</v>
      </c>
      <c r="B1042" s="3">
        <v>2.2400000000000002</v>
      </c>
      <c r="C1042">
        <v>551994746.5</v>
      </c>
      <c r="D1042">
        <v>551994746.5</v>
      </c>
      <c r="E1042">
        <v>18.819481199999998</v>
      </c>
      <c r="F1042">
        <v>1.26</v>
      </c>
      <c r="G1042">
        <v>4.6312214169999999</v>
      </c>
      <c r="H1042" t="b">
        <v>1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s">
        <v>23</v>
      </c>
      <c r="S1042" t="b">
        <v>0</v>
      </c>
      <c r="T1042" t="b">
        <v>0</v>
      </c>
      <c r="U1042" t="b">
        <v>0</v>
      </c>
      <c r="V1042">
        <v>2</v>
      </c>
      <c r="W1042">
        <v>2</v>
      </c>
    </row>
    <row r="1043" spans="1:23" x14ac:dyDescent="0.2">
      <c r="A1043" s="2">
        <v>3.16</v>
      </c>
      <c r="B1043" s="3">
        <v>2.2400000000000002</v>
      </c>
      <c r="C1043">
        <v>459769982.39999998</v>
      </c>
      <c r="D1043">
        <v>459769982.39999998</v>
      </c>
      <c r="E1043">
        <v>15.08816116</v>
      </c>
      <c r="F1043">
        <v>1.26</v>
      </c>
      <c r="G1043">
        <v>3.2125274419999998</v>
      </c>
      <c r="H1043" t="b">
        <v>1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s">
        <v>23</v>
      </c>
      <c r="S1043" t="b">
        <v>0</v>
      </c>
      <c r="T1043" t="b">
        <v>0</v>
      </c>
      <c r="U1043" t="b">
        <v>0</v>
      </c>
      <c r="V1043">
        <v>2</v>
      </c>
      <c r="W1043">
        <v>2</v>
      </c>
    </row>
    <row r="1044" spans="1:23" x14ac:dyDescent="0.2">
      <c r="A1044" s="2">
        <v>3.55</v>
      </c>
      <c r="B1044" s="3">
        <v>2.2400000000000002</v>
      </c>
      <c r="C1044">
        <v>380891996.5</v>
      </c>
      <c r="D1044">
        <v>380891996.5</v>
      </c>
      <c r="E1044">
        <v>15.50399606</v>
      </c>
      <c r="F1044">
        <v>1.26</v>
      </c>
      <c r="G1044">
        <v>3.2705664809999999</v>
      </c>
      <c r="H1044" t="b">
        <v>1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s">
        <v>23</v>
      </c>
      <c r="S1044" t="b">
        <v>0</v>
      </c>
      <c r="T1044" t="b">
        <v>0</v>
      </c>
      <c r="U1044" t="b">
        <v>0</v>
      </c>
      <c r="V1044">
        <v>2</v>
      </c>
      <c r="W1044">
        <v>2</v>
      </c>
    </row>
    <row r="1045" spans="1:23" x14ac:dyDescent="0.2">
      <c r="A1045" s="2">
        <v>3.55</v>
      </c>
      <c r="B1045" s="3">
        <v>2.5099999999999998</v>
      </c>
      <c r="C1045">
        <v>327821182</v>
      </c>
      <c r="D1045">
        <v>327821182</v>
      </c>
      <c r="E1045">
        <v>14.02896681</v>
      </c>
      <c r="F1045">
        <v>1.26</v>
      </c>
      <c r="G1045">
        <v>2.6979926769999998</v>
      </c>
      <c r="H1045" t="b">
        <v>1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s">
        <v>23</v>
      </c>
      <c r="S1045" t="b">
        <v>0</v>
      </c>
      <c r="T1045" t="b">
        <v>0</v>
      </c>
      <c r="U1045" t="b">
        <v>0</v>
      </c>
      <c r="V1045">
        <v>2</v>
      </c>
      <c r="W1045">
        <v>2</v>
      </c>
    </row>
    <row r="1046" spans="1:23" x14ac:dyDescent="0.2">
      <c r="A1046" s="2">
        <v>1.1000000000000001</v>
      </c>
      <c r="B1046" s="3">
        <v>0.1</v>
      </c>
      <c r="C1046">
        <v>944268729.79999995</v>
      </c>
      <c r="D1046">
        <v>944268729.79999995</v>
      </c>
      <c r="E1046">
        <v>5.9972220890000001</v>
      </c>
      <c r="F1046">
        <v>1.41</v>
      </c>
      <c r="G1046">
        <v>1.006905795</v>
      </c>
      <c r="H1046" t="b">
        <v>1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s">
        <v>23</v>
      </c>
      <c r="S1046" t="b">
        <v>0</v>
      </c>
      <c r="T1046" t="b">
        <v>0</v>
      </c>
      <c r="U1046" t="b">
        <v>0</v>
      </c>
      <c r="V1046">
        <v>2</v>
      </c>
      <c r="W1046">
        <v>2</v>
      </c>
    </row>
    <row r="1047" spans="1:23" x14ac:dyDescent="0.2">
      <c r="A1047" s="2">
        <v>1.26</v>
      </c>
      <c r="B1047" s="3">
        <v>0.1</v>
      </c>
      <c r="C1047">
        <v>2232222093</v>
      </c>
      <c r="D1047">
        <v>2232222093</v>
      </c>
      <c r="E1047">
        <v>2.8731749830000002</v>
      </c>
      <c r="F1047">
        <v>1.41</v>
      </c>
      <c r="G1047">
        <v>0.38574956500000002</v>
      </c>
      <c r="H1047" t="b">
        <v>1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s">
        <v>23</v>
      </c>
      <c r="S1047" t="b">
        <v>0</v>
      </c>
      <c r="T1047" t="b">
        <v>0</v>
      </c>
      <c r="U1047" t="b">
        <v>0</v>
      </c>
      <c r="V1047">
        <v>2</v>
      </c>
      <c r="W1047">
        <v>2</v>
      </c>
    </row>
    <row r="1048" spans="1:23" x14ac:dyDescent="0.2">
      <c r="A1048" s="2">
        <v>1.41</v>
      </c>
      <c r="B1048" s="3">
        <v>0.1</v>
      </c>
      <c r="C1048">
        <v>2905203142</v>
      </c>
      <c r="D1048">
        <v>2905203142</v>
      </c>
      <c r="E1048">
        <v>3.3023086479999999</v>
      </c>
      <c r="F1048">
        <v>1.41</v>
      </c>
      <c r="G1048">
        <v>0.47813938700000003</v>
      </c>
      <c r="H1048" t="b">
        <v>1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s">
        <v>23</v>
      </c>
      <c r="S1048" t="b">
        <v>0</v>
      </c>
      <c r="T1048" t="b">
        <v>0</v>
      </c>
      <c r="U1048" t="b">
        <v>0</v>
      </c>
      <c r="V1048">
        <v>2</v>
      </c>
      <c r="W1048">
        <v>2</v>
      </c>
    </row>
    <row r="1049" spans="1:23" x14ac:dyDescent="0.2">
      <c r="A1049" s="2">
        <v>1.58</v>
      </c>
      <c r="B1049" s="3">
        <v>0.1</v>
      </c>
      <c r="C1049">
        <v>3151154528</v>
      </c>
      <c r="D1049">
        <v>3151154528</v>
      </c>
      <c r="E1049">
        <v>22.000329430000001</v>
      </c>
      <c r="F1049">
        <v>1.41</v>
      </c>
      <c r="G1049">
        <v>8.645724543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1</v>
      </c>
      <c r="R1049" t="s">
        <v>24</v>
      </c>
      <c r="S1049" t="b">
        <v>0</v>
      </c>
      <c r="T1049" t="b">
        <v>1</v>
      </c>
      <c r="U1049" t="b">
        <v>0</v>
      </c>
      <c r="V1049">
        <v>2</v>
      </c>
      <c r="W1049">
        <v>2</v>
      </c>
    </row>
    <row r="1050" spans="1:23" x14ac:dyDescent="0.2">
      <c r="A1050" s="2">
        <v>1.78</v>
      </c>
      <c r="B1050" s="3">
        <v>0.1</v>
      </c>
      <c r="C1050">
        <v>2899494357</v>
      </c>
      <c r="D1050">
        <v>2899494357</v>
      </c>
      <c r="E1050">
        <v>38.406779649999997</v>
      </c>
      <c r="F1050">
        <v>1.41</v>
      </c>
      <c r="G1050">
        <v>19.404635599999999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s">
        <v>23</v>
      </c>
      <c r="S1050" t="b">
        <v>0</v>
      </c>
      <c r="T1050" t="b">
        <v>1</v>
      </c>
      <c r="U1050" t="b">
        <v>0</v>
      </c>
      <c r="V1050">
        <v>2</v>
      </c>
      <c r="W1050">
        <v>2</v>
      </c>
    </row>
    <row r="1051" spans="1:23" x14ac:dyDescent="0.2">
      <c r="A1051" s="2">
        <v>2.2400000000000002</v>
      </c>
      <c r="B1051" s="3">
        <v>0.1</v>
      </c>
      <c r="C1051">
        <v>682372854.10000002</v>
      </c>
      <c r="D1051">
        <v>682372894.10000002</v>
      </c>
      <c r="E1051">
        <v>6.5129496830000004</v>
      </c>
      <c r="F1051">
        <v>1.41</v>
      </c>
      <c r="G1051">
        <v>1.084355548</v>
      </c>
      <c r="H1051" t="b">
        <v>1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s">
        <v>23</v>
      </c>
      <c r="S1051" t="b">
        <v>0</v>
      </c>
      <c r="T1051" t="b">
        <v>0</v>
      </c>
      <c r="U1051" t="b">
        <v>0</v>
      </c>
      <c r="V1051">
        <v>2</v>
      </c>
      <c r="W1051">
        <v>2</v>
      </c>
    </row>
    <row r="1052" spans="1:23" x14ac:dyDescent="0.2">
      <c r="A1052" s="2">
        <v>2.5099999999999998</v>
      </c>
      <c r="B1052" s="3">
        <v>0.1</v>
      </c>
      <c r="C1052">
        <v>494179402.30000001</v>
      </c>
      <c r="D1052">
        <v>494179442.30000001</v>
      </c>
      <c r="E1052">
        <v>6.2371465769999999</v>
      </c>
      <c r="F1052">
        <v>1.41</v>
      </c>
      <c r="G1052">
        <v>0.98077582299999999</v>
      </c>
      <c r="H1052" t="b">
        <v>1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s">
        <v>23</v>
      </c>
      <c r="S1052" t="b">
        <v>0</v>
      </c>
      <c r="T1052" t="b">
        <v>0</v>
      </c>
      <c r="U1052" t="b">
        <v>0</v>
      </c>
      <c r="V1052">
        <v>2</v>
      </c>
      <c r="W1052">
        <v>2</v>
      </c>
    </row>
    <row r="1053" spans="1:23" x14ac:dyDescent="0.2">
      <c r="A1053" s="2">
        <v>2.82</v>
      </c>
      <c r="B1053" s="3">
        <v>0.1</v>
      </c>
      <c r="C1053">
        <v>346317309.80000001</v>
      </c>
      <c r="D1053">
        <v>346317319.80000001</v>
      </c>
      <c r="E1053">
        <v>5.8939607199999999</v>
      </c>
      <c r="F1053">
        <v>1.41</v>
      </c>
      <c r="G1053">
        <v>0.86758924199999998</v>
      </c>
      <c r="H1053" t="b">
        <v>1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s">
        <v>23</v>
      </c>
      <c r="S1053" t="b">
        <v>0</v>
      </c>
      <c r="T1053" t="b">
        <v>0</v>
      </c>
      <c r="U1053" t="b">
        <v>0</v>
      </c>
      <c r="V1053">
        <v>2</v>
      </c>
      <c r="W1053">
        <v>2</v>
      </c>
    </row>
    <row r="1054" spans="1:23" x14ac:dyDescent="0.2">
      <c r="A1054" s="2">
        <v>3.16</v>
      </c>
      <c r="B1054" s="3">
        <v>0.1</v>
      </c>
      <c r="C1054">
        <v>251140048.80000001</v>
      </c>
      <c r="D1054">
        <v>251140078.80000001</v>
      </c>
      <c r="E1054">
        <v>5.2187943170000004</v>
      </c>
      <c r="F1054">
        <v>1.41</v>
      </c>
      <c r="G1054">
        <v>0.69775974299999999</v>
      </c>
      <c r="H1054" t="b">
        <v>1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s">
        <v>23</v>
      </c>
      <c r="S1054" t="b">
        <v>0</v>
      </c>
      <c r="T1054" t="b">
        <v>0</v>
      </c>
      <c r="U1054" t="b">
        <v>0</v>
      </c>
      <c r="V1054">
        <v>2</v>
      </c>
      <c r="W1054">
        <v>2</v>
      </c>
    </row>
    <row r="1055" spans="1:23" x14ac:dyDescent="0.2">
      <c r="A1055" s="2">
        <v>3.55</v>
      </c>
      <c r="B1055" s="3">
        <v>0.1</v>
      </c>
      <c r="C1055">
        <v>183874210.90000001</v>
      </c>
      <c r="D1055">
        <v>183874210.90000001</v>
      </c>
      <c r="E1055">
        <v>5.0305581090000002</v>
      </c>
      <c r="F1055">
        <v>1.41</v>
      </c>
      <c r="G1055">
        <v>0.631174177</v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1</v>
      </c>
      <c r="R1055" t="s">
        <v>24</v>
      </c>
      <c r="S1055" t="b">
        <v>0</v>
      </c>
      <c r="T1055" t="b">
        <v>0</v>
      </c>
      <c r="U1055" t="b">
        <v>0</v>
      </c>
      <c r="V1055">
        <v>2</v>
      </c>
      <c r="W1055">
        <v>2</v>
      </c>
    </row>
    <row r="1056" spans="1:23" x14ac:dyDescent="0.2">
      <c r="A1056" s="2">
        <v>3.98</v>
      </c>
      <c r="B1056" s="3">
        <v>0.1</v>
      </c>
      <c r="C1056">
        <v>135627373.80000001</v>
      </c>
      <c r="D1056">
        <v>135627449.59999999</v>
      </c>
      <c r="E1056">
        <v>5.6217530130000002</v>
      </c>
      <c r="F1056">
        <v>1.41</v>
      </c>
      <c r="G1056">
        <v>0.70592424799999998</v>
      </c>
      <c r="H1056" t="b">
        <v>0</v>
      </c>
      <c r="I1056" t="b">
        <v>1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s">
        <v>23</v>
      </c>
      <c r="S1056" t="b">
        <v>0</v>
      </c>
      <c r="T1056" t="b">
        <v>0</v>
      </c>
      <c r="U1056" t="b">
        <v>0</v>
      </c>
      <c r="V1056">
        <v>2</v>
      </c>
      <c r="W1056">
        <v>2</v>
      </c>
    </row>
    <row r="1057" spans="1:23" x14ac:dyDescent="0.2">
      <c r="A1057">
        <v>0.5</v>
      </c>
      <c r="B1057">
        <v>0.4</v>
      </c>
      <c r="C1057">
        <v>6861461306</v>
      </c>
      <c r="D1057">
        <v>6861461306</v>
      </c>
      <c r="E1057">
        <v>1.1489780540000001</v>
      </c>
      <c r="F1057">
        <v>1.41</v>
      </c>
      <c r="G1057">
        <v>0.15045641100000001</v>
      </c>
      <c r="H1057" t="b">
        <v>0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1</v>
      </c>
      <c r="R1057" t="s">
        <v>24</v>
      </c>
      <c r="S1057" t="b">
        <v>0</v>
      </c>
      <c r="T1057" t="b">
        <v>0</v>
      </c>
      <c r="U1057" t="b">
        <v>0</v>
      </c>
      <c r="V1057">
        <v>2</v>
      </c>
      <c r="W1057">
        <v>2</v>
      </c>
    </row>
    <row r="1058" spans="1:23" x14ac:dyDescent="0.2">
      <c r="A1058">
        <v>0.56000000000000005</v>
      </c>
      <c r="B1058">
        <v>0.4</v>
      </c>
      <c r="C1058">
        <v>4951034799</v>
      </c>
      <c r="D1058">
        <v>4951034799</v>
      </c>
      <c r="E1058">
        <v>1.275456865</v>
      </c>
      <c r="F1058">
        <v>1.41</v>
      </c>
      <c r="G1058">
        <v>0.17028005199999999</v>
      </c>
      <c r="H1058" t="b">
        <v>0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1</v>
      </c>
      <c r="R1058" t="s">
        <v>24</v>
      </c>
      <c r="S1058" t="b">
        <v>0</v>
      </c>
      <c r="T1058" t="b">
        <v>0</v>
      </c>
      <c r="U1058" t="b">
        <v>0</v>
      </c>
      <c r="V1058">
        <v>2</v>
      </c>
      <c r="W1058">
        <v>2</v>
      </c>
    </row>
    <row r="1059" spans="1:23" x14ac:dyDescent="0.2">
      <c r="A1059">
        <v>0.63</v>
      </c>
      <c r="B1059">
        <v>0.4</v>
      </c>
      <c r="C1059">
        <v>3344880589</v>
      </c>
      <c r="D1059">
        <v>3344880589</v>
      </c>
      <c r="E1059">
        <v>1.431589987</v>
      </c>
      <c r="F1059">
        <v>1.41</v>
      </c>
      <c r="G1059">
        <v>0.19561914799999999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1</v>
      </c>
      <c r="R1059" t="s">
        <v>24</v>
      </c>
      <c r="S1059" t="b">
        <v>0</v>
      </c>
      <c r="T1059" t="b">
        <v>0</v>
      </c>
      <c r="U1059" t="b">
        <v>0</v>
      </c>
      <c r="V1059">
        <v>2</v>
      </c>
      <c r="W1059">
        <v>2</v>
      </c>
    </row>
    <row r="1060" spans="1:23" x14ac:dyDescent="0.2">
      <c r="A1060">
        <v>0.71</v>
      </c>
      <c r="B1060">
        <v>0.4</v>
      </c>
      <c r="C1060">
        <v>2442827224</v>
      </c>
      <c r="D1060">
        <v>2442827224</v>
      </c>
      <c r="E1060">
        <v>1.549176761</v>
      </c>
      <c r="F1060">
        <v>1.41</v>
      </c>
      <c r="G1060">
        <v>0.21240669700000001</v>
      </c>
      <c r="H1060" t="b">
        <v>0</v>
      </c>
      <c r="I1060" t="b">
        <v>1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1</v>
      </c>
      <c r="R1060" t="s">
        <v>24</v>
      </c>
      <c r="S1060" t="b">
        <v>0</v>
      </c>
      <c r="T1060" t="b">
        <v>0</v>
      </c>
      <c r="U1060" t="b">
        <v>0</v>
      </c>
      <c r="V1060">
        <v>2</v>
      </c>
      <c r="W1060">
        <v>2</v>
      </c>
    </row>
    <row r="1061" spans="1:23" x14ac:dyDescent="0.2">
      <c r="A1061">
        <v>0.79</v>
      </c>
      <c r="B1061">
        <v>0.4</v>
      </c>
      <c r="C1061">
        <v>1816571254</v>
      </c>
      <c r="D1061">
        <v>1816571254</v>
      </c>
      <c r="E1061">
        <v>1.6509866849999999</v>
      </c>
      <c r="F1061">
        <v>1.41</v>
      </c>
      <c r="G1061">
        <v>0.22506278699999999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1</v>
      </c>
      <c r="R1061" t="s">
        <v>24</v>
      </c>
      <c r="S1061" t="b">
        <v>0</v>
      </c>
      <c r="T1061" t="b">
        <v>0</v>
      </c>
      <c r="U1061" t="b">
        <v>0</v>
      </c>
      <c r="V1061">
        <v>2</v>
      </c>
      <c r="W1061">
        <v>2</v>
      </c>
    </row>
    <row r="1062" spans="1:23" x14ac:dyDescent="0.2">
      <c r="A1062">
        <v>0.1</v>
      </c>
      <c r="B1062">
        <v>0.45</v>
      </c>
      <c r="C1062">
        <v>977899911</v>
      </c>
      <c r="D1062">
        <v>977899911.10000002</v>
      </c>
      <c r="E1062">
        <v>2.0193472049999999</v>
      </c>
      <c r="F1062">
        <v>1.41</v>
      </c>
      <c r="G1062">
        <v>0.27645483900000001</v>
      </c>
      <c r="H1062" t="b">
        <v>0</v>
      </c>
      <c r="I1062" t="b">
        <v>1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1</v>
      </c>
      <c r="R1062" t="s">
        <v>24</v>
      </c>
      <c r="S1062" t="b">
        <v>0</v>
      </c>
      <c r="T1062" t="b">
        <v>0</v>
      </c>
      <c r="U1062" t="b">
        <v>0</v>
      </c>
      <c r="V1062">
        <v>2</v>
      </c>
      <c r="W1062">
        <v>2</v>
      </c>
    </row>
    <row r="1063" spans="1:23" x14ac:dyDescent="0.2">
      <c r="A1063">
        <v>0.56000000000000005</v>
      </c>
      <c r="B1063">
        <v>0.45</v>
      </c>
      <c r="C1063">
        <v>4709668709</v>
      </c>
      <c r="D1063">
        <v>4709668709</v>
      </c>
      <c r="E1063">
        <v>1.3070669399999999</v>
      </c>
      <c r="F1063">
        <v>1.41</v>
      </c>
      <c r="G1063">
        <v>0.17235346900000001</v>
      </c>
      <c r="H1063" t="b">
        <v>0</v>
      </c>
      <c r="I1063" t="b">
        <v>1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1</v>
      </c>
      <c r="R1063" t="s">
        <v>24</v>
      </c>
      <c r="S1063" t="b">
        <v>0</v>
      </c>
      <c r="T1063" t="b">
        <v>0</v>
      </c>
      <c r="U1063" t="b">
        <v>0</v>
      </c>
      <c r="V1063">
        <v>2</v>
      </c>
      <c r="W1063">
        <v>2</v>
      </c>
    </row>
    <row r="1064" spans="1:23" x14ac:dyDescent="0.2">
      <c r="A1064">
        <v>0.63</v>
      </c>
      <c r="B1064">
        <v>0.45</v>
      </c>
      <c r="C1064">
        <v>3293665698</v>
      </c>
      <c r="D1064">
        <v>3293665698</v>
      </c>
      <c r="E1064">
        <v>1.4669874919999999</v>
      </c>
      <c r="F1064">
        <v>1.41</v>
      </c>
      <c r="G1064">
        <v>0.198303377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1</v>
      </c>
      <c r="R1064" t="s">
        <v>24</v>
      </c>
      <c r="S1064" t="b">
        <v>0</v>
      </c>
      <c r="T1064" t="b">
        <v>0</v>
      </c>
      <c r="U1064" t="b">
        <v>0</v>
      </c>
      <c r="V1064">
        <v>2</v>
      </c>
      <c r="W1064">
        <v>2</v>
      </c>
    </row>
    <row r="1065" spans="1:23" x14ac:dyDescent="0.2">
      <c r="A1065">
        <v>0.71</v>
      </c>
      <c r="B1065">
        <v>0.45</v>
      </c>
      <c r="C1065">
        <v>2483216611</v>
      </c>
      <c r="D1065">
        <v>2483216611</v>
      </c>
      <c r="E1065">
        <v>1.5871362259999999</v>
      </c>
      <c r="F1065">
        <v>1.41</v>
      </c>
      <c r="G1065">
        <v>0.21559082099999999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1</v>
      </c>
      <c r="R1065" t="s">
        <v>24</v>
      </c>
      <c r="S1065" t="b">
        <v>0</v>
      </c>
      <c r="T1065" t="b">
        <v>0</v>
      </c>
      <c r="U1065" t="b">
        <v>0</v>
      </c>
      <c r="V1065">
        <v>2</v>
      </c>
      <c r="W1065">
        <v>2</v>
      </c>
    </row>
    <row r="1066" spans="1:23" x14ac:dyDescent="0.2">
      <c r="A1066">
        <v>0.79</v>
      </c>
      <c r="B1066">
        <v>0.45</v>
      </c>
      <c r="C1066">
        <v>1914084315</v>
      </c>
      <c r="D1066">
        <v>1914084315</v>
      </c>
      <c r="E1066">
        <v>1.6912610260000001</v>
      </c>
      <c r="F1066">
        <v>1.41</v>
      </c>
      <c r="G1066">
        <v>0.22874681499999999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1</v>
      </c>
      <c r="R1066" t="s">
        <v>24</v>
      </c>
      <c r="S1066" t="b">
        <v>0</v>
      </c>
      <c r="T1066" t="b">
        <v>0</v>
      </c>
      <c r="U1066" t="b">
        <v>0</v>
      </c>
      <c r="V1066">
        <v>2</v>
      </c>
      <c r="W1066">
        <v>2</v>
      </c>
    </row>
    <row r="1067" spans="1:23" x14ac:dyDescent="0.2">
      <c r="A1067">
        <v>0.89</v>
      </c>
      <c r="B1067">
        <v>0.45</v>
      </c>
      <c r="C1067">
        <v>1432702971</v>
      </c>
      <c r="D1067">
        <v>1432702971</v>
      </c>
      <c r="E1067">
        <v>1.8261308510000001</v>
      </c>
      <c r="F1067">
        <v>1.41</v>
      </c>
      <c r="G1067">
        <v>0.24717673700000001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s">
        <v>24</v>
      </c>
      <c r="S1067" t="b">
        <v>0</v>
      </c>
      <c r="T1067" t="b">
        <v>0</v>
      </c>
      <c r="U1067" t="b">
        <v>0</v>
      </c>
      <c r="V1067">
        <v>2</v>
      </c>
      <c r="W1067">
        <v>2</v>
      </c>
    </row>
    <row r="1068" spans="1:23" x14ac:dyDescent="0.2">
      <c r="A1068">
        <v>1.1200000000000001</v>
      </c>
      <c r="B1068">
        <v>0.45</v>
      </c>
      <c r="C1068">
        <v>3665972623</v>
      </c>
      <c r="D1068">
        <v>3665972623</v>
      </c>
      <c r="E1068">
        <v>1.9272335650000001</v>
      </c>
      <c r="F1068">
        <v>1.41</v>
      </c>
      <c r="G1068">
        <v>0.25279631600000002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s">
        <v>24</v>
      </c>
      <c r="S1068" t="b">
        <v>0</v>
      </c>
      <c r="T1068" t="b">
        <v>0</v>
      </c>
      <c r="U1068" t="b">
        <v>0</v>
      </c>
      <c r="V1068">
        <v>2</v>
      </c>
      <c r="W1068">
        <v>2</v>
      </c>
    </row>
    <row r="1069" spans="1:23" x14ac:dyDescent="0.2">
      <c r="A1069">
        <v>0.1</v>
      </c>
      <c r="B1069">
        <v>0.5</v>
      </c>
      <c r="C1069">
        <v>1043089221</v>
      </c>
      <c r="D1069">
        <v>1043089221</v>
      </c>
      <c r="E1069">
        <v>1.8640696130000001</v>
      </c>
      <c r="F1069">
        <v>1.41</v>
      </c>
      <c r="G1069">
        <v>0.24239750199999999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1</v>
      </c>
      <c r="R1069" t="s">
        <v>24</v>
      </c>
      <c r="S1069" t="b">
        <v>0</v>
      </c>
      <c r="T1069" t="b">
        <v>0</v>
      </c>
      <c r="U1069" t="b">
        <v>0</v>
      </c>
      <c r="V1069">
        <v>2</v>
      </c>
      <c r="W1069">
        <v>2</v>
      </c>
    </row>
    <row r="1070" spans="1:23" x14ac:dyDescent="0.2">
      <c r="A1070">
        <v>0.63</v>
      </c>
      <c r="B1070">
        <v>0.5</v>
      </c>
      <c r="C1070">
        <v>3235016087</v>
      </c>
      <c r="D1070">
        <v>3235016087</v>
      </c>
      <c r="E1070">
        <v>1.5040758430000001</v>
      </c>
      <c r="F1070">
        <v>1.41</v>
      </c>
      <c r="G1070">
        <v>0.20087484</v>
      </c>
      <c r="H1070" t="b">
        <v>0</v>
      </c>
      <c r="I1070" t="b">
        <v>1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s">
        <v>24</v>
      </c>
      <c r="S1070" t="b">
        <v>0</v>
      </c>
      <c r="T1070" t="b">
        <v>0</v>
      </c>
      <c r="U1070" t="b">
        <v>0</v>
      </c>
      <c r="V1070">
        <v>2</v>
      </c>
      <c r="W1070">
        <v>2</v>
      </c>
    </row>
    <row r="1071" spans="1:23" x14ac:dyDescent="0.2">
      <c r="A1071">
        <v>0.71</v>
      </c>
      <c r="B1071">
        <v>0.5</v>
      </c>
      <c r="C1071">
        <v>2513396077</v>
      </c>
      <c r="D1071">
        <v>2513396077</v>
      </c>
      <c r="E1071">
        <v>1.626824759</v>
      </c>
      <c r="F1071">
        <v>1.41</v>
      </c>
      <c r="G1071">
        <v>0.218646698</v>
      </c>
      <c r="H1071" t="b">
        <v>0</v>
      </c>
      <c r="I1071" t="b">
        <v>1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1</v>
      </c>
      <c r="R1071" t="s">
        <v>24</v>
      </c>
      <c r="S1071" t="b">
        <v>0</v>
      </c>
      <c r="T1071" t="b">
        <v>0</v>
      </c>
      <c r="U1071" t="b">
        <v>0</v>
      </c>
      <c r="V1071">
        <v>2</v>
      </c>
      <c r="W1071">
        <v>2</v>
      </c>
    </row>
    <row r="1072" spans="1:23" x14ac:dyDescent="0.2">
      <c r="A1072">
        <v>0.79</v>
      </c>
      <c r="B1072">
        <v>0.5</v>
      </c>
      <c r="C1072">
        <v>1976973724</v>
      </c>
      <c r="D1072">
        <v>1976973724</v>
      </c>
      <c r="E1072">
        <v>1.732983068</v>
      </c>
      <c r="F1072">
        <v>1.41</v>
      </c>
      <c r="G1072">
        <v>0.23223701799999999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1</v>
      </c>
      <c r="R1072" t="s">
        <v>24</v>
      </c>
      <c r="S1072" t="b">
        <v>0</v>
      </c>
      <c r="T1072" t="b">
        <v>0</v>
      </c>
      <c r="U1072" t="b">
        <v>0</v>
      </c>
      <c r="V1072">
        <v>2</v>
      </c>
      <c r="W1072">
        <v>2</v>
      </c>
    </row>
    <row r="1073" spans="1:23" x14ac:dyDescent="0.2">
      <c r="A1073">
        <v>0.89</v>
      </c>
      <c r="B1073">
        <v>0.5</v>
      </c>
      <c r="C1073">
        <v>1506023146</v>
      </c>
      <c r="D1073">
        <v>1506023146</v>
      </c>
      <c r="E1073">
        <v>1.8699491029999999</v>
      </c>
      <c r="F1073">
        <v>1.41</v>
      </c>
      <c r="G1073">
        <v>0.25109836699999999</v>
      </c>
      <c r="H1073" t="b">
        <v>0</v>
      </c>
      <c r="I1073" t="b">
        <v>1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1</v>
      </c>
      <c r="R1073" t="s">
        <v>24</v>
      </c>
      <c r="S1073" t="b">
        <v>0</v>
      </c>
      <c r="T1073" t="b">
        <v>0</v>
      </c>
      <c r="U1073" t="b">
        <v>0</v>
      </c>
      <c r="V1073">
        <v>2</v>
      </c>
      <c r="W1073">
        <v>2</v>
      </c>
    </row>
    <row r="1074" spans="1:23" x14ac:dyDescent="0.2">
      <c r="A1074">
        <v>1.1200000000000001</v>
      </c>
      <c r="B1074">
        <v>0.5</v>
      </c>
      <c r="C1074">
        <v>3743835464</v>
      </c>
      <c r="D1074">
        <v>3743835464</v>
      </c>
      <c r="E1074">
        <v>1.686535409</v>
      </c>
      <c r="F1074">
        <v>1.41</v>
      </c>
      <c r="G1074">
        <v>0.22120146199999999</v>
      </c>
      <c r="H1074" t="b">
        <v>1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s">
        <v>23</v>
      </c>
      <c r="S1074" t="b">
        <v>0</v>
      </c>
      <c r="T1074" t="b">
        <v>0</v>
      </c>
      <c r="U1074" t="b">
        <v>0</v>
      </c>
      <c r="V1074">
        <v>2</v>
      </c>
      <c r="W1074">
        <v>2</v>
      </c>
    </row>
    <row r="1075" spans="1:23" x14ac:dyDescent="0.2">
      <c r="A1075" s="2">
        <v>1.26</v>
      </c>
      <c r="B1075" s="3">
        <v>0.5</v>
      </c>
      <c r="C1075">
        <v>5742518094</v>
      </c>
      <c r="D1075">
        <v>5742518094</v>
      </c>
      <c r="E1075">
        <v>1.6815033939999999</v>
      </c>
      <c r="F1075">
        <v>1.41</v>
      </c>
      <c r="G1075">
        <v>0.22890808700000001</v>
      </c>
      <c r="H1075" t="b">
        <v>1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s">
        <v>23</v>
      </c>
      <c r="S1075" t="b">
        <v>0</v>
      </c>
      <c r="T1075" t="b">
        <v>0</v>
      </c>
      <c r="U1075" t="b">
        <v>0</v>
      </c>
      <c r="V1075">
        <v>2</v>
      </c>
      <c r="W1075">
        <v>2</v>
      </c>
    </row>
    <row r="1076" spans="1:23" x14ac:dyDescent="0.2">
      <c r="A1076" s="2">
        <v>1.41</v>
      </c>
      <c r="B1076" s="3">
        <v>0.5</v>
      </c>
      <c r="C1076">
        <v>2961688854</v>
      </c>
      <c r="D1076">
        <v>2961688854</v>
      </c>
      <c r="E1076">
        <v>4.9818096860000001</v>
      </c>
      <c r="F1076">
        <v>1.41</v>
      </c>
      <c r="G1076">
        <v>0.93698106000000003</v>
      </c>
      <c r="H1076" t="b">
        <v>0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1</v>
      </c>
      <c r="R1076" t="s">
        <v>24</v>
      </c>
      <c r="S1076" t="b">
        <v>0</v>
      </c>
      <c r="T1076" t="b">
        <v>0</v>
      </c>
      <c r="U1076" t="b">
        <v>0</v>
      </c>
      <c r="V1076">
        <v>2</v>
      </c>
      <c r="W1076">
        <v>2</v>
      </c>
    </row>
    <row r="1077" spans="1:23" x14ac:dyDescent="0.2">
      <c r="A1077">
        <v>0.1</v>
      </c>
      <c r="B1077">
        <v>0.56000000000000005</v>
      </c>
      <c r="C1077">
        <v>1104514890</v>
      </c>
      <c r="D1077">
        <v>1104514890</v>
      </c>
      <c r="E1077">
        <v>1.692924745</v>
      </c>
      <c r="F1077">
        <v>1.41</v>
      </c>
      <c r="G1077">
        <v>0.208915875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1</v>
      </c>
      <c r="R1077" t="s">
        <v>24</v>
      </c>
      <c r="S1077" t="b">
        <v>0</v>
      </c>
      <c r="T1077" t="b">
        <v>0</v>
      </c>
      <c r="U1077" t="b">
        <v>0</v>
      </c>
      <c r="V1077">
        <v>2</v>
      </c>
      <c r="W1077">
        <v>2</v>
      </c>
    </row>
    <row r="1078" spans="1:23" x14ac:dyDescent="0.2">
      <c r="A1078">
        <v>0.71</v>
      </c>
      <c r="B1078">
        <v>0.56000000000000005</v>
      </c>
      <c r="C1078">
        <v>2456181459</v>
      </c>
      <c r="D1078">
        <v>2456181459</v>
      </c>
      <c r="E1078">
        <v>1.6674544549999999</v>
      </c>
      <c r="F1078">
        <v>1.41</v>
      </c>
      <c r="G1078">
        <v>0.22144204000000001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1</v>
      </c>
      <c r="R1078" t="s">
        <v>24</v>
      </c>
      <c r="S1078" t="b">
        <v>0</v>
      </c>
      <c r="T1078" t="b">
        <v>0</v>
      </c>
      <c r="U1078" t="b">
        <v>0</v>
      </c>
      <c r="V1078">
        <v>2</v>
      </c>
      <c r="W1078">
        <v>2</v>
      </c>
    </row>
    <row r="1079" spans="1:23" x14ac:dyDescent="0.2">
      <c r="A1079">
        <v>0.79</v>
      </c>
      <c r="B1079">
        <v>0.56000000000000005</v>
      </c>
      <c r="C1079">
        <v>1995443104</v>
      </c>
      <c r="D1079">
        <v>1995443104</v>
      </c>
      <c r="E1079">
        <v>1.7751815799999999</v>
      </c>
      <c r="F1079">
        <v>1.41</v>
      </c>
      <c r="G1079">
        <v>0.23535267900000001</v>
      </c>
      <c r="H1079" t="b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1</v>
      </c>
      <c r="R1079" t="s">
        <v>24</v>
      </c>
      <c r="S1079" t="b">
        <v>0</v>
      </c>
      <c r="T1079" t="b">
        <v>0</v>
      </c>
      <c r="U1079" t="b">
        <v>0</v>
      </c>
      <c r="V1079">
        <v>2</v>
      </c>
      <c r="W1079">
        <v>2</v>
      </c>
    </row>
    <row r="1080" spans="1:23" x14ac:dyDescent="0.2">
      <c r="A1080">
        <v>0.89</v>
      </c>
      <c r="B1080">
        <v>0.56000000000000005</v>
      </c>
      <c r="C1080">
        <v>1559148480</v>
      </c>
      <c r="D1080">
        <v>1559148480</v>
      </c>
      <c r="E1080">
        <v>1.91255964</v>
      </c>
      <c r="F1080">
        <v>1.41</v>
      </c>
      <c r="G1080">
        <v>0.25432899199999998</v>
      </c>
      <c r="H1080" t="b">
        <v>0</v>
      </c>
      <c r="I1080" t="b">
        <v>1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1</v>
      </c>
      <c r="R1080" t="s">
        <v>24</v>
      </c>
      <c r="S1080" t="b">
        <v>0</v>
      </c>
      <c r="T1080" t="b">
        <v>0</v>
      </c>
      <c r="U1080" t="b">
        <v>0</v>
      </c>
      <c r="V1080">
        <v>2</v>
      </c>
      <c r="W1080">
        <v>2</v>
      </c>
    </row>
    <row r="1081" spans="1:23" x14ac:dyDescent="0.2">
      <c r="A1081">
        <v>1.1200000000000001</v>
      </c>
      <c r="B1081">
        <v>0.56000000000000005</v>
      </c>
      <c r="C1081">
        <v>3614283788</v>
      </c>
      <c r="D1081">
        <v>3614283788</v>
      </c>
      <c r="E1081">
        <v>1.7073913279999999</v>
      </c>
      <c r="F1081">
        <v>1.41</v>
      </c>
      <c r="G1081">
        <v>0.21474691800000001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s">
        <v>23</v>
      </c>
      <c r="S1081" t="b">
        <v>0</v>
      </c>
      <c r="T1081" t="b">
        <v>0</v>
      </c>
      <c r="U1081" t="b">
        <v>0</v>
      </c>
      <c r="V1081">
        <v>2</v>
      </c>
      <c r="W1081">
        <v>2</v>
      </c>
    </row>
    <row r="1082" spans="1:23" x14ac:dyDescent="0.2">
      <c r="A1082" s="2">
        <v>1.26</v>
      </c>
      <c r="B1082" s="3">
        <v>0.56000000000000005</v>
      </c>
      <c r="C1082">
        <v>11539789598</v>
      </c>
      <c r="D1082">
        <v>11539789598</v>
      </c>
      <c r="E1082">
        <v>2.985274354</v>
      </c>
      <c r="F1082">
        <v>1.41</v>
      </c>
      <c r="G1082">
        <v>0.52672176699999995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s">
        <v>25</v>
      </c>
      <c r="S1082" t="b">
        <v>0</v>
      </c>
      <c r="T1082" t="b">
        <v>1</v>
      </c>
      <c r="U1082" t="b">
        <v>0</v>
      </c>
      <c r="V1082">
        <v>2</v>
      </c>
      <c r="W1082">
        <v>2</v>
      </c>
    </row>
    <row r="1083" spans="1:23" x14ac:dyDescent="0.2">
      <c r="A1083" s="2">
        <v>1.41</v>
      </c>
      <c r="B1083" s="3">
        <v>0.56000000000000005</v>
      </c>
      <c r="C1083">
        <v>2960169051</v>
      </c>
      <c r="D1083">
        <v>2960169053</v>
      </c>
      <c r="E1083">
        <v>4.543180488</v>
      </c>
      <c r="F1083">
        <v>1.41</v>
      </c>
      <c r="G1083">
        <v>0.81171421799999999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1</v>
      </c>
      <c r="R1083" t="s">
        <v>23</v>
      </c>
      <c r="S1083" t="b">
        <v>0</v>
      </c>
      <c r="T1083" t="b">
        <v>0</v>
      </c>
      <c r="U1083" t="b">
        <v>0</v>
      </c>
      <c r="V1083">
        <v>2</v>
      </c>
      <c r="W1083">
        <v>2</v>
      </c>
    </row>
    <row r="1084" spans="1:23" x14ac:dyDescent="0.2">
      <c r="A1084" s="2">
        <v>1.58</v>
      </c>
      <c r="B1084" s="3">
        <v>0.56000000000000005</v>
      </c>
      <c r="C1084">
        <v>1968857671</v>
      </c>
      <c r="D1084">
        <v>1968857671</v>
      </c>
      <c r="E1084">
        <v>5.2221359469999999</v>
      </c>
      <c r="F1084">
        <v>1.41</v>
      </c>
      <c r="G1084">
        <v>0.957695191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1</v>
      </c>
      <c r="R1084" t="s">
        <v>24</v>
      </c>
      <c r="S1084" t="b">
        <v>0</v>
      </c>
      <c r="T1084" t="b">
        <v>0</v>
      </c>
      <c r="U1084" t="b">
        <v>0</v>
      </c>
      <c r="V1084">
        <v>2</v>
      </c>
      <c r="W1084">
        <v>2</v>
      </c>
    </row>
    <row r="1085" spans="1:23" x14ac:dyDescent="0.2">
      <c r="A1085" s="2">
        <v>1.78</v>
      </c>
      <c r="B1085" s="3">
        <v>0.56000000000000005</v>
      </c>
      <c r="C1085">
        <v>1613311142</v>
      </c>
      <c r="D1085">
        <v>1613311142</v>
      </c>
      <c r="E1085">
        <v>19.31376478</v>
      </c>
      <c r="F1085">
        <v>1.41</v>
      </c>
      <c r="G1085">
        <v>7.864330914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s">
        <v>23</v>
      </c>
      <c r="S1085" t="b">
        <v>0</v>
      </c>
      <c r="T1085" t="b">
        <v>1</v>
      </c>
      <c r="U1085" t="b">
        <v>0</v>
      </c>
      <c r="V1085">
        <v>2</v>
      </c>
      <c r="W1085">
        <v>2</v>
      </c>
    </row>
    <row r="1086" spans="1:23" x14ac:dyDescent="0.2">
      <c r="A1086">
        <v>0.1</v>
      </c>
      <c r="B1086">
        <v>0.63</v>
      </c>
      <c r="C1086">
        <v>1133434841</v>
      </c>
      <c r="D1086">
        <v>1133434841</v>
      </c>
      <c r="E1086">
        <v>1.7550386259999999</v>
      </c>
      <c r="F1086">
        <v>1.41</v>
      </c>
      <c r="G1086">
        <v>0.215627597</v>
      </c>
      <c r="H1086" t="b">
        <v>1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s">
        <v>23</v>
      </c>
      <c r="S1086" t="b">
        <v>0</v>
      </c>
      <c r="T1086" t="b">
        <v>0</v>
      </c>
      <c r="U1086" t="b">
        <v>0</v>
      </c>
      <c r="V1086">
        <v>2</v>
      </c>
      <c r="W1086">
        <v>2</v>
      </c>
    </row>
    <row r="1087" spans="1:23" x14ac:dyDescent="0.2">
      <c r="A1087">
        <v>0.79</v>
      </c>
      <c r="B1087">
        <v>0.63</v>
      </c>
      <c r="C1087">
        <v>1896986928</v>
      </c>
      <c r="D1087">
        <v>1896986928</v>
      </c>
      <c r="E1087">
        <v>1.653987723</v>
      </c>
      <c r="F1087">
        <v>1.41</v>
      </c>
      <c r="G1087">
        <v>0.21025838399999999</v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s">
        <v>23</v>
      </c>
      <c r="S1087" t="b">
        <v>0</v>
      </c>
      <c r="T1087" t="b">
        <v>0</v>
      </c>
      <c r="U1087" t="b">
        <v>0</v>
      </c>
      <c r="V1087">
        <v>2</v>
      </c>
      <c r="W1087">
        <v>2</v>
      </c>
    </row>
    <row r="1088" spans="1:23" x14ac:dyDescent="0.2">
      <c r="A1088">
        <v>0.89</v>
      </c>
      <c r="B1088">
        <v>0.63</v>
      </c>
      <c r="C1088">
        <v>1542527877</v>
      </c>
      <c r="D1088">
        <v>1542527877</v>
      </c>
      <c r="E1088">
        <v>1.700911096</v>
      </c>
      <c r="F1088">
        <v>1.41</v>
      </c>
      <c r="G1088">
        <v>0.212530319</v>
      </c>
      <c r="H1088" t="b">
        <v>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s">
        <v>23</v>
      </c>
      <c r="S1088" t="b">
        <v>0</v>
      </c>
      <c r="T1088" t="b">
        <v>0</v>
      </c>
      <c r="U1088" t="b">
        <v>0</v>
      </c>
      <c r="V1088">
        <v>2</v>
      </c>
      <c r="W1088">
        <v>2</v>
      </c>
    </row>
    <row r="1089" spans="1:23" x14ac:dyDescent="0.2">
      <c r="A1089" s="2">
        <v>1.1000000000000001</v>
      </c>
      <c r="B1089" s="3">
        <v>0.63</v>
      </c>
      <c r="C1089">
        <v>976670858.60000002</v>
      </c>
      <c r="D1089">
        <v>976670858.60000002</v>
      </c>
      <c r="E1089">
        <v>11.58901871</v>
      </c>
      <c r="F1089">
        <v>1.41</v>
      </c>
      <c r="G1089">
        <v>3.401061822</v>
      </c>
      <c r="H1089" t="b">
        <v>0</v>
      </c>
      <c r="I1089" t="b">
        <v>1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s">
        <v>23</v>
      </c>
      <c r="S1089" t="b">
        <v>0</v>
      </c>
      <c r="T1089" t="b">
        <v>0</v>
      </c>
      <c r="U1089" t="b">
        <v>0</v>
      </c>
      <c r="V1089">
        <v>2</v>
      </c>
      <c r="W1089">
        <v>2</v>
      </c>
    </row>
    <row r="1090" spans="1:23" x14ac:dyDescent="0.2">
      <c r="A1090">
        <v>1.1200000000000001</v>
      </c>
      <c r="B1090">
        <v>0.63</v>
      </c>
      <c r="C1090">
        <v>3185763979</v>
      </c>
      <c r="D1090">
        <v>3185763979</v>
      </c>
      <c r="E1090">
        <v>1.94421866</v>
      </c>
      <c r="F1090">
        <v>1.41</v>
      </c>
      <c r="G1090">
        <v>0.245607521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s">
        <v>23</v>
      </c>
      <c r="S1090" t="b">
        <v>0</v>
      </c>
      <c r="T1090" t="b">
        <v>0</v>
      </c>
      <c r="U1090" t="b">
        <v>0</v>
      </c>
      <c r="V1090">
        <v>2</v>
      </c>
      <c r="W1090">
        <v>2</v>
      </c>
    </row>
    <row r="1091" spans="1:23" x14ac:dyDescent="0.2">
      <c r="A1091" s="2">
        <v>1.26</v>
      </c>
      <c r="B1091" s="3">
        <v>0.63</v>
      </c>
      <c r="C1091">
        <v>10301758629</v>
      </c>
      <c r="D1091">
        <v>10301758629</v>
      </c>
      <c r="E1091">
        <v>3.528164743</v>
      </c>
      <c r="F1091">
        <v>1.41</v>
      </c>
      <c r="G1091">
        <v>0.65878936799999999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s">
        <v>23</v>
      </c>
      <c r="S1091" t="b">
        <v>0</v>
      </c>
      <c r="T1091" t="b">
        <v>1</v>
      </c>
      <c r="U1091" t="b">
        <v>0</v>
      </c>
      <c r="V1091">
        <v>2</v>
      </c>
      <c r="W1091">
        <v>2</v>
      </c>
    </row>
    <row r="1092" spans="1:23" x14ac:dyDescent="0.2">
      <c r="A1092" s="2">
        <v>1.41</v>
      </c>
      <c r="B1092" s="3">
        <v>0.63</v>
      </c>
      <c r="C1092">
        <v>6485759066</v>
      </c>
      <c r="D1092">
        <v>6485759066</v>
      </c>
      <c r="E1092">
        <v>15.679797049999999</v>
      </c>
      <c r="F1092">
        <v>1.41</v>
      </c>
      <c r="G1092">
        <v>5.9705938559999998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s">
        <v>23</v>
      </c>
      <c r="S1092" t="b">
        <v>0</v>
      </c>
      <c r="T1092" t="b">
        <v>1</v>
      </c>
      <c r="U1092" t="b">
        <v>0</v>
      </c>
      <c r="V1092">
        <v>2</v>
      </c>
      <c r="W1092">
        <v>2</v>
      </c>
    </row>
    <row r="1093" spans="1:23" x14ac:dyDescent="0.2">
      <c r="A1093" s="2">
        <v>1.58</v>
      </c>
      <c r="B1093" s="3">
        <v>0.63</v>
      </c>
      <c r="C1093">
        <v>2655798871</v>
      </c>
      <c r="D1093">
        <v>2655798871</v>
      </c>
      <c r="E1093">
        <v>19.548293359999999</v>
      </c>
      <c r="F1093">
        <v>1.41</v>
      </c>
      <c r="G1093">
        <v>8.0648914210000004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1</v>
      </c>
      <c r="R1093" t="s">
        <v>23</v>
      </c>
      <c r="S1093" t="b">
        <v>0</v>
      </c>
      <c r="T1093" t="b">
        <v>1</v>
      </c>
      <c r="U1093" t="b">
        <v>0</v>
      </c>
      <c r="V1093">
        <v>2</v>
      </c>
      <c r="W1093">
        <v>2</v>
      </c>
    </row>
    <row r="1094" spans="1:23" x14ac:dyDescent="0.2">
      <c r="A1094" s="2">
        <v>1.78</v>
      </c>
      <c r="B1094" s="3">
        <v>0.63</v>
      </c>
      <c r="C1094">
        <v>1682840135</v>
      </c>
      <c r="D1094">
        <v>1682840135</v>
      </c>
      <c r="E1094">
        <v>22.06743634</v>
      </c>
      <c r="F1094">
        <v>1.41</v>
      </c>
      <c r="G1094">
        <v>9.3804597479999998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1</v>
      </c>
      <c r="R1094" t="s">
        <v>24</v>
      </c>
      <c r="S1094" t="b">
        <v>0</v>
      </c>
      <c r="T1094" t="b">
        <v>1</v>
      </c>
      <c r="U1094" t="b">
        <v>0</v>
      </c>
      <c r="V1094">
        <v>2</v>
      </c>
      <c r="W1094">
        <v>2</v>
      </c>
    </row>
    <row r="1095" spans="1:23" x14ac:dyDescent="0.2">
      <c r="A1095">
        <v>0.1</v>
      </c>
      <c r="B1095">
        <v>0.71</v>
      </c>
      <c r="C1095">
        <v>1150739912</v>
      </c>
      <c r="D1095">
        <v>1150739912</v>
      </c>
      <c r="E1095">
        <v>1.931067573</v>
      </c>
      <c r="F1095">
        <v>1.41</v>
      </c>
      <c r="G1095">
        <v>0.24062414500000001</v>
      </c>
      <c r="H1095" t="b">
        <v>1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s">
        <v>23</v>
      </c>
      <c r="S1095" t="b">
        <v>0</v>
      </c>
      <c r="T1095" t="b">
        <v>0</v>
      </c>
      <c r="U1095" t="b">
        <v>0</v>
      </c>
      <c r="V1095">
        <v>2</v>
      </c>
      <c r="W1095">
        <v>2</v>
      </c>
    </row>
    <row r="1096" spans="1:23" x14ac:dyDescent="0.2">
      <c r="A1096">
        <v>0.89</v>
      </c>
      <c r="B1096">
        <v>0.71</v>
      </c>
      <c r="C1096">
        <v>1508291713</v>
      </c>
      <c r="D1096">
        <v>1508291713</v>
      </c>
      <c r="E1096">
        <v>1.8621195530000001</v>
      </c>
      <c r="F1096">
        <v>1.41</v>
      </c>
      <c r="G1096">
        <v>0.234691599</v>
      </c>
      <c r="H1096" t="b">
        <v>1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s">
        <v>23</v>
      </c>
      <c r="S1096" t="b">
        <v>0</v>
      </c>
      <c r="T1096" t="b">
        <v>0</v>
      </c>
      <c r="U1096" t="b">
        <v>0</v>
      </c>
      <c r="V1096">
        <v>2</v>
      </c>
      <c r="W1096">
        <v>2</v>
      </c>
    </row>
    <row r="1097" spans="1:23" x14ac:dyDescent="0.2">
      <c r="A1097" s="2">
        <v>1.1000000000000001</v>
      </c>
      <c r="B1097" s="3">
        <v>0.71</v>
      </c>
      <c r="C1097">
        <v>956690354.5</v>
      </c>
      <c r="D1097">
        <v>956690481.79999995</v>
      </c>
      <c r="E1097">
        <v>3.9255619080000002</v>
      </c>
      <c r="F1097">
        <v>1.41</v>
      </c>
      <c r="G1097">
        <v>0.59687930300000003</v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s">
        <v>23</v>
      </c>
      <c r="S1097" t="b">
        <v>0</v>
      </c>
      <c r="T1097" t="b">
        <v>0</v>
      </c>
      <c r="U1097" t="b">
        <v>0</v>
      </c>
      <c r="V1097">
        <v>2</v>
      </c>
      <c r="W1097">
        <v>2</v>
      </c>
    </row>
    <row r="1098" spans="1:23" x14ac:dyDescent="0.2">
      <c r="A1098">
        <v>1.1200000000000001</v>
      </c>
      <c r="B1098">
        <v>0.71</v>
      </c>
      <c r="C1098">
        <v>2812647000</v>
      </c>
      <c r="D1098">
        <v>2812647000</v>
      </c>
      <c r="E1098">
        <v>2.0851355479999998</v>
      </c>
      <c r="F1098">
        <v>1.41</v>
      </c>
      <c r="G1098">
        <v>0.26459449200000001</v>
      </c>
      <c r="H1098" t="b">
        <v>1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s">
        <v>23</v>
      </c>
      <c r="S1098" t="b">
        <v>0</v>
      </c>
      <c r="T1098" t="b">
        <v>0</v>
      </c>
      <c r="U1098" t="b">
        <v>0</v>
      </c>
      <c r="V1098">
        <v>2</v>
      </c>
      <c r="W1098">
        <v>2</v>
      </c>
    </row>
    <row r="1099" spans="1:23" x14ac:dyDescent="0.2">
      <c r="A1099" s="2">
        <v>1.26</v>
      </c>
      <c r="B1099" s="3">
        <v>0.71</v>
      </c>
      <c r="C1099">
        <v>8970514964</v>
      </c>
      <c r="D1099">
        <v>8970514964</v>
      </c>
      <c r="E1099">
        <v>3.8250463739999998</v>
      </c>
      <c r="F1099">
        <v>1.41</v>
      </c>
      <c r="G1099">
        <v>0.72392236099999996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s">
        <v>23</v>
      </c>
      <c r="S1099" t="b">
        <v>0</v>
      </c>
      <c r="T1099" t="b">
        <v>1</v>
      </c>
      <c r="U1099" t="b">
        <v>0</v>
      </c>
      <c r="V1099">
        <v>2</v>
      </c>
      <c r="W1099">
        <v>2</v>
      </c>
    </row>
    <row r="1100" spans="1:23" x14ac:dyDescent="0.2">
      <c r="A1100" s="2">
        <v>1.41</v>
      </c>
      <c r="B1100" s="3">
        <v>0.71</v>
      </c>
      <c r="C1100">
        <v>3958351937</v>
      </c>
      <c r="D1100">
        <v>3958351938</v>
      </c>
      <c r="E1100">
        <v>17.932504909999999</v>
      </c>
      <c r="F1100">
        <v>1.41</v>
      </c>
      <c r="G1100">
        <v>7.111177036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1</v>
      </c>
      <c r="R1100" t="s">
        <v>24</v>
      </c>
      <c r="S1100" t="b">
        <v>0</v>
      </c>
      <c r="T1100" t="b">
        <v>1</v>
      </c>
      <c r="U1100" t="b">
        <v>0</v>
      </c>
      <c r="V1100">
        <v>2</v>
      </c>
      <c r="W1100">
        <v>2</v>
      </c>
    </row>
    <row r="1101" spans="1:23" x14ac:dyDescent="0.2">
      <c r="A1101" s="2">
        <v>1.58</v>
      </c>
      <c r="B1101" s="3">
        <v>0.71</v>
      </c>
      <c r="C1101">
        <v>4432824497</v>
      </c>
      <c r="D1101">
        <v>4432824497</v>
      </c>
      <c r="E1101">
        <v>22.253888679999999</v>
      </c>
      <c r="F1101">
        <v>1.41</v>
      </c>
      <c r="G1101">
        <v>9.5543926090000006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1</v>
      </c>
      <c r="R1101" t="s">
        <v>23</v>
      </c>
      <c r="S1101" t="b">
        <v>0</v>
      </c>
      <c r="T1101" t="b">
        <v>1</v>
      </c>
      <c r="U1101" t="b">
        <v>0</v>
      </c>
      <c r="V1101">
        <v>2</v>
      </c>
      <c r="W1101">
        <v>2</v>
      </c>
    </row>
    <row r="1102" spans="1:23" x14ac:dyDescent="0.2">
      <c r="A1102" s="2">
        <v>1.78</v>
      </c>
      <c r="B1102" s="3">
        <v>0.71</v>
      </c>
      <c r="C1102">
        <v>4200581609</v>
      </c>
      <c r="D1102">
        <v>4200581609</v>
      </c>
      <c r="E1102">
        <v>24.364004099999999</v>
      </c>
      <c r="F1102">
        <v>1.41</v>
      </c>
      <c r="G1102">
        <v>10.62254269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s">
        <v>23</v>
      </c>
      <c r="S1102" t="b">
        <v>0</v>
      </c>
      <c r="T1102" t="b">
        <v>1</v>
      </c>
      <c r="U1102" t="b">
        <v>0</v>
      </c>
      <c r="V1102">
        <v>2</v>
      </c>
      <c r="W1102">
        <v>2</v>
      </c>
    </row>
    <row r="1103" spans="1:23" x14ac:dyDescent="0.2">
      <c r="A1103" s="2">
        <v>2.2400000000000002</v>
      </c>
      <c r="B1103" s="3">
        <v>0.71</v>
      </c>
      <c r="C1103">
        <v>689731090</v>
      </c>
      <c r="D1103">
        <v>689731202.70000005</v>
      </c>
      <c r="E1103">
        <v>3.7618458370000001</v>
      </c>
      <c r="F1103">
        <v>1.41</v>
      </c>
      <c r="G1103">
        <v>0.55289413600000004</v>
      </c>
      <c r="H1103" t="b">
        <v>1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s">
        <v>23</v>
      </c>
      <c r="S1103" t="b">
        <v>0</v>
      </c>
      <c r="T1103" t="b">
        <v>0</v>
      </c>
      <c r="U1103" t="b">
        <v>0</v>
      </c>
      <c r="V1103">
        <v>2</v>
      </c>
      <c r="W1103">
        <v>2</v>
      </c>
    </row>
    <row r="1104" spans="1:23" x14ac:dyDescent="0.2">
      <c r="A1104" s="2">
        <v>2.5099999999999998</v>
      </c>
      <c r="B1104" s="3">
        <v>0.71</v>
      </c>
      <c r="C1104">
        <v>497864937.10000002</v>
      </c>
      <c r="D1104">
        <v>497864937.10000002</v>
      </c>
      <c r="E1104">
        <v>4.2563675649999997</v>
      </c>
      <c r="F1104">
        <v>1.41</v>
      </c>
      <c r="G1104">
        <v>0.585988917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s">
        <v>23</v>
      </c>
      <c r="S1104" t="b">
        <v>0</v>
      </c>
      <c r="T1104" t="b">
        <v>0</v>
      </c>
      <c r="U1104" t="b">
        <v>0</v>
      </c>
      <c r="V1104">
        <v>2</v>
      </c>
      <c r="W1104">
        <v>2</v>
      </c>
    </row>
    <row r="1105" spans="1:23" x14ac:dyDescent="0.2">
      <c r="A1105">
        <v>0.1</v>
      </c>
      <c r="B1105">
        <v>0.79</v>
      </c>
      <c r="C1105">
        <v>1147920249</v>
      </c>
      <c r="D1105">
        <v>1147920249</v>
      </c>
      <c r="E1105">
        <v>2.0609564680000001</v>
      </c>
      <c r="F1105">
        <v>1.41</v>
      </c>
      <c r="G1105">
        <v>0.257700918</v>
      </c>
      <c r="H1105" t="b">
        <v>1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s">
        <v>23</v>
      </c>
      <c r="S1105" t="b">
        <v>0</v>
      </c>
      <c r="T1105" t="b">
        <v>0</v>
      </c>
      <c r="U1105" t="b">
        <v>0</v>
      </c>
      <c r="V1105">
        <v>2</v>
      </c>
      <c r="W1105">
        <v>2</v>
      </c>
    </row>
    <row r="1106" spans="1:23" x14ac:dyDescent="0.2">
      <c r="A1106" s="2">
        <v>1.1000000000000001</v>
      </c>
      <c r="B1106" s="3">
        <v>0.79</v>
      </c>
      <c r="C1106">
        <v>954011461.79999995</v>
      </c>
      <c r="D1106">
        <v>954011494.89999998</v>
      </c>
      <c r="E1106">
        <v>4.6274006959999996</v>
      </c>
      <c r="F1106">
        <v>1.41</v>
      </c>
      <c r="G1106">
        <v>0.72804767599999998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s">
        <v>23</v>
      </c>
      <c r="S1106" t="b">
        <v>0</v>
      </c>
      <c r="T1106" t="b">
        <v>0</v>
      </c>
      <c r="U1106" t="b">
        <v>0</v>
      </c>
      <c r="V1106">
        <v>2</v>
      </c>
      <c r="W1106">
        <v>2</v>
      </c>
    </row>
    <row r="1107" spans="1:23" x14ac:dyDescent="0.2">
      <c r="A1107">
        <v>1.1200000000000001</v>
      </c>
      <c r="B1107">
        <v>0.79</v>
      </c>
      <c r="C1107">
        <v>2463325765</v>
      </c>
      <c r="D1107">
        <v>2463325765</v>
      </c>
      <c r="E1107">
        <v>2.2174308109999998</v>
      </c>
      <c r="F1107">
        <v>1.41</v>
      </c>
      <c r="G1107">
        <v>0.28168379100000002</v>
      </c>
      <c r="H1107" t="b">
        <v>1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s">
        <v>23</v>
      </c>
      <c r="S1107" t="b">
        <v>0</v>
      </c>
      <c r="T1107" t="b">
        <v>0</v>
      </c>
      <c r="U1107" t="b">
        <v>0</v>
      </c>
      <c r="V1107">
        <v>2</v>
      </c>
      <c r="W1107">
        <v>2</v>
      </c>
    </row>
    <row r="1108" spans="1:23" x14ac:dyDescent="0.2">
      <c r="A1108" s="2">
        <v>1.26</v>
      </c>
      <c r="B1108" s="3">
        <v>0.79</v>
      </c>
      <c r="C1108">
        <v>4802920379</v>
      </c>
      <c r="D1108">
        <v>4802920379</v>
      </c>
      <c r="E1108">
        <v>2.448577437</v>
      </c>
      <c r="F1108">
        <v>1.41</v>
      </c>
      <c r="G1108">
        <v>0.35879497300000002</v>
      </c>
      <c r="H1108" t="b">
        <v>0</v>
      </c>
      <c r="I1108" t="b">
        <v>1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s">
        <v>23</v>
      </c>
      <c r="S1108" t="b">
        <v>0</v>
      </c>
      <c r="T1108" t="b">
        <v>0</v>
      </c>
      <c r="U1108" t="b">
        <v>0</v>
      </c>
      <c r="V1108">
        <v>2</v>
      </c>
      <c r="W1108">
        <v>2</v>
      </c>
    </row>
    <row r="1109" spans="1:23" x14ac:dyDescent="0.2">
      <c r="A1109" s="2">
        <v>1.41</v>
      </c>
      <c r="B1109" s="3">
        <v>0.79</v>
      </c>
      <c r="C1109">
        <v>4059831079</v>
      </c>
      <c r="D1109">
        <v>4059831079</v>
      </c>
      <c r="E1109">
        <v>17.523371170000001</v>
      </c>
      <c r="F1109">
        <v>1.41</v>
      </c>
      <c r="G1109">
        <v>6.684242147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s">
        <v>23</v>
      </c>
      <c r="S1109" t="b">
        <v>0</v>
      </c>
      <c r="T1109" t="b">
        <v>1</v>
      </c>
      <c r="U1109" t="b">
        <v>0</v>
      </c>
      <c r="V1109">
        <v>2</v>
      </c>
      <c r="W1109">
        <v>2</v>
      </c>
    </row>
    <row r="1110" spans="1:23" x14ac:dyDescent="0.2">
      <c r="A1110" s="2">
        <v>1.58</v>
      </c>
      <c r="B1110" s="3">
        <v>0.79</v>
      </c>
      <c r="C1110">
        <v>4885895724</v>
      </c>
      <c r="D1110">
        <v>4885895724</v>
      </c>
      <c r="E1110">
        <v>23.18210904</v>
      </c>
      <c r="F1110">
        <v>1.41</v>
      </c>
      <c r="G1110">
        <v>9.8914771340000005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s">
        <v>23</v>
      </c>
      <c r="S1110" t="b">
        <v>0</v>
      </c>
      <c r="T1110" t="b">
        <v>1</v>
      </c>
      <c r="U1110" t="b">
        <v>0</v>
      </c>
      <c r="V1110">
        <v>2</v>
      </c>
      <c r="W1110">
        <v>2</v>
      </c>
    </row>
    <row r="1111" spans="1:23" x14ac:dyDescent="0.2">
      <c r="A1111" s="2">
        <v>1.78</v>
      </c>
      <c r="B1111" s="3">
        <v>0.79</v>
      </c>
      <c r="C1111">
        <v>3701237144</v>
      </c>
      <c r="D1111">
        <v>3701237144</v>
      </c>
      <c r="E1111">
        <v>29.509066359999998</v>
      </c>
      <c r="F1111">
        <v>1.41</v>
      </c>
      <c r="G1111">
        <v>13.80463746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s">
        <v>23</v>
      </c>
      <c r="S1111" t="b">
        <v>0</v>
      </c>
      <c r="T1111" t="b">
        <v>1</v>
      </c>
      <c r="U1111" t="b">
        <v>0</v>
      </c>
      <c r="V1111">
        <v>2</v>
      </c>
      <c r="W1111">
        <v>2</v>
      </c>
    </row>
    <row r="1112" spans="1:23" x14ac:dyDescent="0.2">
      <c r="A1112" s="2">
        <v>2.2400000000000002</v>
      </c>
      <c r="B1112" s="3">
        <v>0.79</v>
      </c>
      <c r="C1112">
        <v>687391979.29999995</v>
      </c>
      <c r="D1112">
        <v>687392120.79999995</v>
      </c>
      <c r="E1112">
        <v>4.0958339840000004</v>
      </c>
      <c r="F1112">
        <v>1.41</v>
      </c>
      <c r="G1112">
        <v>0.59089167799999998</v>
      </c>
      <c r="H1112" t="b">
        <v>1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s">
        <v>23</v>
      </c>
      <c r="S1112" t="b">
        <v>0</v>
      </c>
      <c r="T1112" t="b">
        <v>0</v>
      </c>
      <c r="U1112" t="b">
        <v>0</v>
      </c>
      <c r="V1112">
        <v>2</v>
      </c>
      <c r="W1112">
        <v>2</v>
      </c>
    </row>
    <row r="1113" spans="1:23" x14ac:dyDescent="0.2">
      <c r="A1113" s="2">
        <v>2.5099999999999998</v>
      </c>
      <c r="B1113" s="3">
        <v>0.79</v>
      </c>
      <c r="C1113">
        <v>497181625</v>
      </c>
      <c r="D1113">
        <v>497181658</v>
      </c>
      <c r="E1113">
        <v>3.6578844830000001</v>
      </c>
      <c r="F1113">
        <v>1.41</v>
      </c>
      <c r="G1113">
        <v>0.49246702199999998</v>
      </c>
      <c r="H1113" t="b">
        <v>1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s">
        <v>23</v>
      </c>
      <c r="S1113" t="b">
        <v>0</v>
      </c>
      <c r="T1113" t="b">
        <v>0</v>
      </c>
      <c r="U1113" t="b">
        <v>0</v>
      </c>
      <c r="V1113">
        <v>2</v>
      </c>
      <c r="W1113">
        <v>2</v>
      </c>
    </row>
    <row r="1114" spans="1:23" x14ac:dyDescent="0.2">
      <c r="A1114" s="2">
        <v>2.82</v>
      </c>
      <c r="B1114" s="3">
        <v>0.79</v>
      </c>
      <c r="C1114">
        <v>361949699.19999999</v>
      </c>
      <c r="D1114">
        <v>361949699.19999999</v>
      </c>
      <c r="E1114">
        <v>4.3502105870000003</v>
      </c>
      <c r="F1114">
        <v>1.41</v>
      </c>
      <c r="G1114">
        <v>0.57238919700000002</v>
      </c>
      <c r="H1114" t="b">
        <v>0</v>
      </c>
      <c r="I1114" t="b">
        <v>1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1</v>
      </c>
      <c r="R1114" t="s">
        <v>24</v>
      </c>
      <c r="S1114" t="b">
        <v>0</v>
      </c>
      <c r="T1114" t="b">
        <v>0</v>
      </c>
      <c r="U1114" t="b">
        <v>0</v>
      </c>
      <c r="V1114">
        <v>2</v>
      </c>
      <c r="W1114">
        <v>2</v>
      </c>
    </row>
    <row r="1115" spans="1:23" x14ac:dyDescent="0.2">
      <c r="A1115" s="2">
        <v>3.16</v>
      </c>
      <c r="B1115" s="3">
        <v>0.79</v>
      </c>
      <c r="C1115">
        <v>265165167.59999999</v>
      </c>
      <c r="D1115">
        <v>265165251.69999999</v>
      </c>
      <c r="E1115">
        <v>5.980735567</v>
      </c>
      <c r="F1115">
        <v>1.41</v>
      </c>
      <c r="G1115">
        <v>0.86323323799999996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s">
        <v>23</v>
      </c>
      <c r="S1115" t="b">
        <v>0</v>
      </c>
      <c r="T1115" t="b">
        <v>0</v>
      </c>
      <c r="U1115" t="b">
        <v>0</v>
      </c>
      <c r="V1115">
        <v>2</v>
      </c>
      <c r="W1115">
        <v>2</v>
      </c>
    </row>
    <row r="1116" spans="1:23" x14ac:dyDescent="0.2">
      <c r="A1116" s="2">
        <v>1.1000000000000001</v>
      </c>
      <c r="B1116" s="3">
        <v>0.89</v>
      </c>
      <c r="C1116">
        <v>950626110.89999998</v>
      </c>
      <c r="D1116">
        <v>950626285.5</v>
      </c>
      <c r="E1116">
        <v>5.543803305</v>
      </c>
      <c r="F1116">
        <v>1.41</v>
      </c>
      <c r="G1116">
        <v>0.91740892299999999</v>
      </c>
      <c r="H1116" t="b">
        <v>1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s">
        <v>23</v>
      </c>
      <c r="S1116" t="b">
        <v>0</v>
      </c>
      <c r="T1116" t="b">
        <v>0</v>
      </c>
      <c r="U1116" t="b">
        <v>0</v>
      </c>
      <c r="V1116">
        <v>2</v>
      </c>
      <c r="W1116">
        <v>2</v>
      </c>
    </row>
    <row r="1117" spans="1:23" x14ac:dyDescent="0.2">
      <c r="A1117" s="2">
        <v>1.1200000000000001</v>
      </c>
      <c r="B1117" s="3">
        <v>0.89</v>
      </c>
      <c r="C1117">
        <v>2055560952</v>
      </c>
      <c r="D1117">
        <v>2055560952</v>
      </c>
      <c r="E1117">
        <v>2.3835385609999999</v>
      </c>
      <c r="F1117">
        <v>1.41</v>
      </c>
      <c r="G1117">
        <v>0.304075233</v>
      </c>
      <c r="H1117" t="b">
        <v>1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s">
        <v>23</v>
      </c>
      <c r="S1117" t="b">
        <v>0</v>
      </c>
      <c r="T1117" t="b">
        <v>0</v>
      </c>
      <c r="U1117" t="b">
        <v>0</v>
      </c>
      <c r="V1117">
        <v>2</v>
      </c>
      <c r="W1117">
        <v>2</v>
      </c>
    </row>
    <row r="1118" spans="1:23" x14ac:dyDescent="0.2">
      <c r="A1118" s="2">
        <v>1.26</v>
      </c>
      <c r="B1118" s="3">
        <v>0.89</v>
      </c>
      <c r="C1118">
        <v>3246735317</v>
      </c>
      <c r="D1118">
        <v>3246735317</v>
      </c>
      <c r="E1118">
        <v>2.7178050570000001</v>
      </c>
      <c r="F1118">
        <v>1.41</v>
      </c>
      <c r="G1118">
        <v>0.370717148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s">
        <v>23</v>
      </c>
      <c r="S1118" t="b">
        <v>0</v>
      </c>
      <c r="T1118" t="b">
        <v>0</v>
      </c>
      <c r="U1118" t="b">
        <v>0</v>
      </c>
      <c r="V1118">
        <v>2</v>
      </c>
      <c r="W1118">
        <v>2</v>
      </c>
    </row>
    <row r="1119" spans="1:23" x14ac:dyDescent="0.2">
      <c r="A1119" s="2">
        <v>1.41</v>
      </c>
      <c r="B1119" s="3">
        <v>0.89</v>
      </c>
      <c r="C1119">
        <v>5245565358</v>
      </c>
      <c r="D1119">
        <v>5245565358</v>
      </c>
      <c r="E1119">
        <v>5.1395459319999999</v>
      </c>
      <c r="F1119">
        <v>1.41</v>
      </c>
      <c r="G1119">
        <v>1.035487456</v>
      </c>
      <c r="H1119" t="b">
        <v>1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s">
        <v>23</v>
      </c>
      <c r="S1119" t="b">
        <v>0</v>
      </c>
      <c r="T1119" t="b">
        <v>0</v>
      </c>
      <c r="U1119" t="b">
        <v>0</v>
      </c>
      <c r="V1119">
        <v>2</v>
      </c>
      <c r="W1119">
        <v>2</v>
      </c>
    </row>
    <row r="1120" spans="1:23" x14ac:dyDescent="0.2">
      <c r="A1120" s="2">
        <v>1.58</v>
      </c>
      <c r="B1120" s="3">
        <v>0.89</v>
      </c>
      <c r="C1120">
        <v>4287639186</v>
      </c>
      <c r="D1120">
        <v>4287639186</v>
      </c>
      <c r="E1120">
        <v>24.762547059999999</v>
      </c>
      <c r="F1120">
        <v>1.41</v>
      </c>
      <c r="G1120">
        <v>10.620293520000001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s">
        <v>23</v>
      </c>
      <c r="S1120" t="b">
        <v>0</v>
      </c>
      <c r="T1120" t="b">
        <v>1</v>
      </c>
      <c r="U1120" t="b">
        <v>0</v>
      </c>
      <c r="V1120">
        <v>2</v>
      </c>
      <c r="W1120">
        <v>2</v>
      </c>
    </row>
    <row r="1121" spans="1:23" x14ac:dyDescent="0.2">
      <c r="A1121" s="2">
        <v>1.78</v>
      </c>
      <c r="B1121" s="3">
        <v>0.89</v>
      </c>
      <c r="C1121">
        <v>1691420739</v>
      </c>
      <c r="D1121">
        <v>1691420740</v>
      </c>
      <c r="E1121">
        <v>35.153005120000003</v>
      </c>
      <c r="F1121">
        <v>1.41</v>
      </c>
      <c r="G1121">
        <v>17.474564520000001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1</v>
      </c>
      <c r="R1121" t="s">
        <v>23</v>
      </c>
      <c r="S1121" t="b">
        <v>0</v>
      </c>
      <c r="T1121" t="b">
        <v>1</v>
      </c>
      <c r="U1121" t="b">
        <v>0</v>
      </c>
      <c r="V1121">
        <v>2</v>
      </c>
      <c r="W1121">
        <v>2</v>
      </c>
    </row>
    <row r="1122" spans="1:23" x14ac:dyDescent="0.2">
      <c r="A1122" s="2">
        <v>2.2400000000000002</v>
      </c>
      <c r="B1122" s="3">
        <v>0.89</v>
      </c>
      <c r="C1122">
        <v>685417211</v>
      </c>
      <c r="D1122">
        <v>685417251.10000002</v>
      </c>
      <c r="E1122">
        <v>5.1689466199999998</v>
      </c>
      <c r="F1122">
        <v>1.41</v>
      </c>
      <c r="G1122">
        <v>0.79867431099999997</v>
      </c>
      <c r="H1122" t="b">
        <v>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s">
        <v>23</v>
      </c>
      <c r="S1122" t="b">
        <v>0</v>
      </c>
      <c r="T1122" t="b">
        <v>0</v>
      </c>
      <c r="U1122" t="b">
        <v>0</v>
      </c>
      <c r="V1122">
        <v>2</v>
      </c>
      <c r="W1122">
        <v>2</v>
      </c>
    </row>
    <row r="1123" spans="1:23" x14ac:dyDescent="0.2">
      <c r="A1123" s="2">
        <v>2.5099999999999998</v>
      </c>
      <c r="B1123" s="3">
        <v>0.89</v>
      </c>
      <c r="C1123">
        <v>495880216.60000002</v>
      </c>
      <c r="D1123">
        <v>495880244.89999998</v>
      </c>
      <c r="E1123">
        <v>4.5640592370000004</v>
      </c>
      <c r="F1123">
        <v>1.41</v>
      </c>
      <c r="G1123">
        <v>0.64307575699999997</v>
      </c>
      <c r="H1123" t="b">
        <v>1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s">
        <v>23</v>
      </c>
      <c r="S1123" t="b">
        <v>0</v>
      </c>
      <c r="T1123" t="b">
        <v>0</v>
      </c>
      <c r="U1123" t="b">
        <v>0</v>
      </c>
      <c r="V1123">
        <v>2</v>
      </c>
      <c r="W1123">
        <v>2</v>
      </c>
    </row>
    <row r="1124" spans="1:23" x14ac:dyDescent="0.2">
      <c r="A1124" s="2">
        <v>2.82</v>
      </c>
      <c r="B1124" s="3">
        <v>0.89</v>
      </c>
      <c r="C1124">
        <v>361329200.5</v>
      </c>
      <c r="D1124">
        <v>361329231.39999998</v>
      </c>
      <c r="E1124">
        <v>3.8166324129999998</v>
      </c>
      <c r="F1124">
        <v>1.41</v>
      </c>
      <c r="G1124">
        <v>0.48067978</v>
      </c>
      <c r="H1124" t="b">
        <v>1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s">
        <v>23</v>
      </c>
      <c r="S1124" t="b">
        <v>0</v>
      </c>
      <c r="T1124" t="b">
        <v>0</v>
      </c>
      <c r="U1124" t="b">
        <v>0</v>
      </c>
      <c r="V1124">
        <v>2</v>
      </c>
      <c r="W1124">
        <v>2</v>
      </c>
    </row>
    <row r="1125" spans="1:23" x14ac:dyDescent="0.2">
      <c r="A1125" s="2">
        <v>3.16</v>
      </c>
      <c r="B1125" s="3">
        <v>0.89</v>
      </c>
      <c r="C1125">
        <v>254939690.80000001</v>
      </c>
      <c r="D1125">
        <v>254939690.80000001</v>
      </c>
      <c r="E1125">
        <v>4.9754825699999996</v>
      </c>
      <c r="F1125">
        <v>1.41</v>
      </c>
      <c r="G1125">
        <v>0.65634061799999999</v>
      </c>
      <c r="H1125" t="b">
        <v>0</v>
      </c>
      <c r="I1125" t="b">
        <v>0</v>
      </c>
      <c r="J1125" t="b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s">
        <v>24</v>
      </c>
      <c r="S1125" t="b">
        <v>0</v>
      </c>
      <c r="T1125" t="b">
        <v>0</v>
      </c>
      <c r="U1125" t="b">
        <v>0</v>
      </c>
      <c r="V1125">
        <v>2</v>
      </c>
      <c r="W1125">
        <v>2</v>
      </c>
    </row>
    <row r="1126" spans="1:23" x14ac:dyDescent="0.2">
      <c r="A1126" s="2">
        <v>3.55</v>
      </c>
      <c r="B1126" s="3">
        <v>0.89</v>
      </c>
      <c r="C1126">
        <v>185619727.09999999</v>
      </c>
      <c r="D1126">
        <v>185619727.09999999</v>
      </c>
      <c r="E1126">
        <v>5.3285609760000003</v>
      </c>
      <c r="F1126">
        <v>1.41</v>
      </c>
      <c r="G1126">
        <v>0.69043848500000005</v>
      </c>
      <c r="H1126" t="b">
        <v>0</v>
      </c>
      <c r="I1126" t="b">
        <v>1</v>
      </c>
      <c r="J1126" t="b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1</v>
      </c>
      <c r="R1126" t="s">
        <v>23</v>
      </c>
      <c r="S1126" t="b">
        <v>0</v>
      </c>
      <c r="T1126" t="b">
        <v>0</v>
      </c>
      <c r="U1126" t="b">
        <v>0</v>
      </c>
      <c r="V1126">
        <v>2</v>
      </c>
      <c r="W1126">
        <v>2</v>
      </c>
    </row>
    <row r="1127" spans="1:23" x14ac:dyDescent="0.2">
      <c r="A1127" s="2">
        <v>2.5099999999999998</v>
      </c>
      <c r="B1127" s="3">
        <v>1.1000000000000001</v>
      </c>
      <c r="C1127">
        <v>586102999.5</v>
      </c>
      <c r="D1127">
        <v>586102999.5</v>
      </c>
      <c r="E1127">
        <v>21.9835198</v>
      </c>
      <c r="F1127">
        <v>1.41</v>
      </c>
      <c r="G1127">
        <v>6.2217985379999998</v>
      </c>
      <c r="H1127" t="b">
        <v>0</v>
      </c>
      <c r="I1127" t="b">
        <v>1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s">
        <v>23</v>
      </c>
      <c r="S1127" t="b">
        <v>0</v>
      </c>
      <c r="T1127" t="b">
        <v>0</v>
      </c>
      <c r="U1127" t="b">
        <v>0</v>
      </c>
      <c r="V1127">
        <v>2</v>
      </c>
      <c r="W1127">
        <v>2</v>
      </c>
    </row>
    <row r="1128" spans="1:23" x14ac:dyDescent="0.2">
      <c r="A1128" s="2">
        <v>2.82</v>
      </c>
      <c r="B1128" s="3">
        <v>1.1000000000000001</v>
      </c>
      <c r="C1128">
        <v>491569612.89999998</v>
      </c>
      <c r="D1128">
        <v>491569612.89999998</v>
      </c>
      <c r="E1128">
        <v>21.257295490000001</v>
      </c>
      <c r="F1128">
        <v>1.41</v>
      </c>
      <c r="G1128">
        <v>5.7748662040000003</v>
      </c>
      <c r="H1128" t="b">
        <v>0</v>
      </c>
      <c r="I1128" t="b">
        <v>1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s">
        <v>23</v>
      </c>
      <c r="S1128" t="b">
        <v>0</v>
      </c>
      <c r="T1128" t="b">
        <v>0</v>
      </c>
      <c r="U1128" t="b">
        <v>0</v>
      </c>
      <c r="V1128">
        <v>2</v>
      </c>
      <c r="W1128">
        <v>2</v>
      </c>
    </row>
    <row r="1129" spans="1:23" x14ac:dyDescent="0.2">
      <c r="A1129" s="2">
        <v>3.16</v>
      </c>
      <c r="B1129" s="3">
        <v>1.1000000000000001</v>
      </c>
      <c r="C1129">
        <v>424977337.10000002</v>
      </c>
      <c r="D1129">
        <v>424977337.10000002</v>
      </c>
      <c r="E1129">
        <v>23.26418164</v>
      </c>
      <c r="F1129">
        <v>1.41</v>
      </c>
      <c r="G1129">
        <v>6.4758894590000002</v>
      </c>
      <c r="H1129" t="b">
        <v>0</v>
      </c>
      <c r="I1129" t="b">
        <v>1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s">
        <v>23</v>
      </c>
      <c r="S1129" t="b">
        <v>0</v>
      </c>
      <c r="T1129" t="b">
        <v>0</v>
      </c>
      <c r="U1129" t="b">
        <v>0</v>
      </c>
      <c r="V1129">
        <v>2</v>
      </c>
      <c r="W1129">
        <v>2</v>
      </c>
    </row>
    <row r="1130" spans="1:23" x14ac:dyDescent="0.2">
      <c r="A1130" s="2">
        <v>3.55</v>
      </c>
      <c r="B1130" s="3">
        <v>1.1000000000000001</v>
      </c>
      <c r="C1130">
        <v>379453355.5</v>
      </c>
      <c r="D1130">
        <v>379453355.5</v>
      </c>
      <c r="E1130">
        <v>31.746354119999999</v>
      </c>
      <c r="F1130">
        <v>1.41</v>
      </c>
      <c r="G1130">
        <v>10.166686800000001</v>
      </c>
      <c r="H1130" t="b">
        <v>0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s">
        <v>23</v>
      </c>
      <c r="S1130" t="b">
        <v>0</v>
      </c>
      <c r="T1130" t="b">
        <v>0</v>
      </c>
      <c r="U1130" t="b">
        <v>0</v>
      </c>
      <c r="V1130">
        <v>2</v>
      </c>
      <c r="W1130">
        <v>2</v>
      </c>
    </row>
    <row r="1131" spans="1:23" x14ac:dyDescent="0.2">
      <c r="A1131" s="2">
        <v>3.98</v>
      </c>
      <c r="B1131" s="3">
        <v>1.1000000000000001</v>
      </c>
      <c r="C1131">
        <v>128923127.8</v>
      </c>
      <c r="D1131">
        <v>128923191.2</v>
      </c>
      <c r="E1131">
        <v>8.2255435020000007</v>
      </c>
      <c r="F1131">
        <v>1.41</v>
      </c>
      <c r="G1131">
        <v>1.140641781</v>
      </c>
      <c r="H1131" t="b">
        <v>1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s">
        <v>23</v>
      </c>
      <c r="S1131" t="b">
        <v>0</v>
      </c>
      <c r="T1131" t="b">
        <v>0</v>
      </c>
      <c r="U1131" t="b">
        <v>0</v>
      </c>
      <c r="V1131">
        <v>2</v>
      </c>
      <c r="W1131">
        <v>2</v>
      </c>
    </row>
    <row r="1132" spans="1:23" x14ac:dyDescent="0.2">
      <c r="A1132" s="2">
        <v>1.1000000000000001</v>
      </c>
      <c r="B1132" s="3">
        <v>1.1200000000000001</v>
      </c>
      <c r="C1132">
        <v>1959626279</v>
      </c>
      <c r="D1132">
        <v>1959626279</v>
      </c>
      <c r="E1132">
        <v>54.051087160000002</v>
      </c>
      <c r="F1132">
        <v>1.41</v>
      </c>
      <c r="G1132">
        <v>30.637414719999999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s">
        <v>23</v>
      </c>
      <c r="S1132" t="b">
        <v>0</v>
      </c>
      <c r="T1132" t="b">
        <v>1</v>
      </c>
      <c r="U1132" t="b">
        <v>0</v>
      </c>
      <c r="V1132">
        <v>2</v>
      </c>
      <c r="W1132">
        <v>2</v>
      </c>
    </row>
    <row r="1133" spans="1:23" x14ac:dyDescent="0.2">
      <c r="A1133" s="2">
        <v>1.41</v>
      </c>
      <c r="B1133" s="3">
        <v>1.1200000000000001</v>
      </c>
      <c r="C1133">
        <v>4411247434</v>
      </c>
      <c r="D1133">
        <v>4411247434</v>
      </c>
      <c r="E1133">
        <v>32.409438520000002</v>
      </c>
      <c r="F1133">
        <v>1.41</v>
      </c>
      <c r="G1133">
        <v>15.28537246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s">
        <v>23</v>
      </c>
      <c r="S1133" t="b">
        <v>0</v>
      </c>
      <c r="T1133" t="b">
        <v>1</v>
      </c>
      <c r="U1133" t="b">
        <v>0</v>
      </c>
      <c r="V1133">
        <v>2</v>
      </c>
      <c r="W1133">
        <v>2</v>
      </c>
    </row>
    <row r="1134" spans="1:23" x14ac:dyDescent="0.2">
      <c r="A1134" s="2">
        <v>1.58</v>
      </c>
      <c r="B1134" s="3">
        <v>1.1200000000000001</v>
      </c>
      <c r="C1134">
        <v>3338768876</v>
      </c>
      <c r="D1134">
        <v>3338768876</v>
      </c>
      <c r="E1134">
        <v>40.298265020000002</v>
      </c>
      <c r="F1134">
        <v>1.41</v>
      </c>
      <c r="G1134">
        <v>20.718992230000001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s">
        <v>23</v>
      </c>
      <c r="S1134" t="b">
        <v>0</v>
      </c>
      <c r="T1134" t="b">
        <v>1</v>
      </c>
      <c r="U1134" t="b">
        <v>0</v>
      </c>
      <c r="V1134">
        <v>2</v>
      </c>
      <c r="W1134">
        <v>2</v>
      </c>
    </row>
    <row r="1135" spans="1:23" x14ac:dyDescent="0.2">
      <c r="A1135" s="2">
        <v>1.78</v>
      </c>
      <c r="B1135" s="3">
        <v>1.1200000000000001</v>
      </c>
      <c r="C1135">
        <v>2529964204</v>
      </c>
      <c r="D1135">
        <v>2529964204</v>
      </c>
      <c r="E1135">
        <v>49.466175100000001</v>
      </c>
      <c r="F1135">
        <v>1.41</v>
      </c>
      <c r="G1135">
        <v>27.51017208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s">
        <v>23</v>
      </c>
      <c r="S1135" t="b">
        <v>0</v>
      </c>
      <c r="T1135" t="b">
        <v>1</v>
      </c>
      <c r="U1135" t="b">
        <v>0</v>
      </c>
      <c r="V1135">
        <v>2</v>
      </c>
      <c r="W1135">
        <v>2</v>
      </c>
    </row>
    <row r="1136" spans="1:23" x14ac:dyDescent="0.2">
      <c r="A1136" s="2">
        <v>2.2400000000000002</v>
      </c>
      <c r="B1136" s="3">
        <v>1.1200000000000001</v>
      </c>
      <c r="C1136">
        <v>684480655.79999995</v>
      </c>
      <c r="D1136">
        <v>684481201.5</v>
      </c>
      <c r="E1136">
        <v>6.8564334779999996</v>
      </c>
      <c r="F1136">
        <v>1.41</v>
      </c>
      <c r="G1136">
        <v>1.15270516</v>
      </c>
      <c r="H1136" t="b">
        <v>1</v>
      </c>
      <c r="I1136" t="b">
        <v>0</v>
      </c>
      <c r="J1136" t="b">
        <v>1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s">
        <v>23</v>
      </c>
      <c r="S1136" t="b">
        <v>0</v>
      </c>
      <c r="T1136" t="b">
        <v>0</v>
      </c>
      <c r="U1136" t="b">
        <v>0</v>
      </c>
      <c r="V1136">
        <v>2</v>
      </c>
      <c r="W1136">
        <v>2</v>
      </c>
    </row>
    <row r="1137" spans="1:23" x14ac:dyDescent="0.2">
      <c r="A1137" s="2">
        <v>2.5099999999999998</v>
      </c>
      <c r="B1137" s="3">
        <v>1.1200000000000001</v>
      </c>
      <c r="C1137">
        <v>494614657.69999999</v>
      </c>
      <c r="D1137">
        <v>494614681.69999999</v>
      </c>
      <c r="E1137">
        <v>7.2504344600000001</v>
      </c>
      <c r="F1137">
        <v>1.41</v>
      </c>
      <c r="G1137">
        <v>1.197575246</v>
      </c>
      <c r="H1137" t="b">
        <v>1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s">
        <v>23</v>
      </c>
      <c r="S1137" t="b">
        <v>0</v>
      </c>
      <c r="T1137" t="b">
        <v>0</v>
      </c>
      <c r="U1137" t="b">
        <v>0</v>
      </c>
      <c r="V1137">
        <v>2</v>
      </c>
      <c r="W1137">
        <v>2</v>
      </c>
    </row>
    <row r="1138" spans="1:23" x14ac:dyDescent="0.2">
      <c r="A1138" s="2">
        <v>2.82</v>
      </c>
      <c r="B1138" s="3">
        <v>1.1200000000000001</v>
      </c>
      <c r="C1138">
        <v>345490068.19999999</v>
      </c>
      <c r="D1138">
        <v>345490116.60000002</v>
      </c>
      <c r="E1138">
        <v>7.551708917</v>
      </c>
      <c r="F1138">
        <v>1.41</v>
      </c>
      <c r="G1138">
        <v>1.2192836579999999</v>
      </c>
      <c r="H1138" t="b">
        <v>1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s">
        <v>23</v>
      </c>
      <c r="S1138" t="b">
        <v>0</v>
      </c>
      <c r="T1138" t="b">
        <v>0</v>
      </c>
      <c r="U1138" t="b">
        <v>0</v>
      </c>
      <c r="V1138">
        <v>2</v>
      </c>
      <c r="W1138">
        <v>2</v>
      </c>
    </row>
    <row r="1139" spans="1:23" x14ac:dyDescent="0.2">
      <c r="A1139" s="2">
        <v>3.16</v>
      </c>
      <c r="B1139" s="3">
        <v>1.1200000000000001</v>
      </c>
      <c r="C1139">
        <v>249877737.19999999</v>
      </c>
      <c r="D1139">
        <v>249877777.19999999</v>
      </c>
      <c r="E1139">
        <v>7.899484309</v>
      </c>
      <c r="F1139">
        <v>1.41</v>
      </c>
      <c r="G1139">
        <v>1.2484195259999999</v>
      </c>
      <c r="H1139" t="b">
        <v>1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s">
        <v>23</v>
      </c>
      <c r="S1139" t="b">
        <v>0</v>
      </c>
      <c r="T1139" t="b">
        <v>0</v>
      </c>
      <c r="U1139" t="b">
        <v>0</v>
      </c>
      <c r="V1139">
        <v>2</v>
      </c>
      <c r="W1139">
        <v>2</v>
      </c>
    </row>
    <row r="1140" spans="1:23" x14ac:dyDescent="0.2">
      <c r="A1140" s="2">
        <v>3.55</v>
      </c>
      <c r="B1140" s="3">
        <v>1.1200000000000001</v>
      </c>
      <c r="C1140">
        <v>182691797.5</v>
      </c>
      <c r="D1140">
        <v>182691817.5</v>
      </c>
      <c r="E1140">
        <v>8.1562873309999997</v>
      </c>
      <c r="F1140">
        <v>1.41</v>
      </c>
      <c r="G1140">
        <v>1.2534895029999999</v>
      </c>
      <c r="H1140" t="b">
        <v>1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s">
        <v>23</v>
      </c>
      <c r="S1140" t="b">
        <v>0</v>
      </c>
      <c r="T1140" t="b">
        <v>0</v>
      </c>
      <c r="U1140" t="b">
        <v>0</v>
      </c>
      <c r="V1140">
        <v>2</v>
      </c>
      <c r="W1140">
        <v>2</v>
      </c>
    </row>
    <row r="1141" spans="1:23" x14ac:dyDescent="0.2">
      <c r="A1141" s="2">
        <v>3.98</v>
      </c>
      <c r="B1141" s="3">
        <v>1.1200000000000001</v>
      </c>
      <c r="C1141">
        <v>134599962.40000001</v>
      </c>
      <c r="D1141">
        <v>134600012.40000001</v>
      </c>
      <c r="E1141">
        <v>7.5523476110000001</v>
      </c>
      <c r="F1141">
        <v>1.41</v>
      </c>
      <c r="G1141">
        <v>1.0731441020000001</v>
      </c>
      <c r="H1141" t="b">
        <v>1</v>
      </c>
      <c r="I1141" t="b">
        <v>1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s">
        <v>23</v>
      </c>
      <c r="S1141" t="b">
        <v>0</v>
      </c>
      <c r="T1141" t="b">
        <v>0</v>
      </c>
      <c r="U1141" t="b">
        <v>0</v>
      </c>
      <c r="V1141">
        <v>2</v>
      </c>
      <c r="W1141">
        <v>2</v>
      </c>
    </row>
    <row r="1142" spans="1:23" x14ac:dyDescent="0.2">
      <c r="A1142" s="2">
        <v>1.1000000000000001</v>
      </c>
      <c r="B1142" s="3">
        <v>1.26</v>
      </c>
      <c r="C1142">
        <v>1133943661</v>
      </c>
      <c r="D1142">
        <v>1133943665</v>
      </c>
      <c r="E1142">
        <v>64.000399740000006</v>
      </c>
      <c r="F1142">
        <v>1.41</v>
      </c>
      <c r="G1142">
        <v>38.299289989999998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1</v>
      </c>
      <c r="R1142" t="s">
        <v>24</v>
      </c>
      <c r="S1142" t="b">
        <v>0</v>
      </c>
      <c r="T1142" t="b">
        <v>1</v>
      </c>
      <c r="U1142" t="b">
        <v>0</v>
      </c>
      <c r="V1142">
        <v>2</v>
      </c>
      <c r="W1142">
        <v>2</v>
      </c>
    </row>
    <row r="1143" spans="1:23" x14ac:dyDescent="0.2">
      <c r="A1143" s="2">
        <v>1.58</v>
      </c>
      <c r="B1143" s="3">
        <v>1.26</v>
      </c>
      <c r="C1143">
        <v>2943287286</v>
      </c>
      <c r="D1143">
        <v>2943287286</v>
      </c>
      <c r="E1143">
        <v>49.517290250000002</v>
      </c>
      <c r="F1143">
        <v>1.41</v>
      </c>
      <c r="G1143">
        <v>27.297224450000002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s">
        <v>23</v>
      </c>
      <c r="S1143" t="b">
        <v>0</v>
      </c>
      <c r="T1143" t="b">
        <v>1</v>
      </c>
      <c r="U1143" t="b">
        <v>0</v>
      </c>
      <c r="V1143">
        <v>2</v>
      </c>
      <c r="W1143">
        <v>2</v>
      </c>
    </row>
    <row r="1144" spans="1:23" x14ac:dyDescent="0.2">
      <c r="A1144" s="2">
        <v>1.78</v>
      </c>
      <c r="B1144" s="3">
        <v>1.26</v>
      </c>
      <c r="C1144">
        <v>2243675470</v>
      </c>
      <c r="D1144">
        <v>2243675470</v>
      </c>
      <c r="E1144">
        <v>58.6761616</v>
      </c>
      <c r="F1144">
        <v>1.41</v>
      </c>
      <c r="G1144">
        <v>34.42927341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s">
        <v>23</v>
      </c>
      <c r="S1144" t="b">
        <v>0</v>
      </c>
      <c r="T1144" t="b">
        <v>1</v>
      </c>
      <c r="U1144" t="b">
        <v>0</v>
      </c>
      <c r="V1144">
        <v>2</v>
      </c>
      <c r="W1144">
        <v>2</v>
      </c>
    </row>
    <row r="1145" spans="1:23" x14ac:dyDescent="0.2">
      <c r="A1145" s="2">
        <v>2.2400000000000002</v>
      </c>
      <c r="B1145" s="3">
        <v>1.26</v>
      </c>
      <c r="C1145">
        <v>706308977.20000005</v>
      </c>
      <c r="D1145">
        <v>706308977.20000005</v>
      </c>
      <c r="E1145">
        <v>19.90894334</v>
      </c>
      <c r="F1145">
        <v>1.41</v>
      </c>
      <c r="G1145">
        <v>6.2938443900000003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s">
        <v>23</v>
      </c>
      <c r="S1145" t="b">
        <v>0</v>
      </c>
      <c r="T1145" t="b">
        <v>0</v>
      </c>
      <c r="U1145" t="b">
        <v>0</v>
      </c>
      <c r="V1145">
        <v>2</v>
      </c>
      <c r="W1145">
        <v>2</v>
      </c>
    </row>
    <row r="1146" spans="1:23" x14ac:dyDescent="0.2">
      <c r="A1146" s="2">
        <v>2.5099999999999998</v>
      </c>
      <c r="B1146" s="3">
        <v>1.26</v>
      </c>
      <c r="C1146">
        <v>494643580</v>
      </c>
      <c r="D1146">
        <v>494643704.30000001</v>
      </c>
      <c r="E1146">
        <v>7.1777236210000002</v>
      </c>
      <c r="F1146">
        <v>1.41</v>
      </c>
      <c r="G1146">
        <v>1.1668682960000001</v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s">
        <v>23</v>
      </c>
      <c r="S1146" t="b">
        <v>0</v>
      </c>
      <c r="T1146" t="b">
        <v>0</v>
      </c>
      <c r="U1146" t="b">
        <v>0</v>
      </c>
      <c r="V1146">
        <v>2</v>
      </c>
      <c r="W1146">
        <v>2</v>
      </c>
    </row>
    <row r="1147" spans="1:23" x14ac:dyDescent="0.2">
      <c r="A1147" s="2">
        <v>2.82</v>
      </c>
      <c r="B1147" s="3">
        <v>1.26</v>
      </c>
      <c r="C1147">
        <v>343709988.69999999</v>
      </c>
      <c r="D1147">
        <v>343710050.69999999</v>
      </c>
      <c r="E1147">
        <v>7.4818792050000003</v>
      </c>
      <c r="F1147">
        <v>1.41</v>
      </c>
      <c r="G1147">
        <v>1.187163948</v>
      </c>
      <c r="H1147" t="b">
        <v>1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s">
        <v>23</v>
      </c>
      <c r="S1147" t="b">
        <v>0</v>
      </c>
      <c r="T1147" t="b">
        <v>0</v>
      </c>
      <c r="U1147" t="b">
        <v>0</v>
      </c>
      <c r="V1147">
        <v>2</v>
      </c>
      <c r="W1147">
        <v>2</v>
      </c>
    </row>
    <row r="1148" spans="1:23" x14ac:dyDescent="0.2">
      <c r="A1148" s="2">
        <v>3.16</v>
      </c>
      <c r="B1148" s="3">
        <v>1.26</v>
      </c>
      <c r="C1148">
        <v>248347081.59999999</v>
      </c>
      <c r="D1148">
        <v>248347131.59999999</v>
      </c>
      <c r="E1148">
        <v>7.8515879560000004</v>
      </c>
      <c r="F1148">
        <v>1.41</v>
      </c>
      <c r="G1148">
        <v>1.220854712</v>
      </c>
      <c r="H1148" t="b">
        <v>1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s">
        <v>23</v>
      </c>
      <c r="S1148" t="b">
        <v>0</v>
      </c>
      <c r="T1148" t="b">
        <v>0</v>
      </c>
      <c r="U1148" t="b">
        <v>0</v>
      </c>
      <c r="V1148">
        <v>2</v>
      </c>
      <c r="W1148">
        <v>2</v>
      </c>
    </row>
    <row r="1149" spans="1:23" x14ac:dyDescent="0.2">
      <c r="A1149" s="2">
        <v>3.55</v>
      </c>
      <c r="B1149" s="3">
        <v>1.26</v>
      </c>
      <c r="C1149">
        <v>181383305.59999999</v>
      </c>
      <c r="D1149">
        <v>181383325.59999999</v>
      </c>
      <c r="E1149">
        <v>8.2083546700000003</v>
      </c>
      <c r="F1149">
        <v>1.41</v>
      </c>
      <c r="G1149">
        <v>1.248703846</v>
      </c>
      <c r="H1149" t="b">
        <v>1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s">
        <v>23</v>
      </c>
      <c r="S1149" t="b">
        <v>0</v>
      </c>
      <c r="T1149" t="b">
        <v>0</v>
      </c>
      <c r="U1149" t="b">
        <v>0</v>
      </c>
      <c r="V1149">
        <v>2</v>
      </c>
      <c r="W1149">
        <v>2</v>
      </c>
    </row>
    <row r="1150" spans="1:23" x14ac:dyDescent="0.2">
      <c r="A1150" s="2">
        <v>3.98</v>
      </c>
      <c r="B1150" s="3">
        <v>1.26</v>
      </c>
      <c r="C1150">
        <v>133558797.90000001</v>
      </c>
      <c r="D1150">
        <v>133558837.90000001</v>
      </c>
      <c r="E1150">
        <v>8.5618278570000008</v>
      </c>
      <c r="F1150">
        <v>1.41</v>
      </c>
      <c r="G1150">
        <v>1.272233824</v>
      </c>
      <c r="H1150" t="b">
        <v>1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s">
        <v>23</v>
      </c>
      <c r="S1150" t="b">
        <v>0</v>
      </c>
      <c r="T1150" t="b">
        <v>0</v>
      </c>
      <c r="U1150" t="b">
        <v>0</v>
      </c>
      <c r="V1150">
        <v>2</v>
      </c>
      <c r="W1150">
        <v>2</v>
      </c>
    </row>
    <row r="1151" spans="1:23" x14ac:dyDescent="0.2">
      <c r="A1151" s="2">
        <v>1.1000000000000001</v>
      </c>
      <c r="B1151" s="3">
        <v>1.41</v>
      </c>
      <c r="C1151">
        <v>1557354974</v>
      </c>
      <c r="D1151">
        <v>1557354974</v>
      </c>
      <c r="E1151">
        <v>73.790393420000001</v>
      </c>
      <c r="F1151">
        <v>1.41</v>
      </c>
      <c r="G1151">
        <v>45.94154348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s">
        <v>23</v>
      </c>
      <c r="S1151" t="b">
        <v>0</v>
      </c>
      <c r="T1151" t="b">
        <v>1</v>
      </c>
      <c r="U1151" t="b">
        <v>0</v>
      </c>
      <c r="V1151">
        <v>2</v>
      </c>
      <c r="W1151">
        <v>2</v>
      </c>
    </row>
    <row r="1152" spans="1:23" x14ac:dyDescent="0.2">
      <c r="A1152" s="2">
        <v>1.78</v>
      </c>
      <c r="B1152" s="3">
        <v>1.41</v>
      </c>
      <c r="C1152">
        <v>1983586459</v>
      </c>
      <c r="D1152">
        <v>1983586459</v>
      </c>
      <c r="E1152">
        <v>67.142802739999993</v>
      </c>
      <c r="F1152">
        <v>1.41</v>
      </c>
      <c r="G1152">
        <v>40.772512290000002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s">
        <v>23</v>
      </c>
      <c r="S1152" t="b">
        <v>0</v>
      </c>
      <c r="T1152" t="b">
        <v>1</v>
      </c>
      <c r="U1152" t="b">
        <v>0</v>
      </c>
      <c r="V1152">
        <v>2</v>
      </c>
      <c r="W1152">
        <v>2</v>
      </c>
    </row>
    <row r="1153" spans="1:23" x14ac:dyDescent="0.2">
      <c r="A1153" s="2">
        <v>2.2400000000000002</v>
      </c>
      <c r="B1153" s="3">
        <v>1.41</v>
      </c>
      <c r="C1153">
        <v>703230378.89999998</v>
      </c>
      <c r="D1153">
        <v>703230378.89999998</v>
      </c>
      <c r="E1153">
        <v>17.404300790000001</v>
      </c>
      <c r="F1153">
        <v>1.41</v>
      </c>
      <c r="G1153">
        <v>4.9444325390000001</v>
      </c>
      <c r="H1153" t="b">
        <v>0</v>
      </c>
      <c r="I1153" t="b">
        <v>1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s">
        <v>23</v>
      </c>
      <c r="S1153" t="b">
        <v>0</v>
      </c>
      <c r="T1153" t="b">
        <v>0</v>
      </c>
      <c r="U1153" t="b">
        <v>0</v>
      </c>
      <c r="V1153">
        <v>2</v>
      </c>
      <c r="W1153">
        <v>2</v>
      </c>
    </row>
    <row r="1154" spans="1:23" x14ac:dyDescent="0.2">
      <c r="A1154" s="2">
        <v>2.5099999999999998</v>
      </c>
      <c r="B1154" s="3">
        <v>1.41</v>
      </c>
      <c r="C1154">
        <v>504883198.19999999</v>
      </c>
      <c r="D1154">
        <v>504883198.19999999</v>
      </c>
      <c r="E1154">
        <v>18.905587969999999</v>
      </c>
      <c r="F1154">
        <v>1.41</v>
      </c>
      <c r="G1154">
        <v>5.4782222349999996</v>
      </c>
      <c r="H1154" t="b">
        <v>0</v>
      </c>
      <c r="I1154" t="b">
        <v>1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s">
        <v>23</v>
      </c>
      <c r="S1154" t="b">
        <v>0</v>
      </c>
      <c r="T1154" t="b">
        <v>0</v>
      </c>
      <c r="U1154" t="b">
        <v>0</v>
      </c>
      <c r="V1154">
        <v>2</v>
      </c>
      <c r="W1154">
        <v>2</v>
      </c>
    </row>
    <row r="1155" spans="1:23" x14ac:dyDescent="0.2">
      <c r="A1155" s="2">
        <v>2.82</v>
      </c>
      <c r="B1155" s="3">
        <v>1.41</v>
      </c>
      <c r="C1155">
        <v>340590742.80000001</v>
      </c>
      <c r="D1155">
        <v>340590742.80000001</v>
      </c>
      <c r="E1155">
        <v>7.1531325460000001</v>
      </c>
      <c r="F1155">
        <v>1.41</v>
      </c>
      <c r="G1155">
        <v>1.1046755150000001</v>
      </c>
      <c r="H1155" t="b">
        <v>1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s">
        <v>23</v>
      </c>
      <c r="S1155" t="b">
        <v>0</v>
      </c>
      <c r="T1155" t="b">
        <v>0</v>
      </c>
      <c r="U1155" t="b">
        <v>0</v>
      </c>
      <c r="V1155">
        <v>2</v>
      </c>
      <c r="W1155">
        <v>2</v>
      </c>
    </row>
    <row r="1156" spans="1:23" x14ac:dyDescent="0.2">
      <c r="A1156" s="2">
        <v>3.16</v>
      </c>
      <c r="B1156" s="3">
        <v>1.41</v>
      </c>
      <c r="C1156">
        <v>246155363.40000001</v>
      </c>
      <c r="D1156">
        <v>246155422.19999999</v>
      </c>
      <c r="E1156">
        <v>7.7371778759999996</v>
      </c>
      <c r="F1156">
        <v>1.41</v>
      </c>
      <c r="G1156">
        <v>1.1792305489999999</v>
      </c>
      <c r="H1156" t="b">
        <v>1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s">
        <v>23</v>
      </c>
      <c r="S1156" t="b">
        <v>0</v>
      </c>
      <c r="T1156" t="b">
        <v>0</v>
      </c>
      <c r="U1156" t="b">
        <v>0</v>
      </c>
      <c r="V1156">
        <v>2</v>
      </c>
      <c r="W1156">
        <v>2</v>
      </c>
    </row>
    <row r="1157" spans="1:23" x14ac:dyDescent="0.2">
      <c r="A1157" s="2">
        <v>3.55</v>
      </c>
      <c r="B1157" s="3">
        <v>1.41</v>
      </c>
      <c r="C1157">
        <v>179776031.69999999</v>
      </c>
      <c r="D1157">
        <v>179776061.69999999</v>
      </c>
      <c r="E1157">
        <v>8.1202699769999995</v>
      </c>
      <c r="F1157">
        <v>1.41</v>
      </c>
      <c r="G1157">
        <v>1.212688832</v>
      </c>
      <c r="H1157" t="b">
        <v>1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s">
        <v>23</v>
      </c>
      <c r="S1157" t="b">
        <v>0</v>
      </c>
      <c r="T1157" t="b">
        <v>0</v>
      </c>
      <c r="U1157" t="b">
        <v>0</v>
      </c>
      <c r="V1157">
        <v>2</v>
      </c>
      <c r="W1157">
        <v>2</v>
      </c>
    </row>
    <row r="1158" spans="1:23" x14ac:dyDescent="0.2">
      <c r="A1158" s="2">
        <v>3.98</v>
      </c>
      <c r="B1158" s="3">
        <v>1.41</v>
      </c>
      <c r="C1158">
        <v>132399024.09999999</v>
      </c>
      <c r="D1158">
        <v>132399044.09999999</v>
      </c>
      <c r="E1158">
        <v>8.4861166069999996</v>
      </c>
      <c r="F1158">
        <v>1.41</v>
      </c>
      <c r="G1158">
        <v>1.2395949660000001</v>
      </c>
      <c r="H1158" t="b">
        <v>1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s">
        <v>23</v>
      </c>
      <c r="S1158" t="b">
        <v>0</v>
      </c>
      <c r="T1158" t="b">
        <v>0</v>
      </c>
      <c r="U1158" t="b">
        <v>0</v>
      </c>
      <c r="V1158">
        <v>2</v>
      </c>
      <c r="W1158">
        <v>2</v>
      </c>
    </row>
    <row r="1159" spans="1:23" x14ac:dyDescent="0.2">
      <c r="A1159" s="2">
        <v>1.1000000000000001</v>
      </c>
      <c r="B1159" s="3">
        <v>1.58</v>
      </c>
      <c r="C1159">
        <v>1158902253</v>
      </c>
      <c r="D1159">
        <v>1158902253</v>
      </c>
      <c r="E1159">
        <v>84.216178330000005</v>
      </c>
      <c r="F1159">
        <v>1.41</v>
      </c>
      <c r="G1159">
        <v>54.185504129999998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1</v>
      </c>
      <c r="N1159" t="b">
        <v>0</v>
      </c>
      <c r="O1159" t="b">
        <v>0</v>
      </c>
      <c r="P1159" t="b">
        <v>0</v>
      </c>
      <c r="Q1159" t="b">
        <v>1</v>
      </c>
      <c r="R1159" t="s">
        <v>24</v>
      </c>
      <c r="S1159" t="b">
        <v>0</v>
      </c>
      <c r="T1159" t="b">
        <v>1</v>
      </c>
      <c r="U1159" t="b">
        <v>0</v>
      </c>
      <c r="V1159">
        <v>2</v>
      </c>
      <c r="W1159">
        <v>2</v>
      </c>
    </row>
    <row r="1160" spans="1:23" x14ac:dyDescent="0.2">
      <c r="A1160" s="2">
        <v>2.2400000000000002</v>
      </c>
      <c r="B1160" s="3">
        <v>1.58</v>
      </c>
      <c r="C1160">
        <v>679457392.10000002</v>
      </c>
      <c r="D1160">
        <v>679457392.10000002</v>
      </c>
      <c r="E1160">
        <v>8.2573183649999997</v>
      </c>
      <c r="F1160">
        <v>1.41</v>
      </c>
      <c r="G1160">
        <v>1.4056107289999999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s">
        <v>23</v>
      </c>
      <c r="S1160" t="b">
        <v>1</v>
      </c>
      <c r="T1160" t="b">
        <v>0</v>
      </c>
      <c r="U1160" t="b">
        <v>0</v>
      </c>
      <c r="V1160">
        <v>2</v>
      </c>
      <c r="W1160">
        <v>2</v>
      </c>
    </row>
    <row r="1161" spans="1:23" x14ac:dyDescent="0.2">
      <c r="A1161" s="2">
        <v>2.5099999999999998</v>
      </c>
      <c r="B1161" s="3">
        <v>1.58</v>
      </c>
      <c r="C1161">
        <v>589240649.60000002</v>
      </c>
      <c r="D1161">
        <v>589240649.60000002</v>
      </c>
      <c r="E1161">
        <v>19.008606619999998</v>
      </c>
      <c r="F1161">
        <v>1.41</v>
      </c>
      <c r="G1161">
        <v>5.3463829980000002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1</v>
      </c>
      <c r="R1161" t="s">
        <v>23</v>
      </c>
      <c r="S1161" t="b">
        <v>0</v>
      </c>
      <c r="T1161" t="b">
        <v>0</v>
      </c>
      <c r="U1161" t="b">
        <v>0</v>
      </c>
      <c r="V1161">
        <v>2</v>
      </c>
      <c r="W1161">
        <v>2</v>
      </c>
    </row>
    <row r="1162" spans="1:23" x14ac:dyDescent="0.2">
      <c r="A1162" s="2">
        <v>2.82</v>
      </c>
      <c r="B1162" s="3">
        <v>1.58</v>
      </c>
      <c r="C1162">
        <v>519267701.60000002</v>
      </c>
      <c r="D1162">
        <v>519267701.60000002</v>
      </c>
      <c r="E1162">
        <v>20.06227633</v>
      </c>
      <c r="F1162">
        <v>1.41</v>
      </c>
      <c r="G1162">
        <v>5.6660725870000004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s">
        <v>23</v>
      </c>
      <c r="S1162" t="b">
        <v>0</v>
      </c>
      <c r="T1162" t="b">
        <v>0</v>
      </c>
      <c r="U1162" t="b">
        <v>0</v>
      </c>
      <c r="V1162">
        <v>2</v>
      </c>
      <c r="W1162">
        <v>2</v>
      </c>
    </row>
    <row r="1163" spans="1:23" x14ac:dyDescent="0.2">
      <c r="A1163" s="2">
        <v>3.16</v>
      </c>
      <c r="B1163" s="3">
        <v>1.58</v>
      </c>
      <c r="C1163">
        <v>244145355.59999999</v>
      </c>
      <c r="D1163">
        <v>244145963.80000001</v>
      </c>
      <c r="E1163">
        <v>7.5117624660000004</v>
      </c>
      <c r="F1163">
        <v>1.41</v>
      </c>
      <c r="G1163">
        <v>1.119836506</v>
      </c>
      <c r="H1163" t="b">
        <v>1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s">
        <v>23</v>
      </c>
      <c r="S1163" t="b">
        <v>0</v>
      </c>
      <c r="T1163" t="b">
        <v>0</v>
      </c>
      <c r="U1163" t="b">
        <v>0</v>
      </c>
      <c r="V1163">
        <v>2</v>
      </c>
      <c r="W1163">
        <v>2</v>
      </c>
    </row>
    <row r="1164" spans="1:23" x14ac:dyDescent="0.2">
      <c r="A1164" s="2">
        <v>3.55</v>
      </c>
      <c r="B1164" s="3">
        <v>1.58</v>
      </c>
      <c r="C1164">
        <v>178241329.69999999</v>
      </c>
      <c r="D1164">
        <v>178241371.09999999</v>
      </c>
      <c r="E1164">
        <v>8.0240527549999996</v>
      </c>
      <c r="F1164">
        <v>1.41</v>
      </c>
      <c r="G1164">
        <v>1.1760204249999999</v>
      </c>
      <c r="H1164" t="b">
        <v>1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s">
        <v>23</v>
      </c>
      <c r="S1164" t="b">
        <v>0</v>
      </c>
      <c r="T1164" t="b">
        <v>0</v>
      </c>
      <c r="U1164" t="b">
        <v>0</v>
      </c>
      <c r="V1164">
        <v>2</v>
      </c>
      <c r="W1164">
        <v>2</v>
      </c>
    </row>
    <row r="1165" spans="1:23" x14ac:dyDescent="0.2">
      <c r="A1165" s="2">
        <v>3.98</v>
      </c>
      <c r="B1165" s="3">
        <v>1.58</v>
      </c>
      <c r="C1165">
        <v>131164984.2</v>
      </c>
      <c r="D1165">
        <v>131165004.2</v>
      </c>
      <c r="E1165">
        <v>8.4154750160000003</v>
      </c>
      <c r="F1165">
        <v>1.41</v>
      </c>
      <c r="G1165">
        <v>1.2081117830000001</v>
      </c>
      <c r="H1165" t="b">
        <v>1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s">
        <v>23</v>
      </c>
      <c r="S1165" t="b">
        <v>0</v>
      </c>
      <c r="T1165" t="b">
        <v>0</v>
      </c>
      <c r="U1165" t="b">
        <v>0</v>
      </c>
      <c r="V1165">
        <v>2</v>
      </c>
      <c r="W1165">
        <v>2</v>
      </c>
    </row>
    <row r="1166" spans="1:23" x14ac:dyDescent="0.2">
      <c r="A1166" s="2">
        <v>2.2400000000000002</v>
      </c>
      <c r="B1166" s="3">
        <v>1.78</v>
      </c>
      <c r="C1166">
        <v>708647165.5</v>
      </c>
      <c r="D1166">
        <v>708647165.5</v>
      </c>
      <c r="E1166">
        <v>23.686869179999999</v>
      </c>
      <c r="F1166">
        <v>1.41</v>
      </c>
      <c r="G1166">
        <v>7.3952123009999999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s">
        <v>23</v>
      </c>
      <c r="S1166" t="b">
        <v>0</v>
      </c>
      <c r="T1166" t="b">
        <v>0</v>
      </c>
      <c r="U1166" t="b">
        <v>0</v>
      </c>
      <c r="V1166">
        <v>2</v>
      </c>
      <c r="W1166">
        <v>2</v>
      </c>
    </row>
    <row r="1167" spans="1:23" x14ac:dyDescent="0.2">
      <c r="A1167" s="2">
        <v>2.5099999999999998</v>
      </c>
      <c r="B1167" s="3">
        <v>1.78</v>
      </c>
      <c r="C1167">
        <v>585492100.29999995</v>
      </c>
      <c r="D1167">
        <v>585492100.29999995</v>
      </c>
      <c r="E1167">
        <v>19.890996439999999</v>
      </c>
      <c r="F1167">
        <v>1.41</v>
      </c>
      <c r="G1167">
        <v>5.5324834090000001</v>
      </c>
      <c r="H1167" t="b">
        <v>0</v>
      </c>
      <c r="I1167" t="b">
        <v>1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s">
        <v>23</v>
      </c>
      <c r="S1167" t="b">
        <v>0</v>
      </c>
      <c r="T1167" t="b">
        <v>0</v>
      </c>
      <c r="U1167" t="b">
        <v>0</v>
      </c>
      <c r="V1167">
        <v>2</v>
      </c>
      <c r="W1167">
        <v>2</v>
      </c>
    </row>
    <row r="1168" spans="1:23" x14ac:dyDescent="0.2">
      <c r="A1168" s="2">
        <v>2.82</v>
      </c>
      <c r="B1168" s="3">
        <v>1.78</v>
      </c>
      <c r="C1168">
        <v>504085546.89999998</v>
      </c>
      <c r="D1168">
        <v>504085546.89999998</v>
      </c>
      <c r="E1168">
        <v>19.050044539999998</v>
      </c>
      <c r="F1168">
        <v>1.41</v>
      </c>
      <c r="G1168">
        <v>5.0543721049999997</v>
      </c>
      <c r="H1168" t="b">
        <v>0</v>
      </c>
      <c r="I1168" t="b">
        <v>1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s">
        <v>23</v>
      </c>
      <c r="S1168" t="b">
        <v>0</v>
      </c>
      <c r="T1168" t="b">
        <v>0</v>
      </c>
      <c r="U1168" t="b">
        <v>0</v>
      </c>
      <c r="V1168">
        <v>2</v>
      </c>
      <c r="W1168">
        <v>2</v>
      </c>
    </row>
    <row r="1169" spans="1:23" x14ac:dyDescent="0.2">
      <c r="A1169" s="2">
        <v>3.16</v>
      </c>
      <c r="B1169" s="3">
        <v>1.78</v>
      </c>
      <c r="C1169">
        <v>443426124.19999999</v>
      </c>
      <c r="D1169">
        <v>443426124.19999999</v>
      </c>
      <c r="E1169">
        <v>23.141422739999999</v>
      </c>
      <c r="F1169">
        <v>1.41</v>
      </c>
      <c r="G1169">
        <v>6.6471271749999996</v>
      </c>
      <c r="H1169" t="b">
        <v>0</v>
      </c>
      <c r="I1169" t="b">
        <v>1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s">
        <v>23</v>
      </c>
      <c r="S1169" t="b">
        <v>0</v>
      </c>
      <c r="T1169" t="b">
        <v>0</v>
      </c>
      <c r="U1169" t="b">
        <v>0</v>
      </c>
      <c r="V1169">
        <v>2</v>
      </c>
      <c r="W1169">
        <v>2</v>
      </c>
    </row>
    <row r="1170" spans="1:23" x14ac:dyDescent="0.2">
      <c r="A1170" s="2">
        <v>3.55</v>
      </c>
      <c r="B1170" s="3">
        <v>1.78</v>
      </c>
      <c r="C1170">
        <v>176802705.59999999</v>
      </c>
      <c r="D1170">
        <v>176802760.59999999</v>
      </c>
      <c r="E1170">
        <v>7.864029371</v>
      </c>
      <c r="F1170">
        <v>1.41</v>
      </c>
      <c r="G1170">
        <v>1.1308105740000001</v>
      </c>
      <c r="H1170" t="b">
        <v>1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s">
        <v>23</v>
      </c>
      <c r="S1170" t="b">
        <v>0</v>
      </c>
      <c r="T1170" t="b">
        <v>0</v>
      </c>
      <c r="U1170" t="b">
        <v>0</v>
      </c>
      <c r="V1170">
        <v>2</v>
      </c>
      <c r="W1170">
        <v>2</v>
      </c>
    </row>
    <row r="1171" spans="1:23" x14ac:dyDescent="0.2">
      <c r="A1171" s="2">
        <v>3.98</v>
      </c>
      <c r="B1171" s="3">
        <v>1.78</v>
      </c>
      <c r="C1171">
        <v>130049763.40000001</v>
      </c>
      <c r="D1171">
        <v>130049783.40000001</v>
      </c>
      <c r="E1171">
        <v>8.3454776549999998</v>
      </c>
      <c r="F1171">
        <v>1.41</v>
      </c>
      <c r="G1171">
        <v>1.177513225</v>
      </c>
      <c r="H1171" t="b">
        <v>1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s">
        <v>23</v>
      </c>
      <c r="S1171" t="b">
        <v>0</v>
      </c>
      <c r="T1171" t="b">
        <v>0</v>
      </c>
      <c r="U1171" t="b">
        <v>0</v>
      </c>
      <c r="V1171">
        <v>2</v>
      </c>
      <c r="W1171">
        <v>2</v>
      </c>
    </row>
    <row r="1172" spans="1:23" x14ac:dyDescent="0.2">
      <c r="A1172" s="2">
        <v>2.82</v>
      </c>
      <c r="B1172" s="3">
        <v>2.2400000000000002</v>
      </c>
      <c r="C1172">
        <v>478589147.10000002</v>
      </c>
      <c r="D1172">
        <v>478589147.10000002</v>
      </c>
      <c r="E1172">
        <v>22.535471380000001</v>
      </c>
      <c r="F1172">
        <v>1.41</v>
      </c>
      <c r="G1172">
        <v>6.0916539849999998</v>
      </c>
      <c r="H1172" t="b">
        <v>0</v>
      </c>
      <c r="I1172" t="b">
        <v>1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s">
        <v>23</v>
      </c>
      <c r="S1172" t="b">
        <v>0</v>
      </c>
      <c r="T1172" t="b">
        <v>0</v>
      </c>
      <c r="U1172" t="b">
        <v>0</v>
      </c>
      <c r="V1172">
        <v>2</v>
      </c>
      <c r="W1172">
        <v>2</v>
      </c>
    </row>
    <row r="1173" spans="1:23" x14ac:dyDescent="0.2">
      <c r="A1173" s="2">
        <v>3.16</v>
      </c>
      <c r="B1173" s="3">
        <v>2.2400000000000002</v>
      </c>
      <c r="C1173">
        <v>411085616.80000001</v>
      </c>
      <c r="D1173">
        <v>411085616.80000001</v>
      </c>
      <c r="E1173">
        <v>26.732027169999999</v>
      </c>
      <c r="F1173">
        <v>1.41</v>
      </c>
      <c r="G1173">
        <v>7.7387764969999999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1</v>
      </c>
      <c r="R1173" t="s">
        <v>23</v>
      </c>
      <c r="S1173" t="b">
        <v>0</v>
      </c>
      <c r="T1173" t="b">
        <v>0</v>
      </c>
      <c r="U1173" t="b">
        <v>0</v>
      </c>
      <c r="V1173">
        <v>2</v>
      </c>
      <c r="W1173">
        <v>2</v>
      </c>
    </row>
    <row r="1174" spans="1:23" x14ac:dyDescent="0.2">
      <c r="A1174" s="2">
        <v>3.55</v>
      </c>
      <c r="B1174" s="3">
        <v>2.2400000000000002</v>
      </c>
      <c r="C1174">
        <v>357212079.5</v>
      </c>
      <c r="D1174">
        <v>357212079.5</v>
      </c>
      <c r="E1174">
        <v>27.582540720000001</v>
      </c>
      <c r="F1174">
        <v>1.41</v>
      </c>
      <c r="G1174">
        <v>7.9258546890000003</v>
      </c>
      <c r="H1174" t="b">
        <v>0</v>
      </c>
      <c r="I1174" t="b">
        <v>1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s">
        <v>23</v>
      </c>
      <c r="S1174" t="b">
        <v>0</v>
      </c>
      <c r="T1174" t="b">
        <v>0</v>
      </c>
      <c r="U1174" t="b">
        <v>0</v>
      </c>
      <c r="V1174">
        <v>2</v>
      </c>
      <c r="W1174">
        <v>2</v>
      </c>
    </row>
    <row r="1175" spans="1:23" x14ac:dyDescent="0.2">
      <c r="A1175" s="2">
        <v>3.98</v>
      </c>
      <c r="B1175" s="3">
        <v>2.2400000000000002</v>
      </c>
      <c r="C1175">
        <v>127885878.2</v>
      </c>
      <c r="D1175">
        <v>127886133.2</v>
      </c>
      <c r="E1175">
        <v>8.4172465949999999</v>
      </c>
      <c r="F1175">
        <v>1.41</v>
      </c>
      <c r="G1175">
        <v>1.1782333760000001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s">
        <v>23</v>
      </c>
      <c r="S1175" t="b">
        <v>0</v>
      </c>
      <c r="T1175" t="b">
        <v>0</v>
      </c>
      <c r="U1175" t="b">
        <v>0</v>
      </c>
      <c r="V1175">
        <v>2</v>
      </c>
      <c r="W1175">
        <v>2</v>
      </c>
    </row>
    <row r="1176" spans="1:23" x14ac:dyDescent="0.2">
      <c r="A1176" s="2">
        <v>3.55</v>
      </c>
      <c r="B1176" s="3">
        <v>2.5099999999999998</v>
      </c>
      <c r="C1176">
        <v>333357376.10000002</v>
      </c>
      <c r="D1176">
        <v>333357649.30000001</v>
      </c>
      <c r="E1176">
        <v>23.63551022</v>
      </c>
      <c r="F1176">
        <v>1.41</v>
      </c>
      <c r="G1176">
        <v>6.0354411670000001</v>
      </c>
      <c r="H1176" t="b">
        <v>1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s">
        <v>23</v>
      </c>
      <c r="S1176" t="b">
        <v>0</v>
      </c>
      <c r="T1176" t="b">
        <v>0</v>
      </c>
      <c r="U1176" t="b">
        <v>0</v>
      </c>
      <c r="V1176">
        <v>2</v>
      </c>
      <c r="W1176">
        <v>2</v>
      </c>
    </row>
    <row r="1177" spans="1:23" x14ac:dyDescent="0.2">
      <c r="A1177" s="2">
        <v>3.98</v>
      </c>
      <c r="B1177" s="3">
        <v>2.5099999999999998</v>
      </c>
      <c r="C1177">
        <v>276455827.69999999</v>
      </c>
      <c r="D1177">
        <v>276455915.10000002</v>
      </c>
      <c r="E1177">
        <v>23.052941629999999</v>
      </c>
      <c r="F1177">
        <v>1.41</v>
      </c>
      <c r="G1177">
        <v>5.6702531440000001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s">
        <v>23</v>
      </c>
      <c r="S1177" t="b">
        <v>0</v>
      </c>
      <c r="T1177" t="b">
        <v>0</v>
      </c>
      <c r="U1177" t="b">
        <v>0</v>
      </c>
      <c r="V1177">
        <v>2</v>
      </c>
      <c r="W1177">
        <v>2</v>
      </c>
    </row>
    <row r="1178" spans="1:23" x14ac:dyDescent="0.2">
      <c r="A1178" s="2">
        <v>3.98</v>
      </c>
      <c r="B1178" s="3">
        <v>2.82</v>
      </c>
      <c r="C1178">
        <v>241366159.69999999</v>
      </c>
      <c r="D1178">
        <v>241366609.30000001</v>
      </c>
      <c r="E1178">
        <v>18.418623419999999</v>
      </c>
      <c r="F1178">
        <v>1.41</v>
      </c>
      <c r="G1178">
        <v>3.8665859060000001</v>
      </c>
      <c r="H1178" t="b">
        <v>1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s">
        <v>23</v>
      </c>
      <c r="S1178" t="b">
        <v>0</v>
      </c>
      <c r="T1178" t="b">
        <v>0</v>
      </c>
      <c r="U1178" t="b">
        <v>0</v>
      </c>
      <c r="V1178">
        <v>2</v>
      </c>
      <c r="W1178">
        <v>2</v>
      </c>
    </row>
    <row r="1179" spans="1:23" x14ac:dyDescent="0.2">
      <c r="A1179" s="2">
        <v>1.1000000000000001</v>
      </c>
      <c r="B1179" s="3">
        <v>0.1</v>
      </c>
      <c r="C1179">
        <v>1113055672</v>
      </c>
      <c r="D1179">
        <v>1113055674</v>
      </c>
      <c r="E1179">
        <v>47.926562599999997</v>
      </c>
      <c r="F1179">
        <v>1.58</v>
      </c>
      <c r="G1179">
        <v>26.307923710000001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1</v>
      </c>
      <c r="R1179" t="s">
        <v>23</v>
      </c>
      <c r="S1179" t="b">
        <v>0</v>
      </c>
      <c r="T1179" t="b">
        <v>1</v>
      </c>
      <c r="U1179" t="b">
        <v>0</v>
      </c>
      <c r="V1179">
        <v>2</v>
      </c>
      <c r="W1179">
        <v>2</v>
      </c>
    </row>
    <row r="1180" spans="1:23" x14ac:dyDescent="0.2">
      <c r="A1180" s="2">
        <v>1.26</v>
      </c>
      <c r="B1180" s="3">
        <v>0.1</v>
      </c>
      <c r="C1180">
        <v>3443742443</v>
      </c>
      <c r="D1180">
        <v>3443742443</v>
      </c>
      <c r="E1180">
        <v>3.0079163790000001</v>
      </c>
      <c r="F1180">
        <v>1.58</v>
      </c>
      <c r="G1180">
        <v>0.417458563</v>
      </c>
      <c r="H1180" t="b">
        <v>1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s">
        <v>23</v>
      </c>
      <c r="S1180" t="b">
        <v>0</v>
      </c>
      <c r="T1180" t="b">
        <v>0</v>
      </c>
      <c r="U1180" t="b">
        <v>0</v>
      </c>
      <c r="V1180">
        <v>2</v>
      </c>
      <c r="W1180">
        <v>2</v>
      </c>
    </row>
    <row r="1181" spans="1:23" x14ac:dyDescent="0.2">
      <c r="A1181" s="2">
        <v>1.41</v>
      </c>
      <c r="B1181" s="3">
        <v>0.1</v>
      </c>
      <c r="C1181">
        <v>4509240344</v>
      </c>
      <c r="D1181">
        <v>4509240371</v>
      </c>
      <c r="E1181">
        <v>16.257663699999998</v>
      </c>
      <c r="F1181">
        <v>1.58</v>
      </c>
      <c r="G1181">
        <v>5.6296952659999997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s">
        <v>23</v>
      </c>
      <c r="S1181" t="b">
        <v>0</v>
      </c>
      <c r="T1181" t="b">
        <v>1</v>
      </c>
      <c r="U1181" t="b">
        <v>0</v>
      </c>
      <c r="V1181">
        <v>2</v>
      </c>
      <c r="W1181">
        <v>2</v>
      </c>
    </row>
    <row r="1182" spans="1:23" x14ac:dyDescent="0.2">
      <c r="A1182" s="2">
        <v>1.58</v>
      </c>
      <c r="B1182" s="3">
        <v>0.1</v>
      </c>
      <c r="C1182">
        <v>3782940046</v>
      </c>
      <c r="D1182">
        <v>3782940046</v>
      </c>
      <c r="E1182">
        <v>34.16959284</v>
      </c>
      <c r="F1182">
        <v>1.58</v>
      </c>
      <c r="G1182">
        <v>16.696673010000001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s">
        <v>23</v>
      </c>
      <c r="S1182" t="b">
        <v>0</v>
      </c>
      <c r="T1182" t="b">
        <v>1</v>
      </c>
      <c r="U1182" t="b">
        <v>0</v>
      </c>
      <c r="V1182">
        <v>2</v>
      </c>
      <c r="W1182">
        <v>2</v>
      </c>
    </row>
    <row r="1183" spans="1:23" x14ac:dyDescent="0.2">
      <c r="A1183" s="2">
        <v>1.78</v>
      </c>
      <c r="B1183" s="3">
        <v>0.1</v>
      </c>
      <c r="C1183">
        <v>2873323173</v>
      </c>
      <c r="D1183">
        <v>2873323173</v>
      </c>
      <c r="E1183">
        <v>44.180141040000002</v>
      </c>
      <c r="F1183">
        <v>1.58</v>
      </c>
      <c r="G1183">
        <v>23.92161686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s">
        <v>23</v>
      </c>
      <c r="S1183" t="b">
        <v>0</v>
      </c>
      <c r="T1183" t="b">
        <v>1</v>
      </c>
      <c r="U1183" t="b">
        <v>0</v>
      </c>
      <c r="V1183">
        <v>2</v>
      </c>
      <c r="W1183">
        <v>2</v>
      </c>
    </row>
    <row r="1184" spans="1:23" x14ac:dyDescent="0.2">
      <c r="A1184" s="2">
        <v>2.2400000000000002</v>
      </c>
      <c r="B1184" s="3">
        <v>0.1</v>
      </c>
      <c r="C1184">
        <v>691680865.29999995</v>
      </c>
      <c r="D1184">
        <v>691680887.89999998</v>
      </c>
      <c r="E1184">
        <v>7.0760023219999999</v>
      </c>
      <c r="F1184">
        <v>1.58</v>
      </c>
      <c r="G1184">
        <v>1.229016978</v>
      </c>
      <c r="H1184" t="b">
        <v>1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s">
        <v>23</v>
      </c>
      <c r="S1184" t="b">
        <v>0</v>
      </c>
      <c r="T1184" t="b">
        <v>0</v>
      </c>
      <c r="U1184" t="b">
        <v>0</v>
      </c>
      <c r="V1184">
        <v>2</v>
      </c>
      <c r="W1184">
        <v>2</v>
      </c>
    </row>
    <row r="1185" spans="1:23" x14ac:dyDescent="0.2">
      <c r="A1185" s="2">
        <v>2.5099999999999998</v>
      </c>
      <c r="B1185" s="3">
        <v>0.1</v>
      </c>
      <c r="C1185">
        <v>500126549.19999999</v>
      </c>
      <c r="D1185">
        <v>500126599.19999999</v>
      </c>
      <c r="E1185">
        <v>6.7569186849999996</v>
      </c>
      <c r="F1185">
        <v>1.58</v>
      </c>
      <c r="G1185">
        <v>1.1064859810000001</v>
      </c>
      <c r="H1185" t="b">
        <v>1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s">
        <v>23</v>
      </c>
      <c r="S1185" t="b">
        <v>0</v>
      </c>
      <c r="T1185" t="b">
        <v>0</v>
      </c>
      <c r="U1185" t="b">
        <v>0</v>
      </c>
      <c r="V1185">
        <v>2</v>
      </c>
      <c r="W1185">
        <v>2</v>
      </c>
    </row>
    <row r="1186" spans="1:23" x14ac:dyDescent="0.2">
      <c r="A1186" s="2">
        <v>2.82</v>
      </c>
      <c r="B1186" s="3">
        <v>0.1</v>
      </c>
      <c r="C1186">
        <v>364349765.5</v>
      </c>
      <c r="D1186">
        <v>364349785.5</v>
      </c>
      <c r="E1186">
        <v>6.0941327669999996</v>
      </c>
      <c r="F1186">
        <v>1.58</v>
      </c>
      <c r="G1186">
        <v>0.91629261900000003</v>
      </c>
      <c r="H1186" t="b">
        <v>1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s">
        <v>23</v>
      </c>
      <c r="S1186" t="b">
        <v>0</v>
      </c>
      <c r="T1186" t="b">
        <v>0</v>
      </c>
      <c r="U1186" t="b">
        <v>0</v>
      </c>
      <c r="V1186">
        <v>2</v>
      </c>
      <c r="W1186">
        <v>2</v>
      </c>
    </row>
    <row r="1187" spans="1:23" x14ac:dyDescent="0.2">
      <c r="A1187" s="2">
        <v>3.16</v>
      </c>
      <c r="B1187" s="3">
        <v>0.1</v>
      </c>
      <c r="C1187">
        <v>266844569</v>
      </c>
      <c r="D1187">
        <v>266844599</v>
      </c>
      <c r="E1187">
        <v>5.3169747359999997</v>
      </c>
      <c r="F1187">
        <v>1.58</v>
      </c>
      <c r="G1187">
        <v>0.72164431299999998</v>
      </c>
      <c r="H1187" t="b">
        <v>1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s">
        <v>23</v>
      </c>
      <c r="S1187" t="b">
        <v>0</v>
      </c>
      <c r="T1187" t="b">
        <v>0</v>
      </c>
      <c r="U1187" t="b">
        <v>0</v>
      </c>
      <c r="V1187">
        <v>2</v>
      </c>
      <c r="W1187">
        <v>2</v>
      </c>
    </row>
    <row r="1188" spans="1:23" x14ac:dyDescent="0.2">
      <c r="A1188" s="2">
        <v>3.55</v>
      </c>
      <c r="B1188" s="3">
        <v>0.1</v>
      </c>
      <c r="C1188">
        <v>196707992.09999999</v>
      </c>
      <c r="D1188">
        <v>196707992.19999999</v>
      </c>
      <c r="E1188">
        <v>5.0609642380000004</v>
      </c>
      <c r="F1188">
        <v>1.58</v>
      </c>
      <c r="G1188">
        <v>0.64044378700000004</v>
      </c>
      <c r="H1188" t="b">
        <v>0</v>
      </c>
      <c r="I1188" t="b">
        <v>1</v>
      </c>
      <c r="J1188" t="b">
        <v>0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1</v>
      </c>
      <c r="R1188" t="s">
        <v>23</v>
      </c>
      <c r="S1188" t="b">
        <v>0</v>
      </c>
      <c r="T1188" t="b">
        <v>0</v>
      </c>
      <c r="U1188" t="b">
        <v>0</v>
      </c>
      <c r="V1188">
        <v>2</v>
      </c>
      <c r="W1188">
        <v>2</v>
      </c>
    </row>
    <row r="1189" spans="1:23" x14ac:dyDescent="0.2">
      <c r="A1189" s="2">
        <v>3.98</v>
      </c>
      <c r="B1189" s="3">
        <v>0.1</v>
      </c>
      <c r="C1189">
        <v>146007824.80000001</v>
      </c>
      <c r="D1189">
        <v>146007941.90000001</v>
      </c>
      <c r="E1189">
        <v>6.7283238949999999</v>
      </c>
      <c r="F1189">
        <v>1.58</v>
      </c>
      <c r="G1189">
        <v>0.91966136200000004</v>
      </c>
      <c r="H1189" t="b">
        <v>0</v>
      </c>
      <c r="I1189" t="b">
        <v>1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s">
        <v>23</v>
      </c>
      <c r="S1189" t="b">
        <v>0</v>
      </c>
      <c r="T1189" t="b">
        <v>0</v>
      </c>
      <c r="U1189" t="b">
        <v>0</v>
      </c>
      <c r="V1189">
        <v>2</v>
      </c>
      <c r="W1189">
        <v>2</v>
      </c>
    </row>
    <row r="1190" spans="1:23" x14ac:dyDescent="0.2">
      <c r="A1190">
        <v>0.5</v>
      </c>
      <c r="B1190">
        <v>0.4</v>
      </c>
      <c r="C1190">
        <v>9470901778</v>
      </c>
      <c r="D1190">
        <v>9470901778</v>
      </c>
      <c r="E1190">
        <v>1.1552486319999999</v>
      </c>
      <c r="F1190">
        <v>1.58</v>
      </c>
      <c r="G1190">
        <v>0.15169028300000001</v>
      </c>
      <c r="H1190" t="b">
        <v>0</v>
      </c>
      <c r="I1190" t="b">
        <v>1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1</v>
      </c>
      <c r="R1190" t="s">
        <v>24</v>
      </c>
      <c r="S1190" t="b">
        <v>0</v>
      </c>
      <c r="T1190" t="b">
        <v>0</v>
      </c>
      <c r="U1190" t="b">
        <v>0</v>
      </c>
      <c r="V1190">
        <v>2</v>
      </c>
      <c r="W1190">
        <v>2</v>
      </c>
    </row>
    <row r="1191" spans="1:23" x14ac:dyDescent="0.2">
      <c r="A1191">
        <v>0.56000000000000005</v>
      </c>
      <c r="B1191">
        <v>0.4</v>
      </c>
      <c r="C1191">
        <v>6864177784</v>
      </c>
      <c r="D1191">
        <v>6864177784</v>
      </c>
      <c r="E1191">
        <v>1.282777649</v>
      </c>
      <c r="F1191">
        <v>1.58</v>
      </c>
      <c r="G1191">
        <v>0.17174899299999999</v>
      </c>
      <c r="H1191" t="b">
        <v>0</v>
      </c>
      <c r="I1191" t="b">
        <v>1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s">
        <v>24</v>
      </c>
      <c r="S1191" t="b">
        <v>0</v>
      </c>
      <c r="T1191" t="b">
        <v>0</v>
      </c>
      <c r="U1191" t="b">
        <v>0</v>
      </c>
      <c r="V1191">
        <v>2</v>
      </c>
      <c r="W1191">
        <v>2</v>
      </c>
    </row>
    <row r="1192" spans="1:23" x14ac:dyDescent="0.2">
      <c r="A1192">
        <v>0.63</v>
      </c>
      <c r="B1192">
        <v>0.4</v>
      </c>
      <c r="C1192">
        <v>4693529249</v>
      </c>
      <c r="D1192">
        <v>4693529249</v>
      </c>
      <c r="E1192">
        <v>1.439175208</v>
      </c>
      <c r="F1192">
        <v>1.58</v>
      </c>
      <c r="G1192">
        <v>0.197176038</v>
      </c>
      <c r="H1192" t="b">
        <v>0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1</v>
      </c>
      <c r="R1192" t="s">
        <v>24</v>
      </c>
      <c r="S1192" t="b">
        <v>0</v>
      </c>
      <c r="T1192" t="b">
        <v>0</v>
      </c>
      <c r="U1192" t="b">
        <v>0</v>
      </c>
      <c r="V1192">
        <v>2</v>
      </c>
      <c r="W1192">
        <v>2</v>
      </c>
    </row>
    <row r="1193" spans="1:23" x14ac:dyDescent="0.2">
      <c r="A1193">
        <v>0.71</v>
      </c>
      <c r="B1193">
        <v>0.4</v>
      </c>
      <c r="C1193">
        <v>3463967261</v>
      </c>
      <c r="D1193">
        <v>3463967261</v>
      </c>
      <c r="E1193">
        <v>1.555459081</v>
      </c>
      <c r="F1193">
        <v>1.58</v>
      </c>
      <c r="G1193">
        <v>0.21370033399999999</v>
      </c>
      <c r="H1193" t="b">
        <v>0</v>
      </c>
      <c r="I1193" t="b">
        <v>1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1</v>
      </c>
      <c r="R1193" t="s">
        <v>24</v>
      </c>
      <c r="S1193" t="b">
        <v>0</v>
      </c>
      <c r="T1193" t="b">
        <v>0</v>
      </c>
      <c r="U1193" t="b">
        <v>0</v>
      </c>
      <c r="V1193">
        <v>2</v>
      </c>
      <c r="W1193">
        <v>2</v>
      </c>
    </row>
    <row r="1194" spans="1:23" x14ac:dyDescent="0.2">
      <c r="A1194">
        <v>0.79</v>
      </c>
      <c r="B1194">
        <v>0.4</v>
      </c>
      <c r="C1194">
        <v>2634923057</v>
      </c>
      <c r="D1194">
        <v>2634923057</v>
      </c>
      <c r="E1194">
        <v>1.659632666</v>
      </c>
      <c r="F1194">
        <v>1.58</v>
      </c>
      <c r="G1194">
        <v>0.22683118299999999</v>
      </c>
      <c r="H1194" t="b">
        <v>0</v>
      </c>
      <c r="I1194" t="b">
        <v>1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1</v>
      </c>
      <c r="R1194" t="s">
        <v>24</v>
      </c>
      <c r="S1194" t="b">
        <v>0</v>
      </c>
      <c r="T1194" t="b">
        <v>0</v>
      </c>
      <c r="U1194" t="b">
        <v>0</v>
      </c>
      <c r="V1194">
        <v>2</v>
      </c>
      <c r="W1194">
        <v>2</v>
      </c>
    </row>
    <row r="1195" spans="1:23" x14ac:dyDescent="0.2">
      <c r="A1195">
        <v>0.1</v>
      </c>
      <c r="B1195">
        <v>0.45</v>
      </c>
      <c r="C1195">
        <v>1399355906</v>
      </c>
      <c r="D1195">
        <v>1399355906</v>
      </c>
      <c r="E1195">
        <v>2.0369820220000001</v>
      </c>
      <c r="F1195">
        <v>1.58</v>
      </c>
      <c r="G1195">
        <v>0.28009865099999998</v>
      </c>
      <c r="H1195" t="b">
        <v>0</v>
      </c>
      <c r="I1195" t="b">
        <v>1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s">
        <v>24</v>
      </c>
      <c r="S1195" t="b">
        <v>0</v>
      </c>
      <c r="T1195" t="b">
        <v>0</v>
      </c>
      <c r="U1195" t="b">
        <v>0</v>
      </c>
      <c r="V1195">
        <v>2</v>
      </c>
      <c r="W1195">
        <v>2</v>
      </c>
    </row>
    <row r="1196" spans="1:23" x14ac:dyDescent="0.2">
      <c r="A1196">
        <v>0.56000000000000005</v>
      </c>
      <c r="B1196">
        <v>0.45</v>
      </c>
      <c r="C1196">
        <v>6642017138</v>
      </c>
      <c r="D1196">
        <v>6642017138</v>
      </c>
      <c r="E1196">
        <v>1.3146962659999999</v>
      </c>
      <c r="F1196">
        <v>1.58</v>
      </c>
      <c r="G1196">
        <v>0.17386497200000001</v>
      </c>
      <c r="H1196" t="b">
        <v>0</v>
      </c>
      <c r="I1196" t="b">
        <v>1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1</v>
      </c>
      <c r="R1196" t="s">
        <v>24</v>
      </c>
      <c r="S1196" t="b">
        <v>0</v>
      </c>
      <c r="T1196" t="b">
        <v>0</v>
      </c>
      <c r="U1196" t="b">
        <v>0</v>
      </c>
      <c r="V1196">
        <v>2</v>
      </c>
      <c r="W1196">
        <v>2</v>
      </c>
    </row>
    <row r="1197" spans="1:23" x14ac:dyDescent="0.2">
      <c r="A1197">
        <v>0.63</v>
      </c>
      <c r="B1197">
        <v>0.45</v>
      </c>
      <c r="C1197">
        <v>4705869356</v>
      </c>
      <c r="D1197">
        <v>4705869356</v>
      </c>
      <c r="E1197">
        <v>1.475148063</v>
      </c>
      <c r="F1197">
        <v>1.58</v>
      </c>
      <c r="G1197">
        <v>0.199961158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1</v>
      </c>
      <c r="R1197" t="s">
        <v>24</v>
      </c>
      <c r="S1197" t="b">
        <v>0</v>
      </c>
      <c r="T1197" t="b">
        <v>0</v>
      </c>
      <c r="U1197" t="b">
        <v>0</v>
      </c>
      <c r="V1197">
        <v>2</v>
      </c>
      <c r="W1197">
        <v>2</v>
      </c>
    </row>
    <row r="1198" spans="1:23" x14ac:dyDescent="0.2">
      <c r="A1198">
        <v>0.71</v>
      </c>
      <c r="B1198">
        <v>0.45</v>
      </c>
      <c r="C1198">
        <v>3545885013</v>
      </c>
      <c r="D1198">
        <v>3545885013</v>
      </c>
      <c r="E1198">
        <v>1.59381076</v>
      </c>
      <c r="F1198">
        <v>1.58</v>
      </c>
      <c r="G1198">
        <v>0.216952227</v>
      </c>
      <c r="H1198" t="b">
        <v>0</v>
      </c>
      <c r="I1198" t="b">
        <v>1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1</v>
      </c>
      <c r="R1198" t="s">
        <v>24</v>
      </c>
      <c r="S1198" t="b">
        <v>0</v>
      </c>
      <c r="T1198" t="b">
        <v>0</v>
      </c>
      <c r="U1198" t="b">
        <v>0</v>
      </c>
      <c r="V1198">
        <v>2</v>
      </c>
      <c r="W1198">
        <v>2</v>
      </c>
    </row>
    <row r="1199" spans="1:23" x14ac:dyDescent="0.2">
      <c r="A1199">
        <v>0.79</v>
      </c>
      <c r="B1199">
        <v>0.45</v>
      </c>
      <c r="C1199">
        <v>2748179386</v>
      </c>
      <c r="D1199">
        <v>2748179386</v>
      </c>
      <c r="E1199">
        <v>1.7000934029999999</v>
      </c>
      <c r="F1199">
        <v>1.58</v>
      </c>
      <c r="G1199">
        <v>0.23054228700000001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s">
        <v>24</v>
      </c>
      <c r="S1199" t="b">
        <v>0</v>
      </c>
      <c r="T1199" t="b">
        <v>0</v>
      </c>
      <c r="U1199" t="b">
        <v>0</v>
      </c>
      <c r="V1199">
        <v>2</v>
      </c>
      <c r="W1199">
        <v>2</v>
      </c>
    </row>
    <row r="1200" spans="1:23" x14ac:dyDescent="0.2">
      <c r="A1200">
        <v>0.89</v>
      </c>
      <c r="B1200">
        <v>0.45</v>
      </c>
      <c r="C1200">
        <v>2049661387</v>
      </c>
      <c r="D1200">
        <v>2049661387</v>
      </c>
      <c r="E1200">
        <v>1.83876664</v>
      </c>
      <c r="F1200">
        <v>1.58</v>
      </c>
      <c r="G1200">
        <v>0.24975203000000001</v>
      </c>
      <c r="H1200" t="b">
        <v>0</v>
      </c>
      <c r="I1200" t="b">
        <v>1</v>
      </c>
      <c r="J1200" t="b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s">
        <v>24</v>
      </c>
      <c r="S1200" t="b">
        <v>0</v>
      </c>
      <c r="T1200" t="b">
        <v>0</v>
      </c>
      <c r="U1200" t="b">
        <v>0</v>
      </c>
      <c r="V1200">
        <v>2</v>
      </c>
      <c r="W1200">
        <v>2</v>
      </c>
    </row>
    <row r="1201" spans="1:23" x14ac:dyDescent="0.2">
      <c r="A1201">
        <v>1.1200000000000001</v>
      </c>
      <c r="B1201">
        <v>0.45</v>
      </c>
      <c r="C1201">
        <v>5676729523</v>
      </c>
      <c r="D1201">
        <v>5676729523</v>
      </c>
      <c r="E1201">
        <v>1.6845546790000001</v>
      </c>
      <c r="F1201">
        <v>1.58</v>
      </c>
      <c r="G1201">
        <v>0.232764309</v>
      </c>
      <c r="H1201" t="b">
        <v>1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s">
        <v>23</v>
      </c>
      <c r="S1201" t="b">
        <v>0</v>
      </c>
      <c r="T1201" t="b">
        <v>0</v>
      </c>
      <c r="U1201" t="b">
        <v>0</v>
      </c>
      <c r="V1201">
        <v>2</v>
      </c>
      <c r="W1201">
        <v>2</v>
      </c>
    </row>
    <row r="1202" spans="1:23" x14ac:dyDescent="0.2">
      <c r="A1202">
        <v>0.1</v>
      </c>
      <c r="B1202">
        <v>0.5</v>
      </c>
      <c r="C1202">
        <v>1499259708</v>
      </c>
      <c r="D1202">
        <v>1499259708</v>
      </c>
      <c r="E1202">
        <v>1.8414649080000001</v>
      </c>
      <c r="F1202">
        <v>1.58</v>
      </c>
      <c r="G1202">
        <v>0.23836536699999999</v>
      </c>
      <c r="H1202" t="b">
        <v>0</v>
      </c>
      <c r="I1202" t="b">
        <v>1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1</v>
      </c>
      <c r="R1202" t="s">
        <v>24</v>
      </c>
      <c r="S1202" t="b">
        <v>0</v>
      </c>
      <c r="T1202" t="b">
        <v>0</v>
      </c>
      <c r="U1202" t="b">
        <v>0</v>
      </c>
      <c r="V1202">
        <v>2</v>
      </c>
      <c r="W1202">
        <v>2</v>
      </c>
    </row>
    <row r="1203" spans="1:23" x14ac:dyDescent="0.2">
      <c r="A1203">
        <v>0.63</v>
      </c>
      <c r="B1203">
        <v>0.5</v>
      </c>
      <c r="C1203">
        <v>4635418896</v>
      </c>
      <c r="D1203">
        <v>4635418896</v>
      </c>
      <c r="E1203">
        <v>1.5124485670000001</v>
      </c>
      <c r="F1203">
        <v>1.58</v>
      </c>
      <c r="G1203">
        <v>0.202556709</v>
      </c>
      <c r="H1203" t="b">
        <v>0</v>
      </c>
      <c r="I1203" t="b">
        <v>1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s">
        <v>24</v>
      </c>
      <c r="S1203" t="b">
        <v>0</v>
      </c>
      <c r="T1203" t="b">
        <v>0</v>
      </c>
      <c r="U1203" t="b">
        <v>0</v>
      </c>
      <c r="V1203">
        <v>2</v>
      </c>
      <c r="W1203">
        <v>2</v>
      </c>
    </row>
    <row r="1204" spans="1:23" x14ac:dyDescent="0.2">
      <c r="A1204">
        <v>0.71</v>
      </c>
      <c r="B1204">
        <v>0.5</v>
      </c>
      <c r="C1204">
        <v>3613472481</v>
      </c>
      <c r="D1204">
        <v>3613472481</v>
      </c>
      <c r="E1204">
        <v>1.633866059</v>
      </c>
      <c r="F1204">
        <v>1.58</v>
      </c>
      <c r="G1204">
        <v>0.22007001200000001</v>
      </c>
      <c r="H1204" t="b">
        <v>0</v>
      </c>
      <c r="I1204" t="b">
        <v>1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s">
        <v>24</v>
      </c>
      <c r="S1204" t="b">
        <v>0</v>
      </c>
      <c r="T1204" t="b">
        <v>0</v>
      </c>
      <c r="U1204" t="b">
        <v>0</v>
      </c>
      <c r="V1204">
        <v>2</v>
      </c>
      <c r="W1204">
        <v>2</v>
      </c>
    </row>
    <row r="1205" spans="1:23" x14ac:dyDescent="0.2">
      <c r="A1205">
        <v>0.79</v>
      </c>
      <c r="B1205">
        <v>0.5</v>
      </c>
      <c r="C1205">
        <v>2856466299</v>
      </c>
      <c r="D1205">
        <v>2856466299</v>
      </c>
      <c r="E1205">
        <v>1.742484184</v>
      </c>
      <c r="F1205">
        <v>1.58</v>
      </c>
      <c r="G1205">
        <v>0.2341519</v>
      </c>
      <c r="H1205" t="b">
        <v>0</v>
      </c>
      <c r="I1205" t="b">
        <v>1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1</v>
      </c>
      <c r="R1205" t="s">
        <v>24</v>
      </c>
      <c r="S1205" t="b">
        <v>0</v>
      </c>
      <c r="T1205" t="b">
        <v>0</v>
      </c>
      <c r="U1205" t="b">
        <v>0</v>
      </c>
      <c r="V1205">
        <v>2</v>
      </c>
      <c r="W1205">
        <v>2</v>
      </c>
    </row>
    <row r="1206" spans="1:23" x14ac:dyDescent="0.2">
      <c r="A1206">
        <v>0.89</v>
      </c>
      <c r="B1206">
        <v>0.5</v>
      </c>
      <c r="C1206">
        <v>2163972763</v>
      </c>
      <c r="D1206">
        <v>2163972763</v>
      </c>
      <c r="E1206">
        <v>1.8841111079999999</v>
      </c>
      <c r="F1206">
        <v>1.58</v>
      </c>
      <c r="G1206">
        <v>0.25395697900000003</v>
      </c>
      <c r="H1206" t="b">
        <v>0</v>
      </c>
      <c r="I1206" t="b">
        <v>1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1</v>
      </c>
      <c r="R1206" t="s">
        <v>24</v>
      </c>
      <c r="S1206" t="b">
        <v>0</v>
      </c>
      <c r="T1206" t="b">
        <v>0</v>
      </c>
      <c r="U1206" t="b">
        <v>0</v>
      </c>
      <c r="V1206">
        <v>2</v>
      </c>
      <c r="W1206">
        <v>2</v>
      </c>
    </row>
    <row r="1207" spans="1:23" x14ac:dyDescent="0.2">
      <c r="A1207">
        <v>1.1200000000000001</v>
      </c>
      <c r="B1207">
        <v>0.5</v>
      </c>
      <c r="C1207">
        <v>5685302570</v>
      </c>
      <c r="D1207">
        <v>5685302570</v>
      </c>
      <c r="E1207">
        <v>1.802814323</v>
      </c>
      <c r="F1207">
        <v>1.58</v>
      </c>
      <c r="G1207">
        <v>0.25043886999999998</v>
      </c>
      <c r="H1207" t="b">
        <v>1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s">
        <v>23</v>
      </c>
      <c r="S1207" t="b">
        <v>0</v>
      </c>
      <c r="T1207" t="b">
        <v>0</v>
      </c>
      <c r="U1207" t="b">
        <v>0</v>
      </c>
      <c r="V1207">
        <v>2</v>
      </c>
      <c r="W1207">
        <v>2</v>
      </c>
    </row>
    <row r="1208" spans="1:23" x14ac:dyDescent="0.2">
      <c r="A1208" s="2">
        <v>1.26</v>
      </c>
      <c r="B1208" s="3">
        <v>0.5</v>
      </c>
      <c r="C1208">
        <v>4522138283</v>
      </c>
      <c r="D1208">
        <v>4522138283</v>
      </c>
      <c r="E1208">
        <v>3.944958105</v>
      </c>
      <c r="F1208">
        <v>1.58</v>
      </c>
      <c r="G1208">
        <v>0.69364565300000003</v>
      </c>
      <c r="H1208" t="b">
        <v>0</v>
      </c>
      <c r="I1208" t="b">
        <v>1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1</v>
      </c>
      <c r="R1208" t="s">
        <v>24</v>
      </c>
      <c r="S1208" t="b">
        <v>0</v>
      </c>
      <c r="T1208" t="b">
        <v>0</v>
      </c>
      <c r="U1208" t="b">
        <v>0</v>
      </c>
      <c r="V1208">
        <v>2</v>
      </c>
      <c r="W1208">
        <v>2</v>
      </c>
    </row>
    <row r="1209" spans="1:23" x14ac:dyDescent="0.2">
      <c r="A1209" s="2">
        <v>1.41</v>
      </c>
      <c r="B1209" s="3">
        <v>0.5</v>
      </c>
      <c r="C1209">
        <v>2980917191</v>
      </c>
      <c r="D1209">
        <v>2980917191</v>
      </c>
      <c r="E1209">
        <v>5.5459619360000003</v>
      </c>
      <c r="F1209">
        <v>1.58</v>
      </c>
      <c r="G1209">
        <v>1.093976109</v>
      </c>
      <c r="H1209" t="b">
        <v>0</v>
      </c>
      <c r="I1209" t="b">
        <v>0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s">
        <v>24</v>
      </c>
      <c r="S1209" t="b">
        <v>0</v>
      </c>
      <c r="T1209" t="b">
        <v>0</v>
      </c>
      <c r="U1209" t="b">
        <v>0</v>
      </c>
      <c r="V1209">
        <v>2</v>
      </c>
      <c r="W1209">
        <v>2</v>
      </c>
    </row>
    <row r="1210" spans="1:23" x14ac:dyDescent="0.2">
      <c r="A1210">
        <v>0.1</v>
      </c>
      <c r="B1210">
        <v>0.56000000000000005</v>
      </c>
      <c r="C1210">
        <v>1594182537</v>
      </c>
      <c r="D1210">
        <v>1594182537</v>
      </c>
      <c r="E1210">
        <v>1.5927531239999999</v>
      </c>
      <c r="F1210">
        <v>1.58</v>
      </c>
      <c r="G1210">
        <v>0.19977850899999999</v>
      </c>
      <c r="H1210" t="b">
        <v>1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s">
        <v>23</v>
      </c>
      <c r="S1210" t="b">
        <v>0</v>
      </c>
      <c r="T1210" t="b">
        <v>0</v>
      </c>
      <c r="U1210" t="b">
        <v>0</v>
      </c>
      <c r="V1210">
        <v>2</v>
      </c>
      <c r="W1210">
        <v>2</v>
      </c>
    </row>
    <row r="1211" spans="1:23" x14ac:dyDescent="0.2">
      <c r="A1211">
        <v>0.71</v>
      </c>
      <c r="B1211">
        <v>0.56000000000000005</v>
      </c>
      <c r="C1211">
        <v>3529412784</v>
      </c>
      <c r="D1211">
        <v>3529412784</v>
      </c>
      <c r="E1211">
        <v>1.674427726</v>
      </c>
      <c r="F1211">
        <v>1.58</v>
      </c>
      <c r="G1211">
        <v>0.22284611100000001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1</v>
      </c>
      <c r="R1211" t="s">
        <v>24</v>
      </c>
      <c r="S1211" t="b">
        <v>0</v>
      </c>
      <c r="T1211" t="b">
        <v>0</v>
      </c>
      <c r="U1211" t="b">
        <v>0</v>
      </c>
      <c r="V1211">
        <v>2</v>
      </c>
      <c r="W1211">
        <v>2</v>
      </c>
    </row>
    <row r="1212" spans="1:23" x14ac:dyDescent="0.2">
      <c r="A1212">
        <v>0.79</v>
      </c>
      <c r="B1212">
        <v>0.56000000000000005</v>
      </c>
      <c r="C1212">
        <v>2881358972</v>
      </c>
      <c r="D1212">
        <v>2881358972</v>
      </c>
      <c r="E1212">
        <v>1.7846973189999999</v>
      </c>
      <c r="F1212">
        <v>1.58</v>
      </c>
      <c r="G1212">
        <v>0.23726188600000001</v>
      </c>
      <c r="H1212" t="b">
        <v>0</v>
      </c>
      <c r="I1212" t="b">
        <v>1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1</v>
      </c>
      <c r="R1212" t="s">
        <v>24</v>
      </c>
      <c r="S1212" t="b">
        <v>0</v>
      </c>
      <c r="T1212" t="b">
        <v>0</v>
      </c>
      <c r="U1212" t="b">
        <v>0</v>
      </c>
      <c r="V1212">
        <v>2</v>
      </c>
      <c r="W1212">
        <v>2</v>
      </c>
    </row>
    <row r="1213" spans="1:23" x14ac:dyDescent="0.2">
      <c r="A1213">
        <v>0.89</v>
      </c>
      <c r="B1213">
        <v>0.56000000000000005</v>
      </c>
      <c r="C1213">
        <v>2244691360</v>
      </c>
      <c r="D1213">
        <v>2244691360</v>
      </c>
      <c r="E1213">
        <v>1.9242929559999999</v>
      </c>
      <c r="F1213">
        <v>1.58</v>
      </c>
      <c r="G1213">
        <v>0.25675661900000002</v>
      </c>
      <c r="H1213" t="b">
        <v>0</v>
      </c>
      <c r="I1213" t="b">
        <v>1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1</v>
      </c>
      <c r="R1213" t="s">
        <v>24</v>
      </c>
      <c r="S1213" t="b">
        <v>0</v>
      </c>
      <c r="T1213" t="b">
        <v>0</v>
      </c>
      <c r="U1213" t="b">
        <v>0</v>
      </c>
      <c r="V1213">
        <v>2</v>
      </c>
      <c r="W1213">
        <v>2</v>
      </c>
    </row>
    <row r="1214" spans="1:23" x14ac:dyDescent="0.2">
      <c r="A1214">
        <v>1.1200000000000001</v>
      </c>
      <c r="B1214">
        <v>0.56000000000000005</v>
      </c>
      <c r="C1214">
        <v>5661270998</v>
      </c>
      <c r="D1214">
        <v>5661270998</v>
      </c>
      <c r="E1214">
        <v>1.9321843700000001</v>
      </c>
      <c r="F1214">
        <v>1.58</v>
      </c>
      <c r="G1214">
        <v>0.26569696900000001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s">
        <v>23</v>
      </c>
      <c r="S1214" t="b">
        <v>0</v>
      </c>
      <c r="T1214" t="b">
        <v>0</v>
      </c>
      <c r="U1214" t="b">
        <v>0</v>
      </c>
      <c r="V1214">
        <v>2</v>
      </c>
      <c r="W1214">
        <v>2</v>
      </c>
    </row>
    <row r="1215" spans="1:23" x14ac:dyDescent="0.2">
      <c r="A1215" s="2">
        <v>1.26</v>
      </c>
      <c r="B1215" s="3">
        <v>0.56000000000000005</v>
      </c>
      <c r="C1215">
        <v>11949620832</v>
      </c>
      <c r="D1215">
        <v>11949620832</v>
      </c>
      <c r="E1215">
        <v>3.2265281739999998</v>
      </c>
      <c r="F1215">
        <v>1.58</v>
      </c>
      <c r="G1215">
        <v>0.59060431199999996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s">
        <v>25</v>
      </c>
      <c r="S1215" t="b">
        <v>0</v>
      </c>
      <c r="T1215" t="b">
        <v>1</v>
      </c>
      <c r="U1215" t="b">
        <v>0</v>
      </c>
      <c r="V1215">
        <v>2</v>
      </c>
      <c r="W1215">
        <v>2</v>
      </c>
    </row>
    <row r="1216" spans="1:23" x14ac:dyDescent="0.2">
      <c r="A1216" s="2">
        <v>1.41</v>
      </c>
      <c r="B1216" s="3">
        <v>0.56000000000000005</v>
      </c>
      <c r="C1216">
        <v>2980247299</v>
      </c>
      <c r="D1216">
        <v>2980247299</v>
      </c>
      <c r="E1216">
        <v>5.6600837620000002</v>
      </c>
      <c r="F1216">
        <v>1.58</v>
      </c>
      <c r="G1216">
        <v>1.110495915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1</v>
      </c>
      <c r="R1216" t="s">
        <v>24</v>
      </c>
      <c r="S1216" t="b">
        <v>0</v>
      </c>
      <c r="T1216" t="b">
        <v>0</v>
      </c>
      <c r="U1216" t="b">
        <v>0</v>
      </c>
      <c r="V1216">
        <v>2</v>
      </c>
      <c r="W1216">
        <v>2</v>
      </c>
    </row>
    <row r="1217" spans="1:23" x14ac:dyDescent="0.2">
      <c r="A1217" s="2">
        <v>1.58</v>
      </c>
      <c r="B1217" s="3">
        <v>0.56000000000000005</v>
      </c>
      <c r="C1217">
        <v>1984258141</v>
      </c>
      <c r="D1217">
        <v>1984258141</v>
      </c>
      <c r="E1217">
        <v>6.4788312039999996</v>
      </c>
      <c r="F1217">
        <v>1.58</v>
      </c>
      <c r="G1217">
        <v>1.303977704</v>
      </c>
      <c r="H1217" t="b">
        <v>0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s">
        <v>24</v>
      </c>
      <c r="S1217" t="b">
        <v>0</v>
      </c>
      <c r="T1217" t="b">
        <v>0</v>
      </c>
      <c r="U1217" t="b">
        <v>0</v>
      </c>
      <c r="V1217">
        <v>2</v>
      </c>
      <c r="W1217">
        <v>2</v>
      </c>
    </row>
    <row r="1218" spans="1:23" x14ac:dyDescent="0.2">
      <c r="A1218" s="2">
        <v>1.78</v>
      </c>
      <c r="B1218" s="3">
        <v>0.56000000000000005</v>
      </c>
      <c r="C1218">
        <v>1360231577</v>
      </c>
      <c r="D1218">
        <v>1360231577</v>
      </c>
      <c r="E1218">
        <v>4.0020709999999999</v>
      </c>
      <c r="F1218">
        <v>1.58</v>
      </c>
      <c r="G1218">
        <v>0.63463591500000005</v>
      </c>
      <c r="H1218" t="b">
        <v>0</v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1</v>
      </c>
      <c r="R1218" t="s">
        <v>24</v>
      </c>
      <c r="S1218" t="b">
        <v>0</v>
      </c>
      <c r="T1218" t="b">
        <v>0</v>
      </c>
      <c r="U1218" t="b">
        <v>0</v>
      </c>
      <c r="V1218">
        <v>2</v>
      </c>
      <c r="W1218">
        <v>2</v>
      </c>
    </row>
    <row r="1219" spans="1:23" x14ac:dyDescent="0.2">
      <c r="A1219">
        <v>0.1</v>
      </c>
      <c r="B1219">
        <v>0.63</v>
      </c>
      <c r="C1219">
        <v>1632028845</v>
      </c>
      <c r="D1219">
        <v>1632028845</v>
      </c>
      <c r="E1219">
        <v>1.7641848899999999</v>
      </c>
      <c r="F1219">
        <v>1.58</v>
      </c>
      <c r="G1219">
        <v>0.21739317699999999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s">
        <v>23</v>
      </c>
      <c r="S1219" t="b">
        <v>0</v>
      </c>
      <c r="T1219" t="b">
        <v>0</v>
      </c>
      <c r="U1219" t="b">
        <v>0</v>
      </c>
      <c r="V1219">
        <v>2</v>
      </c>
      <c r="W1219">
        <v>2</v>
      </c>
    </row>
    <row r="1220" spans="1:23" x14ac:dyDescent="0.2">
      <c r="A1220">
        <v>0.79</v>
      </c>
      <c r="B1220">
        <v>0.63</v>
      </c>
      <c r="C1220">
        <v>2749637207</v>
      </c>
      <c r="D1220">
        <v>2749637207</v>
      </c>
      <c r="E1220">
        <v>1.661772974</v>
      </c>
      <c r="F1220">
        <v>1.58</v>
      </c>
      <c r="G1220">
        <v>0.21165999099999999</v>
      </c>
      <c r="H1220" t="b">
        <v>1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s">
        <v>23</v>
      </c>
      <c r="S1220" t="b">
        <v>0</v>
      </c>
      <c r="T1220" t="b">
        <v>0</v>
      </c>
      <c r="U1220" t="b">
        <v>0</v>
      </c>
      <c r="V1220">
        <v>2</v>
      </c>
      <c r="W1220">
        <v>2</v>
      </c>
    </row>
    <row r="1221" spans="1:23" x14ac:dyDescent="0.2">
      <c r="A1221">
        <v>0.89</v>
      </c>
      <c r="B1221">
        <v>0.63</v>
      </c>
      <c r="C1221">
        <v>2227983644</v>
      </c>
      <c r="D1221">
        <v>2227983644</v>
      </c>
      <c r="E1221">
        <v>1.7092129170000001</v>
      </c>
      <c r="F1221">
        <v>1.58</v>
      </c>
      <c r="G1221">
        <v>0.214073613</v>
      </c>
      <c r="H1221" t="b">
        <v>1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s">
        <v>23</v>
      </c>
      <c r="S1221" t="b">
        <v>0</v>
      </c>
      <c r="T1221" t="b">
        <v>0</v>
      </c>
      <c r="U1221" t="b">
        <v>0</v>
      </c>
      <c r="V1221">
        <v>2</v>
      </c>
      <c r="W1221">
        <v>2</v>
      </c>
    </row>
    <row r="1222" spans="1:23" x14ac:dyDescent="0.2">
      <c r="A1222" s="2">
        <v>1.1000000000000001</v>
      </c>
      <c r="B1222" s="3">
        <v>0.63</v>
      </c>
      <c r="C1222">
        <v>981692362.20000005</v>
      </c>
      <c r="D1222">
        <v>981692362.20000005</v>
      </c>
      <c r="E1222">
        <v>13.184256530000001</v>
      </c>
      <c r="F1222">
        <v>1.58</v>
      </c>
      <c r="G1222">
        <v>4.1320994369999999</v>
      </c>
      <c r="H1222" t="b">
        <v>0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s">
        <v>23</v>
      </c>
      <c r="S1222" t="b">
        <v>0</v>
      </c>
      <c r="T1222" t="b">
        <v>0</v>
      </c>
      <c r="U1222" t="b">
        <v>0</v>
      </c>
      <c r="V1222">
        <v>2</v>
      </c>
      <c r="W1222">
        <v>2</v>
      </c>
    </row>
    <row r="1223" spans="1:23" x14ac:dyDescent="0.2">
      <c r="A1223">
        <v>1.1200000000000001</v>
      </c>
      <c r="B1223">
        <v>0.63</v>
      </c>
      <c r="C1223">
        <v>5316807710</v>
      </c>
      <c r="D1223">
        <v>5316807710</v>
      </c>
      <c r="E1223">
        <v>2.0225430690000001</v>
      </c>
      <c r="F1223">
        <v>1.58</v>
      </c>
      <c r="G1223">
        <v>0.27171896899999998</v>
      </c>
      <c r="H1223" t="b">
        <v>1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s">
        <v>23</v>
      </c>
      <c r="S1223" t="b">
        <v>0</v>
      </c>
      <c r="T1223" t="b">
        <v>0</v>
      </c>
      <c r="U1223" t="b">
        <v>0</v>
      </c>
      <c r="V1223">
        <v>2</v>
      </c>
      <c r="W1223">
        <v>2</v>
      </c>
    </row>
    <row r="1224" spans="1:23" x14ac:dyDescent="0.2">
      <c r="A1224" s="2">
        <v>1.26</v>
      </c>
      <c r="B1224" s="3">
        <v>0.63</v>
      </c>
      <c r="C1224">
        <v>6137769253</v>
      </c>
      <c r="D1224">
        <v>6137769253</v>
      </c>
      <c r="E1224">
        <v>9.2912821579999996</v>
      </c>
      <c r="F1224">
        <v>1.58</v>
      </c>
      <c r="G1224">
        <v>2.8080123989999999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s">
        <v>23</v>
      </c>
      <c r="S1224" t="b">
        <v>0</v>
      </c>
      <c r="T1224" t="b">
        <v>1</v>
      </c>
      <c r="U1224" t="b">
        <v>0</v>
      </c>
      <c r="V1224">
        <v>2</v>
      </c>
      <c r="W1224">
        <v>2</v>
      </c>
    </row>
    <row r="1225" spans="1:23" x14ac:dyDescent="0.2">
      <c r="A1225" s="2">
        <v>1.41</v>
      </c>
      <c r="B1225" s="3">
        <v>0.63</v>
      </c>
      <c r="C1225">
        <v>2977193446</v>
      </c>
      <c r="D1225">
        <v>2977193446</v>
      </c>
      <c r="E1225">
        <v>5.3328499789999997</v>
      </c>
      <c r="F1225">
        <v>1.58</v>
      </c>
      <c r="G1225">
        <v>1.0051988590000001</v>
      </c>
      <c r="H1225" t="b">
        <v>0</v>
      </c>
      <c r="I1225" t="b">
        <v>1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1</v>
      </c>
      <c r="R1225" t="s">
        <v>24</v>
      </c>
      <c r="S1225" t="b">
        <v>0</v>
      </c>
      <c r="T1225" t="b">
        <v>0</v>
      </c>
      <c r="U1225" t="b">
        <v>0</v>
      </c>
      <c r="V1225">
        <v>2</v>
      </c>
      <c r="W1225">
        <v>2</v>
      </c>
    </row>
    <row r="1226" spans="1:23" x14ac:dyDescent="0.2">
      <c r="A1226" s="2">
        <v>1.58</v>
      </c>
      <c r="B1226" s="3">
        <v>0.63</v>
      </c>
      <c r="C1226">
        <v>1981646440</v>
      </c>
      <c r="D1226">
        <v>1981646440</v>
      </c>
      <c r="E1226">
        <v>6.6179520700000003</v>
      </c>
      <c r="F1226">
        <v>1.58</v>
      </c>
      <c r="G1226">
        <v>1.3256459920000001</v>
      </c>
      <c r="H1226" t="b">
        <v>0</v>
      </c>
      <c r="I1226" t="b">
        <v>0</v>
      </c>
      <c r="J1226" t="b">
        <v>0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1</v>
      </c>
      <c r="R1226" t="s">
        <v>24</v>
      </c>
      <c r="S1226" t="b">
        <v>0</v>
      </c>
      <c r="T1226" t="b">
        <v>0</v>
      </c>
      <c r="U1226" t="b">
        <v>0</v>
      </c>
      <c r="V1226">
        <v>2</v>
      </c>
      <c r="W1226">
        <v>2</v>
      </c>
    </row>
    <row r="1227" spans="1:23" x14ac:dyDescent="0.2">
      <c r="A1227" s="2">
        <v>1.78</v>
      </c>
      <c r="B1227" s="3">
        <v>0.63</v>
      </c>
      <c r="C1227">
        <v>4792138394</v>
      </c>
      <c r="D1227">
        <v>4792138394</v>
      </c>
      <c r="E1227">
        <v>21.993164889999999</v>
      </c>
      <c r="F1227">
        <v>1.58</v>
      </c>
      <c r="G1227">
        <v>9.3251773880000002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s">
        <v>23</v>
      </c>
      <c r="S1227" t="b">
        <v>0</v>
      </c>
      <c r="T1227" t="b">
        <v>1</v>
      </c>
      <c r="U1227" t="b">
        <v>0</v>
      </c>
      <c r="V1227">
        <v>2</v>
      </c>
      <c r="W1227">
        <v>2</v>
      </c>
    </row>
    <row r="1228" spans="1:23" x14ac:dyDescent="0.2">
      <c r="A1228">
        <v>0.1</v>
      </c>
      <c r="B1228">
        <v>0.71</v>
      </c>
      <c r="C1228">
        <v>1659727967</v>
      </c>
      <c r="D1228">
        <v>1659727967</v>
      </c>
      <c r="E1228">
        <v>1.939716598</v>
      </c>
      <c r="F1228">
        <v>1.58</v>
      </c>
      <c r="G1228">
        <v>0.24238040499999999</v>
      </c>
      <c r="H1228" t="b">
        <v>1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s">
        <v>23</v>
      </c>
      <c r="S1228" t="b">
        <v>0</v>
      </c>
      <c r="T1228" t="b">
        <v>0</v>
      </c>
      <c r="U1228" t="b">
        <v>0</v>
      </c>
      <c r="V1228">
        <v>2</v>
      </c>
      <c r="W1228">
        <v>2</v>
      </c>
    </row>
    <row r="1229" spans="1:23" x14ac:dyDescent="0.2">
      <c r="A1229">
        <v>0.89</v>
      </c>
      <c r="B1229">
        <v>0.71</v>
      </c>
      <c r="C1229">
        <v>2183122602</v>
      </c>
      <c r="D1229">
        <v>2183122602</v>
      </c>
      <c r="E1229">
        <v>1.869596112</v>
      </c>
      <c r="F1229">
        <v>1.58</v>
      </c>
      <c r="G1229">
        <v>0.23616630399999999</v>
      </c>
      <c r="H1229" t="b">
        <v>1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s">
        <v>23</v>
      </c>
      <c r="S1229" t="b">
        <v>0</v>
      </c>
      <c r="T1229" t="b">
        <v>0</v>
      </c>
      <c r="U1229" t="b">
        <v>0</v>
      </c>
      <c r="V1229">
        <v>2</v>
      </c>
      <c r="W1229">
        <v>2</v>
      </c>
    </row>
    <row r="1230" spans="1:23" x14ac:dyDescent="0.2">
      <c r="A1230" s="2">
        <v>1.1000000000000001</v>
      </c>
      <c r="B1230" s="3">
        <v>0.71</v>
      </c>
      <c r="C1230">
        <v>965505767.10000002</v>
      </c>
      <c r="D1230">
        <v>965505821</v>
      </c>
      <c r="E1230">
        <v>4.2854988450000002</v>
      </c>
      <c r="F1230">
        <v>1.58</v>
      </c>
      <c r="G1230">
        <v>0.68177207500000003</v>
      </c>
      <c r="H1230" t="b">
        <v>1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s">
        <v>23</v>
      </c>
      <c r="S1230" t="b">
        <v>0</v>
      </c>
      <c r="T1230" t="b">
        <v>0</v>
      </c>
      <c r="U1230" t="b">
        <v>0</v>
      </c>
      <c r="V1230">
        <v>2</v>
      </c>
      <c r="W1230">
        <v>2</v>
      </c>
    </row>
    <row r="1231" spans="1:23" x14ac:dyDescent="0.2">
      <c r="A1231">
        <v>1.1200000000000001</v>
      </c>
      <c r="B1231">
        <v>0.71</v>
      </c>
      <c r="C1231">
        <v>4673401632</v>
      </c>
      <c r="D1231">
        <v>4673401632</v>
      </c>
      <c r="E1231">
        <v>2.1577119790000001</v>
      </c>
      <c r="F1231">
        <v>1.58</v>
      </c>
      <c r="G1231">
        <v>0.28450288299999998</v>
      </c>
      <c r="H1231" t="b">
        <v>1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s">
        <v>23</v>
      </c>
      <c r="S1231" t="b">
        <v>0</v>
      </c>
      <c r="T1231" t="b">
        <v>0</v>
      </c>
      <c r="U1231" t="b">
        <v>0</v>
      </c>
      <c r="V1231">
        <v>2</v>
      </c>
      <c r="W1231">
        <v>2</v>
      </c>
    </row>
    <row r="1232" spans="1:23" x14ac:dyDescent="0.2">
      <c r="A1232" s="2">
        <v>1.26</v>
      </c>
      <c r="B1232" s="3">
        <v>0.71</v>
      </c>
      <c r="C1232">
        <v>8529336791</v>
      </c>
      <c r="D1232">
        <v>8529336791</v>
      </c>
      <c r="E1232">
        <v>10.665461970000001</v>
      </c>
      <c r="F1232">
        <v>1.58</v>
      </c>
      <c r="G1232">
        <v>3.3579102289999998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s">
        <v>23</v>
      </c>
      <c r="S1232" t="b">
        <v>0</v>
      </c>
      <c r="T1232" t="b">
        <v>1</v>
      </c>
      <c r="U1232" t="b">
        <v>0</v>
      </c>
      <c r="V1232">
        <v>2</v>
      </c>
      <c r="W1232">
        <v>2</v>
      </c>
    </row>
    <row r="1233" spans="1:23" x14ac:dyDescent="0.2">
      <c r="A1233" s="2">
        <v>1.41</v>
      </c>
      <c r="B1233" s="3">
        <v>0.71</v>
      </c>
      <c r="C1233">
        <v>3901354892</v>
      </c>
      <c r="D1233">
        <v>3901354931</v>
      </c>
      <c r="E1233">
        <v>19.658565129999999</v>
      </c>
      <c r="F1233">
        <v>1.58</v>
      </c>
      <c r="G1233">
        <v>8.1578255409999993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1</v>
      </c>
      <c r="N1233" t="b">
        <v>0</v>
      </c>
      <c r="O1233" t="b">
        <v>0</v>
      </c>
      <c r="P1233" t="b">
        <v>0</v>
      </c>
      <c r="Q1233" t="b">
        <v>0</v>
      </c>
      <c r="R1233" t="s">
        <v>23</v>
      </c>
      <c r="S1233" t="b">
        <v>0</v>
      </c>
      <c r="T1233" t="b">
        <v>1</v>
      </c>
      <c r="U1233" t="b">
        <v>0</v>
      </c>
      <c r="V1233">
        <v>2</v>
      </c>
      <c r="W1233">
        <v>2</v>
      </c>
    </row>
    <row r="1234" spans="1:23" x14ac:dyDescent="0.2">
      <c r="A1234" s="2">
        <v>1.58</v>
      </c>
      <c r="B1234" s="3">
        <v>0.71</v>
      </c>
      <c r="C1234">
        <v>1969912966</v>
      </c>
      <c r="D1234">
        <v>1969912966</v>
      </c>
      <c r="E1234">
        <v>6.0663163000000004</v>
      </c>
      <c r="F1234">
        <v>1.58</v>
      </c>
      <c r="G1234">
        <v>1.1545134290000001</v>
      </c>
      <c r="H1234" t="b">
        <v>0</v>
      </c>
      <c r="I1234" t="b">
        <v>0</v>
      </c>
      <c r="J1234" t="b">
        <v>0</v>
      </c>
      <c r="K1234" t="b">
        <v>1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1</v>
      </c>
      <c r="R1234" t="s">
        <v>24</v>
      </c>
      <c r="S1234" t="b">
        <v>0</v>
      </c>
      <c r="T1234" t="b">
        <v>0</v>
      </c>
      <c r="U1234" t="b">
        <v>0</v>
      </c>
      <c r="V1234">
        <v>2</v>
      </c>
      <c r="W1234">
        <v>2</v>
      </c>
    </row>
    <row r="1235" spans="1:23" x14ac:dyDescent="0.2">
      <c r="A1235" s="2">
        <v>1.78</v>
      </c>
      <c r="B1235" s="3">
        <v>0.71</v>
      </c>
      <c r="C1235">
        <v>3130038236</v>
      </c>
      <c r="D1235">
        <v>3130038236</v>
      </c>
      <c r="E1235">
        <v>28.041184789999999</v>
      </c>
      <c r="F1235">
        <v>1.58</v>
      </c>
      <c r="G1235">
        <v>13.109923569999999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s">
        <v>23</v>
      </c>
      <c r="S1235" t="b">
        <v>0</v>
      </c>
      <c r="T1235" t="b">
        <v>1</v>
      </c>
      <c r="U1235" t="b">
        <v>0</v>
      </c>
      <c r="V1235">
        <v>2</v>
      </c>
      <c r="W1235">
        <v>2</v>
      </c>
    </row>
    <row r="1236" spans="1:23" x14ac:dyDescent="0.2">
      <c r="A1236" s="2">
        <v>2.2400000000000002</v>
      </c>
      <c r="B1236" s="3">
        <v>0.71</v>
      </c>
      <c r="C1236">
        <v>695668007.20000005</v>
      </c>
      <c r="D1236">
        <v>695668030</v>
      </c>
      <c r="E1236">
        <v>4.1193863320000004</v>
      </c>
      <c r="F1236">
        <v>1.58</v>
      </c>
      <c r="G1236">
        <v>0.634349041</v>
      </c>
      <c r="H1236" t="b">
        <v>1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s">
        <v>23</v>
      </c>
      <c r="S1236" t="b">
        <v>0</v>
      </c>
      <c r="T1236" t="b">
        <v>0</v>
      </c>
      <c r="U1236" t="b">
        <v>0</v>
      </c>
      <c r="V1236">
        <v>2</v>
      </c>
      <c r="W1236">
        <v>2</v>
      </c>
    </row>
    <row r="1237" spans="1:23" x14ac:dyDescent="0.2">
      <c r="A1237" s="2">
        <v>2.5099999999999998</v>
      </c>
      <c r="B1237" s="3">
        <v>0.71</v>
      </c>
      <c r="C1237">
        <v>502443503.80000001</v>
      </c>
      <c r="D1237">
        <v>502443602.89999998</v>
      </c>
      <c r="E1237">
        <v>4.6683696000000001</v>
      </c>
      <c r="F1237">
        <v>1.58</v>
      </c>
      <c r="G1237">
        <v>0.67244960499999995</v>
      </c>
      <c r="H1237" t="b">
        <v>0</v>
      </c>
      <c r="I1237" t="b">
        <v>1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s">
        <v>23</v>
      </c>
      <c r="S1237" t="b">
        <v>0</v>
      </c>
      <c r="T1237" t="b">
        <v>0</v>
      </c>
      <c r="U1237" t="b">
        <v>0</v>
      </c>
      <c r="V1237">
        <v>2</v>
      </c>
      <c r="W1237">
        <v>2</v>
      </c>
    </row>
    <row r="1238" spans="1:23" x14ac:dyDescent="0.2">
      <c r="A1238">
        <v>0.1</v>
      </c>
      <c r="B1238">
        <v>0.79</v>
      </c>
      <c r="C1238">
        <v>1659364711</v>
      </c>
      <c r="D1238">
        <v>1659364711</v>
      </c>
      <c r="E1238">
        <v>2.0721093420000001</v>
      </c>
      <c r="F1238">
        <v>1.58</v>
      </c>
      <c r="G1238">
        <v>0.25991038999999999</v>
      </c>
      <c r="H1238" t="b">
        <v>1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s">
        <v>23</v>
      </c>
      <c r="S1238" t="b">
        <v>0</v>
      </c>
      <c r="T1238" t="b">
        <v>0</v>
      </c>
      <c r="U1238" t="b">
        <v>0</v>
      </c>
      <c r="V1238">
        <v>2</v>
      </c>
      <c r="W1238">
        <v>2</v>
      </c>
    </row>
    <row r="1239" spans="1:23" x14ac:dyDescent="0.2">
      <c r="A1239" s="2">
        <v>1.1000000000000001</v>
      </c>
      <c r="B1239" s="3">
        <v>0.79</v>
      </c>
      <c r="C1239">
        <v>964247520.60000002</v>
      </c>
      <c r="D1239">
        <v>964247646.79999995</v>
      </c>
      <c r="E1239">
        <v>5.042887672</v>
      </c>
      <c r="F1239">
        <v>1.58</v>
      </c>
      <c r="G1239">
        <v>0.82854408099999999</v>
      </c>
      <c r="H1239" t="b">
        <v>1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s">
        <v>23</v>
      </c>
      <c r="S1239" t="b">
        <v>0</v>
      </c>
      <c r="T1239" t="b">
        <v>0</v>
      </c>
      <c r="U1239" t="b">
        <v>0</v>
      </c>
      <c r="V1239">
        <v>2</v>
      </c>
      <c r="W1239">
        <v>2</v>
      </c>
    </row>
    <row r="1240" spans="1:23" x14ac:dyDescent="0.2">
      <c r="A1240">
        <v>1.1200000000000001</v>
      </c>
      <c r="B1240">
        <v>0.79</v>
      </c>
      <c r="C1240">
        <v>3817664483</v>
      </c>
      <c r="D1240">
        <v>3817664483</v>
      </c>
      <c r="E1240">
        <v>2.2797108270000002</v>
      </c>
      <c r="F1240">
        <v>1.58</v>
      </c>
      <c r="G1240">
        <v>0.296006728</v>
      </c>
      <c r="H1240" t="b">
        <v>1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s">
        <v>23</v>
      </c>
      <c r="S1240" t="b">
        <v>0</v>
      </c>
      <c r="T1240" t="b">
        <v>0</v>
      </c>
      <c r="U1240" t="b">
        <v>0</v>
      </c>
      <c r="V1240">
        <v>2</v>
      </c>
      <c r="W1240">
        <v>2</v>
      </c>
    </row>
    <row r="1241" spans="1:23" x14ac:dyDescent="0.2">
      <c r="A1241" s="2">
        <v>1.26</v>
      </c>
      <c r="B1241" s="3">
        <v>0.79</v>
      </c>
      <c r="C1241">
        <v>6198314939</v>
      </c>
      <c r="D1241">
        <v>6198314939</v>
      </c>
      <c r="E1241">
        <v>11.46172106</v>
      </c>
      <c r="F1241">
        <v>1.58</v>
      </c>
      <c r="G1241">
        <v>3.6322106289999998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s">
        <v>23</v>
      </c>
      <c r="S1241" t="b">
        <v>0</v>
      </c>
      <c r="T1241" t="b">
        <v>1</v>
      </c>
      <c r="U1241" t="b">
        <v>0</v>
      </c>
      <c r="V1241">
        <v>2</v>
      </c>
      <c r="W1241">
        <v>2</v>
      </c>
    </row>
    <row r="1242" spans="1:23" x14ac:dyDescent="0.2">
      <c r="A1242" s="2">
        <v>1.41</v>
      </c>
      <c r="B1242" s="3">
        <v>0.79</v>
      </c>
      <c r="C1242">
        <v>6475721869</v>
      </c>
      <c r="D1242">
        <v>6475721869</v>
      </c>
      <c r="E1242">
        <v>21.06741675</v>
      </c>
      <c r="F1242">
        <v>1.58</v>
      </c>
      <c r="G1242">
        <v>8.7990353579999994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1</v>
      </c>
      <c r="P1242" t="b">
        <v>0</v>
      </c>
      <c r="Q1242" t="b">
        <v>0</v>
      </c>
      <c r="R1242" t="s">
        <v>23</v>
      </c>
      <c r="S1242" t="b">
        <v>0</v>
      </c>
      <c r="T1242" t="b">
        <v>1</v>
      </c>
      <c r="U1242" t="b">
        <v>0</v>
      </c>
      <c r="V1242">
        <v>2</v>
      </c>
      <c r="W1242">
        <v>2</v>
      </c>
    </row>
    <row r="1243" spans="1:23" x14ac:dyDescent="0.2">
      <c r="A1243" s="2">
        <v>1.58</v>
      </c>
      <c r="B1243" s="3">
        <v>0.79</v>
      </c>
      <c r="C1243">
        <v>4916068730</v>
      </c>
      <c r="D1243">
        <v>4916068730</v>
      </c>
      <c r="E1243">
        <v>28.801021779999999</v>
      </c>
      <c r="F1243">
        <v>1.58</v>
      </c>
      <c r="G1243">
        <v>13.684765390000001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b">
        <v>0</v>
      </c>
      <c r="Q1243" t="b">
        <v>0</v>
      </c>
      <c r="R1243" t="s">
        <v>23</v>
      </c>
      <c r="S1243" t="b">
        <v>0</v>
      </c>
      <c r="T1243" t="b">
        <v>1</v>
      </c>
      <c r="U1243" t="b">
        <v>0</v>
      </c>
      <c r="V1243">
        <v>2</v>
      </c>
      <c r="W1243">
        <v>2</v>
      </c>
    </row>
    <row r="1244" spans="1:23" x14ac:dyDescent="0.2">
      <c r="A1244" s="2">
        <v>1.78</v>
      </c>
      <c r="B1244" s="3">
        <v>0.79</v>
      </c>
      <c r="C1244">
        <v>3722922144</v>
      </c>
      <c r="D1244">
        <v>3722922144</v>
      </c>
      <c r="E1244">
        <v>32.692867800000002</v>
      </c>
      <c r="F1244">
        <v>1.58</v>
      </c>
      <c r="G1244">
        <v>16.090554730000001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s">
        <v>23</v>
      </c>
      <c r="S1244" t="b">
        <v>0</v>
      </c>
      <c r="T1244" t="b">
        <v>1</v>
      </c>
      <c r="U1244" t="b">
        <v>0</v>
      </c>
      <c r="V1244">
        <v>2</v>
      </c>
      <c r="W1244">
        <v>2</v>
      </c>
    </row>
    <row r="1245" spans="1:23" x14ac:dyDescent="0.2">
      <c r="A1245" s="2">
        <v>2.2400000000000002</v>
      </c>
      <c r="B1245" s="3">
        <v>0.79</v>
      </c>
      <c r="C1245">
        <v>694308763.5</v>
      </c>
      <c r="D1245">
        <v>694308784.89999998</v>
      </c>
      <c r="E1245">
        <v>4.4427578629999998</v>
      </c>
      <c r="F1245">
        <v>1.58</v>
      </c>
      <c r="G1245">
        <v>0.66886600500000004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s">
        <v>23</v>
      </c>
      <c r="S1245" t="b">
        <v>0</v>
      </c>
      <c r="T1245" t="b">
        <v>0</v>
      </c>
      <c r="U1245" t="b">
        <v>0</v>
      </c>
      <c r="V1245">
        <v>2</v>
      </c>
      <c r="W1245">
        <v>2</v>
      </c>
    </row>
    <row r="1246" spans="1:23" x14ac:dyDescent="0.2">
      <c r="A1246" s="2">
        <v>2.5099999999999998</v>
      </c>
      <c r="B1246" s="3">
        <v>0.79</v>
      </c>
      <c r="C1246">
        <v>501955061.19999999</v>
      </c>
      <c r="D1246">
        <v>501955131.80000001</v>
      </c>
      <c r="E1246">
        <v>4.0013332620000002</v>
      </c>
      <c r="F1246">
        <v>1.58</v>
      </c>
      <c r="G1246">
        <v>0.56491995399999995</v>
      </c>
      <c r="H1246" t="b">
        <v>1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s">
        <v>23</v>
      </c>
      <c r="S1246" t="b">
        <v>0</v>
      </c>
      <c r="T1246" t="b">
        <v>0</v>
      </c>
      <c r="U1246" t="b">
        <v>0</v>
      </c>
      <c r="V1246">
        <v>2</v>
      </c>
      <c r="W1246">
        <v>2</v>
      </c>
    </row>
    <row r="1247" spans="1:23" x14ac:dyDescent="0.2">
      <c r="A1247" s="2">
        <v>2.82</v>
      </c>
      <c r="B1247" s="3">
        <v>0.79</v>
      </c>
      <c r="C1247">
        <v>365247838.10000002</v>
      </c>
      <c r="D1247">
        <v>365247838.10000002</v>
      </c>
      <c r="E1247">
        <v>4.6121983179999999</v>
      </c>
      <c r="F1247">
        <v>1.58</v>
      </c>
      <c r="G1247">
        <v>0.62594342199999997</v>
      </c>
      <c r="H1247" t="b">
        <v>0</v>
      </c>
      <c r="I1247" t="b">
        <v>0</v>
      </c>
      <c r="J1247" t="b">
        <v>0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1</v>
      </c>
      <c r="R1247" t="s">
        <v>24</v>
      </c>
      <c r="S1247" t="b">
        <v>0</v>
      </c>
      <c r="T1247" t="b">
        <v>0</v>
      </c>
      <c r="U1247" t="b">
        <v>0</v>
      </c>
      <c r="V1247">
        <v>2</v>
      </c>
      <c r="W1247">
        <v>2</v>
      </c>
    </row>
    <row r="1248" spans="1:23" x14ac:dyDescent="0.2">
      <c r="A1248" s="2">
        <v>3.16</v>
      </c>
      <c r="B1248" s="3">
        <v>0.79</v>
      </c>
      <c r="C1248">
        <v>267536436.59999999</v>
      </c>
      <c r="D1248">
        <v>267536649.5</v>
      </c>
      <c r="E1248">
        <v>6.4970002459999998</v>
      </c>
      <c r="F1248">
        <v>1.58</v>
      </c>
      <c r="G1248">
        <v>0.97720039599999997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s">
        <v>23</v>
      </c>
      <c r="S1248" t="b">
        <v>0</v>
      </c>
      <c r="T1248" t="b">
        <v>0</v>
      </c>
      <c r="U1248" t="b">
        <v>0</v>
      </c>
      <c r="V1248">
        <v>2</v>
      </c>
      <c r="W1248">
        <v>2</v>
      </c>
    </row>
    <row r="1249" spans="1:23" x14ac:dyDescent="0.2">
      <c r="A1249" s="2">
        <v>1.1000000000000001</v>
      </c>
      <c r="B1249" s="3">
        <v>0.89</v>
      </c>
      <c r="C1249">
        <v>962032458</v>
      </c>
      <c r="D1249">
        <v>962032458</v>
      </c>
      <c r="E1249">
        <v>5.9208495360000004</v>
      </c>
      <c r="F1249">
        <v>1.58</v>
      </c>
      <c r="G1249">
        <v>1.017956638</v>
      </c>
      <c r="H1249" t="b">
        <v>1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s">
        <v>23</v>
      </c>
      <c r="S1249" t="b">
        <v>0</v>
      </c>
      <c r="T1249" t="b">
        <v>0</v>
      </c>
      <c r="U1249" t="b">
        <v>0</v>
      </c>
      <c r="V1249">
        <v>2</v>
      </c>
      <c r="W1249">
        <v>2</v>
      </c>
    </row>
    <row r="1250" spans="1:23" x14ac:dyDescent="0.2">
      <c r="A1250" s="2">
        <v>1.1200000000000001</v>
      </c>
      <c r="B1250" s="3">
        <v>0.89</v>
      </c>
      <c r="C1250">
        <v>3130587441</v>
      </c>
      <c r="D1250">
        <v>3130587441</v>
      </c>
      <c r="E1250">
        <v>2.4468145259999998</v>
      </c>
      <c r="F1250">
        <v>1.58</v>
      </c>
      <c r="G1250">
        <v>0.31744581599999999</v>
      </c>
      <c r="H1250" t="b">
        <v>1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s">
        <v>23</v>
      </c>
      <c r="S1250" t="b">
        <v>0</v>
      </c>
      <c r="T1250" t="b">
        <v>0</v>
      </c>
      <c r="U1250" t="b">
        <v>0</v>
      </c>
      <c r="V1250">
        <v>2</v>
      </c>
      <c r="W1250">
        <v>2</v>
      </c>
    </row>
    <row r="1251" spans="1:23" x14ac:dyDescent="0.2">
      <c r="A1251" s="2">
        <v>1.26</v>
      </c>
      <c r="B1251" s="3">
        <v>0.89</v>
      </c>
      <c r="C1251">
        <v>6656975951</v>
      </c>
      <c r="D1251">
        <v>6656975951</v>
      </c>
      <c r="E1251">
        <v>3.7193655410000002</v>
      </c>
      <c r="F1251">
        <v>1.58</v>
      </c>
      <c r="G1251">
        <v>0.65555624400000001</v>
      </c>
      <c r="H1251" t="b">
        <v>1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s">
        <v>23</v>
      </c>
      <c r="S1251" t="b">
        <v>0</v>
      </c>
      <c r="T1251" t="b">
        <v>0</v>
      </c>
      <c r="U1251" t="b">
        <v>0</v>
      </c>
      <c r="V1251">
        <v>2</v>
      </c>
      <c r="W1251">
        <v>2</v>
      </c>
    </row>
    <row r="1252" spans="1:23" x14ac:dyDescent="0.2">
      <c r="A1252" s="2">
        <v>1.41</v>
      </c>
      <c r="B1252" s="3">
        <v>0.89</v>
      </c>
      <c r="C1252">
        <v>5737093842</v>
      </c>
      <c r="D1252">
        <v>5737093842</v>
      </c>
      <c r="E1252">
        <v>23.50404696</v>
      </c>
      <c r="F1252">
        <v>1.58</v>
      </c>
      <c r="G1252">
        <v>10.06640399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s">
        <v>23</v>
      </c>
      <c r="S1252" t="b">
        <v>0</v>
      </c>
      <c r="T1252" t="b">
        <v>1</v>
      </c>
      <c r="U1252" t="b">
        <v>0</v>
      </c>
      <c r="V1252">
        <v>2</v>
      </c>
      <c r="W1252">
        <v>2</v>
      </c>
    </row>
    <row r="1253" spans="1:23" x14ac:dyDescent="0.2">
      <c r="A1253" s="2">
        <v>1.58</v>
      </c>
      <c r="B1253" s="3">
        <v>0.89</v>
      </c>
      <c r="C1253">
        <v>4365047700</v>
      </c>
      <c r="D1253">
        <v>4365047700</v>
      </c>
      <c r="E1253">
        <v>32.372895730000003</v>
      </c>
      <c r="F1253">
        <v>1.58</v>
      </c>
      <c r="G1253">
        <v>15.854067150000001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s">
        <v>23</v>
      </c>
      <c r="S1253" t="b">
        <v>0</v>
      </c>
      <c r="T1253" t="b">
        <v>1</v>
      </c>
      <c r="U1253" t="b">
        <v>0</v>
      </c>
      <c r="V1253">
        <v>2</v>
      </c>
      <c r="W1253">
        <v>2</v>
      </c>
    </row>
    <row r="1254" spans="1:23" x14ac:dyDescent="0.2">
      <c r="A1254" s="2">
        <v>1.78</v>
      </c>
      <c r="B1254" s="3">
        <v>0.89</v>
      </c>
      <c r="C1254">
        <v>3270358895</v>
      </c>
      <c r="D1254">
        <v>3270358895</v>
      </c>
      <c r="E1254">
        <v>38.347290659999999</v>
      </c>
      <c r="F1254">
        <v>1.58</v>
      </c>
      <c r="G1254">
        <v>19.897350920000001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0</v>
      </c>
      <c r="Q1254" t="b">
        <v>0</v>
      </c>
      <c r="R1254" t="s">
        <v>23</v>
      </c>
      <c r="S1254" t="b">
        <v>0</v>
      </c>
      <c r="T1254" t="b">
        <v>1</v>
      </c>
      <c r="U1254" t="b">
        <v>0</v>
      </c>
      <c r="V1254">
        <v>2</v>
      </c>
      <c r="W1254">
        <v>2</v>
      </c>
    </row>
    <row r="1255" spans="1:23" x14ac:dyDescent="0.2">
      <c r="A1255" s="2">
        <v>2.2400000000000002</v>
      </c>
      <c r="B1255" s="3">
        <v>0.89</v>
      </c>
      <c r="C1255">
        <v>693196909.79999995</v>
      </c>
      <c r="D1255">
        <v>693196919.79999995</v>
      </c>
      <c r="E1255">
        <v>5.6121316099999996</v>
      </c>
      <c r="F1255">
        <v>1.58</v>
      </c>
      <c r="G1255">
        <v>0.90411500899999997</v>
      </c>
      <c r="H1255" t="b">
        <v>1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s">
        <v>23</v>
      </c>
      <c r="S1255" t="b">
        <v>0</v>
      </c>
      <c r="T1255" t="b">
        <v>0</v>
      </c>
      <c r="U1255" t="b">
        <v>0</v>
      </c>
      <c r="V1255">
        <v>2</v>
      </c>
      <c r="W1255">
        <v>2</v>
      </c>
    </row>
    <row r="1256" spans="1:23" x14ac:dyDescent="0.2">
      <c r="A1256" s="2">
        <v>2.5099999999999998</v>
      </c>
      <c r="B1256" s="3">
        <v>0.89</v>
      </c>
      <c r="C1256">
        <v>501119309.19999999</v>
      </c>
      <c r="D1256">
        <v>501119343.89999998</v>
      </c>
      <c r="E1256">
        <v>4.8932923070000003</v>
      </c>
      <c r="F1256">
        <v>1.58</v>
      </c>
      <c r="G1256">
        <v>0.71574333000000001</v>
      </c>
      <c r="H1256" t="b">
        <v>1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s">
        <v>23</v>
      </c>
      <c r="S1256" t="b">
        <v>0</v>
      </c>
      <c r="T1256" t="b">
        <v>0</v>
      </c>
      <c r="U1256" t="b">
        <v>0</v>
      </c>
      <c r="V1256">
        <v>2</v>
      </c>
      <c r="W1256">
        <v>2</v>
      </c>
    </row>
    <row r="1257" spans="1:23" x14ac:dyDescent="0.2">
      <c r="A1257" s="2">
        <v>2.82</v>
      </c>
      <c r="B1257" s="3">
        <v>0.89</v>
      </c>
      <c r="C1257">
        <v>365180326.60000002</v>
      </c>
      <c r="D1257">
        <v>365180375</v>
      </c>
      <c r="E1257">
        <v>4.0751373190000004</v>
      </c>
      <c r="F1257">
        <v>1.58</v>
      </c>
      <c r="G1257">
        <v>0.53378572599999996</v>
      </c>
      <c r="H1257" t="b">
        <v>1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s">
        <v>23</v>
      </c>
      <c r="S1257" t="b">
        <v>0</v>
      </c>
      <c r="T1257" t="b">
        <v>0</v>
      </c>
      <c r="U1257" t="b">
        <v>0</v>
      </c>
      <c r="V1257">
        <v>2</v>
      </c>
      <c r="W1257">
        <v>2</v>
      </c>
    </row>
    <row r="1258" spans="1:23" x14ac:dyDescent="0.2">
      <c r="A1258" s="2">
        <v>3.16</v>
      </c>
      <c r="B1258" s="3">
        <v>0.89</v>
      </c>
      <c r="C1258">
        <v>267092593.19999999</v>
      </c>
      <c r="D1258">
        <v>267092593.19999999</v>
      </c>
      <c r="E1258">
        <v>4.9161973290000001</v>
      </c>
      <c r="F1258">
        <v>1.58</v>
      </c>
      <c r="G1258">
        <v>0.64900187499999995</v>
      </c>
      <c r="H1258" t="b">
        <v>0</v>
      </c>
      <c r="I1258" t="b">
        <v>0</v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1</v>
      </c>
      <c r="R1258" t="s">
        <v>24</v>
      </c>
      <c r="S1258" t="b">
        <v>0</v>
      </c>
      <c r="T1258" t="b">
        <v>0</v>
      </c>
      <c r="U1258" t="b">
        <v>0</v>
      </c>
      <c r="V1258">
        <v>2</v>
      </c>
      <c r="W1258">
        <v>2</v>
      </c>
    </row>
    <row r="1259" spans="1:23" x14ac:dyDescent="0.2">
      <c r="A1259" s="2">
        <v>3.55</v>
      </c>
      <c r="B1259" s="3">
        <v>0.89</v>
      </c>
      <c r="C1259">
        <v>196701807</v>
      </c>
      <c r="D1259">
        <v>196701937.30000001</v>
      </c>
      <c r="E1259">
        <v>5.8325900659999999</v>
      </c>
      <c r="F1259">
        <v>1.58</v>
      </c>
      <c r="G1259">
        <v>0.79014402299999997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s">
        <v>23</v>
      </c>
      <c r="S1259" t="b">
        <v>0</v>
      </c>
      <c r="T1259" t="b">
        <v>0</v>
      </c>
      <c r="U1259" t="b">
        <v>0</v>
      </c>
      <c r="V1259">
        <v>2</v>
      </c>
      <c r="W1259">
        <v>2</v>
      </c>
    </row>
    <row r="1260" spans="1:23" x14ac:dyDescent="0.2">
      <c r="A1260" s="2">
        <v>2.5099999999999998</v>
      </c>
      <c r="B1260" s="3">
        <v>1.1000000000000001</v>
      </c>
      <c r="C1260">
        <v>511275194.39999998</v>
      </c>
      <c r="D1260">
        <v>511275194.39999998</v>
      </c>
      <c r="E1260">
        <v>32.354602159999999</v>
      </c>
      <c r="F1260">
        <v>1.58</v>
      </c>
      <c r="G1260">
        <v>11.218099090000001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s">
        <v>23</v>
      </c>
      <c r="S1260" t="b">
        <v>0</v>
      </c>
      <c r="T1260" t="b">
        <v>0</v>
      </c>
      <c r="U1260" t="b">
        <v>0</v>
      </c>
      <c r="V1260">
        <v>2</v>
      </c>
      <c r="W1260">
        <v>2</v>
      </c>
    </row>
    <row r="1261" spans="1:23" x14ac:dyDescent="0.2">
      <c r="A1261" s="2">
        <v>2.82</v>
      </c>
      <c r="B1261" s="3">
        <v>1.1000000000000001</v>
      </c>
      <c r="C1261">
        <v>370234627.5</v>
      </c>
      <c r="D1261">
        <v>370234627.5</v>
      </c>
      <c r="E1261">
        <v>32.720361060000002</v>
      </c>
      <c r="F1261">
        <v>1.58</v>
      </c>
      <c r="G1261">
        <v>11.15338583</v>
      </c>
      <c r="H1261" t="b">
        <v>0</v>
      </c>
      <c r="I1261" t="b">
        <v>1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s">
        <v>23</v>
      </c>
      <c r="S1261" t="b">
        <v>0</v>
      </c>
      <c r="T1261" t="b">
        <v>0</v>
      </c>
      <c r="U1261" t="b">
        <v>0</v>
      </c>
      <c r="V1261">
        <v>2</v>
      </c>
      <c r="W1261">
        <v>2</v>
      </c>
    </row>
    <row r="1262" spans="1:23" x14ac:dyDescent="0.2">
      <c r="A1262" s="2">
        <v>3.16</v>
      </c>
      <c r="B1262" s="3">
        <v>1.1000000000000001</v>
      </c>
      <c r="C1262">
        <v>306370342.10000002</v>
      </c>
      <c r="D1262">
        <v>306370342.10000002</v>
      </c>
      <c r="E1262">
        <v>26.394027959999999</v>
      </c>
      <c r="F1262">
        <v>1.58</v>
      </c>
      <c r="G1262">
        <v>7.8350534959999996</v>
      </c>
      <c r="H1262" t="b">
        <v>0</v>
      </c>
      <c r="I1262" t="b">
        <v>1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s">
        <v>23</v>
      </c>
      <c r="S1262" t="b">
        <v>0</v>
      </c>
      <c r="T1262" t="b">
        <v>0</v>
      </c>
      <c r="U1262" t="b">
        <v>0</v>
      </c>
      <c r="V1262">
        <v>2</v>
      </c>
      <c r="W1262">
        <v>2</v>
      </c>
    </row>
    <row r="1263" spans="1:23" x14ac:dyDescent="0.2">
      <c r="A1263" s="2">
        <v>3.55</v>
      </c>
      <c r="B1263" s="3">
        <v>1.1000000000000001</v>
      </c>
      <c r="C1263">
        <v>277593353.80000001</v>
      </c>
      <c r="D1263">
        <v>277593353.80000001</v>
      </c>
      <c r="E1263">
        <v>31.486488399999999</v>
      </c>
      <c r="F1263">
        <v>1.58</v>
      </c>
      <c r="G1263">
        <v>10.0148606</v>
      </c>
      <c r="H1263" t="b">
        <v>0</v>
      </c>
      <c r="I1263" t="b">
        <v>1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s">
        <v>23</v>
      </c>
      <c r="S1263" t="b">
        <v>0</v>
      </c>
      <c r="T1263" t="b">
        <v>0</v>
      </c>
      <c r="U1263" t="b">
        <v>0</v>
      </c>
      <c r="V1263">
        <v>2</v>
      </c>
      <c r="W1263">
        <v>2</v>
      </c>
    </row>
    <row r="1264" spans="1:23" x14ac:dyDescent="0.2">
      <c r="A1264" s="2">
        <v>3.98</v>
      </c>
      <c r="B1264" s="3">
        <v>1.1000000000000001</v>
      </c>
      <c r="C1264">
        <v>374369713.19999999</v>
      </c>
      <c r="D1264">
        <v>374370349.89999998</v>
      </c>
      <c r="E1264">
        <v>110.9682541</v>
      </c>
      <c r="F1264">
        <v>1.58</v>
      </c>
      <c r="G1264">
        <v>66.169677949999993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s">
        <v>23</v>
      </c>
      <c r="S1264" t="b">
        <v>0</v>
      </c>
      <c r="T1264" t="b">
        <v>1</v>
      </c>
      <c r="U1264" t="b">
        <v>0</v>
      </c>
      <c r="V1264">
        <v>2</v>
      </c>
      <c r="W1264">
        <v>2</v>
      </c>
    </row>
    <row r="1265" spans="1:23" x14ac:dyDescent="0.2">
      <c r="A1265" s="2">
        <v>1.1000000000000001</v>
      </c>
      <c r="B1265" s="3">
        <v>1.1200000000000001</v>
      </c>
      <c r="C1265">
        <v>1113842747</v>
      </c>
      <c r="D1265">
        <v>1113842748</v>
      </c>
      <c r="E1265">
        <v>57.621365490000002</v>
      </c>
      <c r="F1265">
        <v>1.58</v>
      </c>
      <c r="G1265">
        <v>33.70223335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1</v>
      </c>
      <c r="R1265" t="s">
        <v>24</v>
      </c>
      <c r="S1265" t="b">
        <v>0</v>
      </c>
      <c r="T1265" t="b">
        <v>1</v>
      </c>
      <c r="U1265" t="b">
        <v>0</v>
      </c>
      <c r="V1265">
        <v>2</v>
      </c>
      <c r="W1265">
        <v>2</v>
      </c>
    </row>
    <row r="1266" spans="1:23" x14ac:dyDescent="0.2">
      <c r="A1266" s="2">
        <v>1.41</v>
      </c>
      <c r="B1266" s="3">
        <v>1.1200000000000001</v>
      </c>
      <c r="C1266">
        <v>3685541437</v>
      </c>
      <c r="D1266">
        <v>3685541437</v>
      </c>
      <c r="E1266">
        <v>36.148590820000003</v>
      </c>
      <c r="F1266">
        <v>1.58</v>
      </c>
      <c r="G1266">
        <v>17.996145909999999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1</v>
      </c>
      <c r="R1266" t="s">
        <v>24</v>
      </c>
      <c r="S1266" t="b">
        <v>0</v>
      </c>
      <c r="T1266" t="b">
        <v>1</v>
      </c>
      <c r="U1266" t="b">
        <v>0</v>
      </c>
      <c r="V1266">
        <v>2</v>
      </c>
      <c r="W1266">
        <v>2</v>
      </c>
    </row>
    <row r="1267" spans="1:23" x14ac:dyDescent="0.2">
      <c r="A1267" s="2">
        <v>1.58</v>
      </c>
      <c r="B1267" s="3">
        <v>1.1200000000000001</v>
      </c>
      <c r="C1267">
        <v>3346412100</v>
      </c>
      <c r="D1267">
        <v>3346412100</v>
      </c>
      <c r="E1267">
        <v>45.693486370000002</v>
      </c>
      <c r="F1267">
        <v>1.58</v>
      </c>
      <c r="G1267">
        <v>25.000509310000002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s">
        <v>23</v>
      </c>
      <c r="S1267" t="b">
        <v>0</v>
      </c>
      <c r="T1267" t="b">
        <v>1</v>
      </c>
      <c r="U1267" t="b">
        <v>0</v>
      </c>
      <c r="V1267">
        <v>2</v>
      </c>
      <c r="W1267">
        <v>2</v>
      </c>
    </row>
    <row r="1268" spans="1:23" x14ac:dyDescent="0.2">
      <c r="A1268" s="2">
        <v>1.78</v>
      </c>
      <c r="B1268" s="3">
        <v>1.1200000000000001</v>
      </c>
      <c r="C1268">
        <v>2307090909</v>
      </c>
      <c r="D1268">
        <v>2307090909</v>
      </c>
      <c r="E1268">
        <v>54.123315789999999</v>
      </c>
      <c r="F1268">
        <v>1.58</v>
      </c>
      <c r="G1268">
        <v>31.470350289999999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s">
        <v>23</v>
      </c>
      <c r="S1268" t="b">
        <v>0</v>
      </c>
      <c r="T1268" t="b">
        <v>1</v>
      </c>
      <c r="U1268" t="b">
        <v>0</v>
      </c>
      <c r="V1268">
        <v>2</v>
      </c>
      <c r="W1268">
        <v>2</v>
      </c>
    </row>
    <row r="1269" spans="1:23" x14ac:dyDescent="0.2">
      <c r="A1269" s="2">
        <v>2.2400000000000002</v>
      </c>
      <c r="B1269" s="3">
        <v>1.1200000000000001</v>
      </c>
      <c r="C1269">
        <v>692365555.29999995</v>
      </c>
      <c r="D1269">
        <v>692365555.29999995</v>
      </c>
      <c r="E1269">
        <v>7.0801520160000004</v>
      </c>
      <c r="F1269">
        <v>1.58</v>
      </c>
      <c r="G1269">
        <v>1.2207569700000001</v>
      </c>
      <c r="H1269" t="b">
        <v>1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s">
        <v>23</v>
      </c>
      <c r="S1269" t="b">
        <v>0</v>
      </c>
      <c r="T1269" t="b">
        <v>0</v>
      </c>
      <c r="U1269" t="b">
        <v>0</v>
      </c>
      <c r="V1269">
        <v>2</v>
      </c>
      <c r="W1269">
        <v>2</v>
      </c>
    </row>
    <row r="1270" spans="1:23" x14ac:dyDescent="0.2">
      <c r="A1270" s="2">
        <v>2.5099999999999998</v>
      </c>
      <c r="B1270" s="3">
        <v>1.1200000000000001</v>
      </c>
      <c r="C1270">
        <v>500108989.60000002</v>
      </c>
      <c r="D1270">
        <v>500109012.80000001</v>
      </c>
      <c r="E1270">
        <v>7.7202378559999998</v>
      </c>
      <c r="F1270">
        <v>1.58</v>
      </c>
      <c r="G1270">
        <v>1.3181936809999999</v>
      </c>
      <c r="H1270" t="b">
        <v>1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s">
        <v>23</v>
      </c>
      <c r="S1270" t="b">
        <v>0</v>
      </c>
      <c r="T1270" t="b">
        <v>0</v>
      </c>
      <c r="U1270" t="b">
        <v>0</v>
      </c>
      <c r="V1270">
        <v>2</v>
      </c>
      <c r="W1270">
        <v>2</v>
      </c>
    </row>
    <row r="1271" spans="1:23" x14ac:dyDescent="0.2">
      <c r="A1271" s="2">
        <v>2.82</v>
      </c>
      <c r="B1271" s="3">
        <v>1.1200000000000001</v>
      </c>
      <c r="C1271">
        <v>364146169.39999998</v>
      </c>
      <c r="D1271">
        <v>364146189.39999998</v>
      </c>
      <c r="E1271">
        <v>8.1065553349999995</v>
      </c>
      <c r="F1271">
        <v>1.58</v>
      </c>
      <c r="G1271">
        <v>1.3569318589999999</v>
      </c>
      <c r="H1271" t="b">
        <v>1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s">
        <v>23</v>
      </c>
      <c r="S1271" t="b">
        <v>0</v>
      </c>
      <c r="T1271" t="b">
        <v>0</v>
      </c>
      <c r="U1271" t="b">
        <v>0</v>
      </c>
      <c r="V1271">
        <v>2</v>
      </c>
      <c r="W1271">
        <v>2</v>
      </c>
    </row>
    <row r="1272" spans="1:23" x14ac:dyDescent="0.2">
      <c r="A1272" s="2">
        <v>3.16</v>
      </c>
      <c r="B1272" s="3">
        <v>1.1200000000000001</v>
      </c>
      <c r="C1272">
        <v>266498277.19999999</v>
      </c>
      <c r="D1272">
        <v>266498317.19999999</v>
      </c>
      <c r="E1272">
        <v>8.4764209959999999</v>
      </c>
      <c r="F1272">
        <v>1.58</v>
      </c>
      <c r="G1272">
        <v>1.388311074</v>
      </c>
      <c r="H1272" t="b">
        <v>1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s">
        <v>23</v>
      </c>
      <c r="S1272" t="b">
        <v>0</v>
      </c>
      <c r="T1272" t="b">
        <v>0</v>
      </c>
      <c r="U1272" t="b">
        <v>0</v>
      </c>
      <c r="V1272">
        <v>2</v>
      </c>
      <c r="W1272">
        <v>2</v>
      </c>
    </row>
    <row r="1273" spans="1:23" x14ac:dyDescent="0.2">
      <c r="A1273" s="2">
        <v>3.55</v>
      </c>
      <c r="B1273" s="3">
        <v>1.1200000000000001</v>
      </c>
      <c r="C1273">
        <v>196444110.59999999</v>
      </c>
      <c r="D1273">
        <v>196444112.09999999</v>
      </c>
      <c r="E1273">
        <v>8.6368710649999993</v>
      </c>
      <c r="F1273">
        <v>1.58</v>
      </c>
      <c r="G1273">
        <v>1.3673500949999999</v>
      </c>
      <c r="H1273" t="b">
        <v>1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1</v>
      </c>
      <c r="R1273" t="s">
        <v>24</v>
      </c>
      <c r="S1273" t="b">
        <v>0</v>
      </c>
      <c r="T1273" t="b">
        <v>0</v>
      </c>
      <c r="U1273" t="b">
        <v>0</v>
      </c>
      <c r="V1273">
        <v>2</v>
      </c>
      <c r="W1273">
        <v>2</v>
      </c>
    </row>
    <row r="1274" spans="1:23" x14ac:dyDescent="0.2">
      <c r="A1274" s="2">
        <v>3.98</v>
      </c>
      <c r="B1274" s="3">
        <v>1.1200000000000001</v>
      </c>
      <c r="C1274">
        <v>145778549.59999999</v>
      </c>
      <c r="D1274">
        <v>145778579.59999999</v>
      </c>
      <c r="E1274">
        <v>7.6418992929999998</v>
      </c>
      <c r="F1274">
        <v>1.58</v>
      </c>
      <c r="G1274">
        <v>1.0958472909999999</v>
      </c>
      <c r="H1274" t="b">
        <v>1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s">
        <v>23</v>
      </c>
      <c r="S1274" t="b">
        <v>0</v>
      </c>
      <c r="T1274" t="b">
        <v>0</v>
      </c>
      <c r="U1274" t="b">
        <v>0</v>
      </c>
      <c r="V1274">
        <v>2</v>
      </c>
      <c r="W1274">
        <v>2</v>
      </c>
    </row>
    <row r="1275" spans="1:23" x14ac:dyDescent="0.2">
      <c r="A1275" s="2">
        <v>1.1000000000000001</v>
      </c>
      <c r="B1275" s="3">
        <v>1.26</v>
      </c>
      <c r="C1275">
        <v>1779723852</v>
      </c>
      <c r="D1275">
        <v>1779723852</v>
      </c>
      <c r="E1275">
        <v>67.775033579999999</v>
      </c>
      <c r="F1275">
        <v>1.58</v>
      </c>
      <c r="G1275">
        <v>41.718251119999998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s">
        <v>23</v>
      </c>
      <c r="S1275" t="b">
        <v>0</v>
      </c>
      <c r="T1275" t="b">
        <v>1</v>
      </c>
      <c r="U1275" t="b">
        <v>0</v>
      </c>
      <c r="V1275">
        <v>2</v>
      </c>
      <c r="W1275">
        <v>2</v>
      </c>
    </row>
    <row r="1276" spans="1:23" x14ac:dyDescent="0.2">
      <c r="A1276" s="2">
        <v>1.58</v>
      </c>
      <c r="B1276" s="3">
        <v>1.26</v>
      </c>
      <c r="C1276">
        <v>2947907484</v>
      </c>
      <c r="D1276">
        <v>2947907484</v>
      </c>
      <c r="E1276">
        <v>52.859077159999998</v>
      </c>
      <c r="F1276">
        <v>1.58</v>
      </c>
      <c r="G1276">
        <v>30.098590059999999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s">
        <v>23</v>
      </c>
      <c r="S1276" t="b">
        <v>0</v>
      </c>
      <c r="T1276" t="b">
        <v>1</v>
      </c>
      <c r="U1276" t="b">
        <v>0</v>
      </c>
      <c r="V1276">
        <v>2</v>
      </c>
      <c r="W1276">
        <v>2</v>
      </c>
    </row>
    <row r="1277" spans="1:23" x14ac:dyDescent="0.2">
      <c r="A1277" s="2">
        <v>1.78</v>
      </c>
      <c r="B1277" s="3">
        <v>1.26</v>
      </c>
      <c r="C1277">
        <v>2259933585</v>
      </c>
      <c r="D1277">
        <v>2259933585</v>
      </c>
      <c r="E1277">
        <v>63.09090775</v>
      </c>
      <c r="F1277">
        <v>1.58</v>
      </c>
      <c r="G1277">
        <v>38.372665959999999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s">
        <v>23</v>
      </c>
      <c r="S1277" t="b">
        <v>0</v>
      </c>
      <c r="T1277" t="b">
        <v>1</v>
      </c>
      <c r="U1277" t="b">
        <v>0</v>
      </c>
      <c r="V1277">
        <v>2</v>
      </c>
      <c r="W1277">
        <v>2</v>
      </c>
    </row>
    <row r="1278" spans="1:23" x14ac:dyDescent="0.2">
      <c r="A1278" s="2">
        <v>2.2400000000000002</v>
      </c>
      <c r="B1278" s="3">
        <v>1.26</v>
      </c>
      <c r="C1278">
        <v>708142304.79999995</v>
      </c>
      <c r="D1278">
        <v>708142304.79999995</v>
      </c>
      <c r="E1278">
        <v>22.041584360000002</v>
      </c>
      <c r="F1278">
        <v>1.58</v>
      </c>
      <c r="G1278">
        <v>7.3369663999999997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1</v>
      </c>
      <c r="R1278" t="s">
        <v>23</v>
      </c>
      <c r="S1278" t="b">
        <v>0</v>
      </c>
      <c r="T1278" t="b">
        <v>0</v>
      </c>
      <c r="U1278" t="b">
        <v>0</v>
      </c>
      <c r="V1278">
        <v>2</v>
      </c>
      <c r="W1278">
        <v>2</v>
      </c>
    </row>
    <row r="1279" spans="1:23" x14ac:dyDescent="0.2">
      <c r="A1279" s="2">
        <v>2.5099999999999998</v>
      </c>
      <c r="B1279" s="3">
        <v>1.26</v>
      </c>
      <c r="C1279">
        <v>500023311.5</v>
      </c>
      <c r="D1279">
        <v>500024475.80000001</v>
      </c>
      <c r="E1279">
        <v>7.4691547309999997</v>
      </c>
      <c r="F1279">
        <v>1.58</v>
      </c>
      <c r="G1279">
        <v>1.2472598509999999</v>
      </c>
      <c r="H1279" t="b">
        <v>1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s">
        <v>23</v>
      </c>
      <c r="S1279" t="b">
        <v>0</v>
      </c>
      <c r="T1279" t="b">
        <v>0</v>
      </c>
      <c r="U1279" t="b">
        <v>0</v>
      </c>
      <c r="V1279">
        <v>2</v>
      </c>
      <c r="W1279">
        <v>2</v>
      </c>
    </row>
    <row r="1280" spans="1:23" x14ac:dyDescent="0.2">
      <c r="A1280" s="2">
        <v>2.82</v>
      </c>
      <c r="B1280" s="3">
        <v>1.26</v>
      </c>
      <c r="C1280">
        <v>363819606.69999999</v>
      </c>
      <c r="D1280">
        <v>363819622.60000002</v>
      </c>
      <c r="E1280">
        <v>8.0204391400000006</v>
      </c>
      <c r="F1280">
        <v>1.58</v>
      </c>
      <c r="G1280">
        <v>1.3186834460000001</v>
      </c>
      <c r="H1280" t="b">
        <v>1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s">
        <v>23</v>
      </c>
      <c r="S1280" t="b">
        <v>0</v>
      </c>
      <c r="T1280" t="b">
        <v>0</v>
      </c>
      <c r="U1280" t="b">
        <v>0</v>
      </c>
      <c r="V1280">
        <v>2</v>
      </c>
      <c r="W1280">
        <v>2</v>
      </c>
    </row>
    <row r="1281" spans="1:23" x14ac:dyDescent="0.2">
      <c r="A1281" s="2">
        <v>3.16</v>
      </c>
      <c r="B1281" s="3">
        <v>1.26</v>
      </c>
      <c r="C1281">
        <v>266236312.40000001</v>
      </c>
      <c r="D1281">
        <v>266236362.40000001</v>
      </c>
      <c r="E1281">
        <v>8.4175864189999992</v>
      </c>
      <c r="F1281">
        <v>1.58</v>
      </c>
      <c r="G1281">
        <v>1.356003547</v>
      </c>
      <c r="H1281" t="b">
        <v>1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s">
        <v>23</v>
      </c>
      <c r="S1281" t="b">
        <v>0</v>
      </c>
      <c r="T1281" t="b">
        <v>0</v>
      </c>
      <c r="U1281" t="b">
        <v>0</v>
      </c>
      <c r="V1281">
        <v>2</v>
      </c>
      <c r="W1281">
        <v>2</v>
      </c>
    </row>
    <row r="1282" spans="1:23" x14ac:dyDescent="0.2">
      <c r="A1282" s="2">
        <v>3.55</v>
      </c>
      <c r="B1282" s="3">
        <v>1.26</v>
      </c>
      <c r="C1282">
        <v>196303006.59999999</v>
      </c>
      <c r="D1282">
        <v>196303056.59999999</v>
      </c>
      <c r="E1282">
        <v>8.8050856110000009</v>
      </c>
      <c r="F1282">
        <v>1.58</v>
      </c>
      <c r="G1282">
        <v>1.3879033059999999</v>
      </c>
      <c r="H1282" t="b">
        <v>1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s">
        <v>23</v>
      </c>
      <c r="S1282" t="b">
        <v>0</v>
      </c>
      <c r="T1282" t="b">
        <v>0</v>
      </c>
      <c r="U1282" t="b">
        <v>0</v>
      </c>
      <c r="V1282">
        <v>2</v>
      </c>
      <c r="W1282">
        <v>2</v>
      </c>
    </row>
    <row r="1283" spans="1:23" x14ac:dyDescent="0.2">
      <c r="A1283" s="2">
        <v>3.98</v>
      </c>
      <c r="B1283" s="3">
        <v>1.26</v>
      </c>
      <c r="C1283">
        <v>145659503.59999999</v>
      </c>
      <c r="D1283">
        <v>145659543.59999999</v>
      </c>
      <c r="E1283">
        <v>9.1966268679999992</v>
      </c>
      <c r="F1283">
        <v>1.58</v>
      </c>
      <c r="G1283">
        <v>1.416708759</v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s">
        <v>23</v>
      </c>
      <c r="S1283" t="b">
        <v>0</v>
      </c>
      <c r="T1283" t="b">
        <v>0</v>
      </c>
      <c r="U1283" t="b">
        <v>0</v>
      </c>
      <c r="V1283">
        <v>2</v>
      </c>
      <c r="W1283">
        <v>2</v>
      </c>
    </row>
    <row r="1284" spans="1:23" x14ac:dyDescent="0.2">
      <c r="A1284" s="2">
        <v>1.1000000000000001</v>
      </c>
      <c r="B1284" s="3">
        <v>1.41</v>
      </c>
      <c r="C1284">
        <v>1561720463</v>
      </c>
      <c r="D1284">
        <v>1561720463</v>
      </c>
      <c r="E1284">
        <v>78.289535599999994</v>
      </c>
      <c r="F1284">
        <v>1.58</v>
      </c>
      <c r="G1284">
        <v>50.18420467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0</v>
      </c>
      <c r="R1284" t="s">
        <v>23</v>
      </c>
      <c r="S1284" t="b">
        <v>0</v>
      </c>
      <c r="T1284" t="b">
        <v>1</v>
      </c>
      <c r="U1284" t="b">
        <v>0</v>
      </c>
      <c r="V1284">
        <v>2</v>
      </c>
      <c r="W1284">
        <v>2</v>
      </c>
    </row>
    <row r="1285" spans="1:23" x14ac:dyDescent="0.2">
      <c r="A1285" s="2">
        <v>1.78</v>
      </c>
      <c r="B1285" s="3">
        <v>1.41</v>
      </c>
      <c r="C1285">
        <v>1896761822</v>
      </c>
      <c r="D1285">
        <v>1896761822</v>
      </c>
      <c r="E1285">
        <v>72.458831619999998</v>
      </c>
      <c r="F1285">
        <v>1.58</v>
      </c>
      <c r="G1285">
        <v>45.695628319999997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s">
        <v>23</v>
      </c>
      <c r="S1285" t="b">
        <v>0</v>
      </c>
      <c r="T1285" t="b">
        <v>1</v>
      </c>
      <c r="U1285" t="b">
        <v>0</v>
      </c>
      <c r="V1285">
        <v>2</v>
      </c>
      <c r="W1285">
        <v>2</v>
      </c>
    </row>
    <row r="1286" spans="1:23" x14ac:dyDescent="0.2">
      <c r="A1286" s="2">
        <v>2.2400000000000002</v>
      </c>
      <c r="B1286" s="3">
        <v>1.41</v>
      </c>
      <c r="C1286">
        <v>705607902.5</v>
      </c>
      <c r="D1286">
        <v>705607902.5</v>
      </c>
      <c r="E1286">
        <v>18.98940335</v>
      </c>
      <c r="F1286">
        <v>1.58</v>
      </c>
      <c r="G1286">
        <v>5.6362755590000004</v>
      </c>
      <c r="H1286" t="b">
        <v>0</v>
      </c>
      <c r="I1286" t="b">
        <v>1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s">
        <v>23</v>
      </c>
      <c r="S1286" t="b">
        <v>0</v>
      </c>
      <c r="T1286" t="b">
        <v>0</v>
      </c>
      <c r="U1286" t="b">
        <v>0</v>
      </c>
      <c r="V1286">
        <v>2</v>
      </c>
      <c r="W1286">
        <v>2</v>
      </c>
    </row>
    <row r="1287" spans="1:23" x14ac:dyDescent="0.2">
      <c r="A1287" s="2">
        <v>2.5099999999999998</v>
      </c>
      <c r="B1287" s="3">
        <v>1.41</v>
      </c>
      <c r="C1287">
        <v>507356760.69999999</v>
      </c>
      <c r="D1287">
        <v>507356760.69999999</v>
      </c>
      <c r="E1287">
        <v>22.068204529999999</v>
      </c>
      <c r="F1287">
        <v>1.58</v>
      </c>
      <c r="G1287">
        <v>6.9283637379999998</v>
      </c>
      <c r="H1287" t="b">
        <v>0</v>
      </c>
      <c r="I1287" t="b">
        <v>1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s">
        <v>23</v>
      </c>
      <c r="S1287" t="b">
        <v>0</v>
      </c>
      <c r="T1287" t="b">
        <v>0</v>
      </c>
      <c r="U1287" t="b">
        <v>0</v>
      </c>
      <c r="V1287">
        <v>2</v>
      </c>
      <c r="W1287">
        <v>2</v>
      </c>
    </row>
    <row r="1288" spans="1:23" x14ac:dyDescent="0.2">
      <c r="A1288" s="2">
        <v>2.82</v>
      </c>
      <c r="B1288" s="3">
        <v>1.41</v>
      </c>
      <c r="C1288">
        <v>363794878.60000002</v>
      </c>
      <c r="D1288">
        <v>363795147.39999998</v>
      </c>
      <c r="E1288">
        <v>7.7842944100000002</v>
      </c>
      <c r="F1288">
        <v>1.58</v>
      </c>
      <c r="G1288">
        <v>1.2520669230000001</v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s">
        <v>23</v>
      </c>
      <c r="S1288" t="b">
        <v>0</v>
      </c>
      <c r="T1288" t="b">
        <v>0</v>
      </c>
      <c r="U1288" t="b">
        <v>0</v>
      </c>
      <c r="V1288">
        <v>2</v>
      </c>
      <c r="W1288">
        <v>2</v>
      </c>
    </row>
    <row r="1289" spans="1:23" x14ac:dyDescent="0.2">
      <c r="A1289" s="2">
        <v>3.16</v>
      </c>
      <c r="B1289" s="3">
        <v>1.41</v>
      </c>
      <c r="C1289">
        <v>265880462.19999999</v>
      </c>
      <c r="D1289">
        <v>265880507.30000001</v>
      </c>
      <c r="E1289">
        <v>8.2952328580000003</v>
      </c>
      <c r="F1289">
        <v>1.58</v>
      </c>
      <c r="G1289">
        <v>1.310121165</v>
      </c>
      <c r="H1289" t="b">
        <v>1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s">
        <v>23</v>
      </c>
      <c r="S1289" t="b">
        <v>0</v>
      </c>
      <c r="T1289" t="b">
        <v>0</v>
      </c>
      <c r="U1289" t="b">
        <v>0</v>
      </c>
      <c r="V1289">
        <v>2</v>
      </c>
      <c r="W1289">
        <v>2</v>
      </c>
    </row>
    <row r="1290" spans="1:23" x14ac:dyDescent="0.2">
      <c r="A1290" s="2">
        <v>3.55</v>
      </c>
      <c r="B1290" s="3">
        <v>1.41</v>
      </c>
      <c r="C1290">
        <v>196121807.90000001</v>
      </c>
      <c r="D1290">
        <v>196121817.90000001</v>
      </c>
      <c r="E1290">
        <v>8.7062212070000005</v>
      </c>
      <c r="F1290">
        <v>1.58</v>
      </c>
      <c r="G1290">
        <v>1.347063227</v>
      </c>
      <c r="H1290" t="b">
        <v>1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s">
        <v>23</v>
      </c>
      <c r="S1290" t="b">
        <v>0</v>
      </c>
      <c r="T1290" t="b">
        <v>0</v>
      </c>
      <c r="U1290" t="b">
        <v>0</v>
      </c>
      <c r="V1290">
        <v>2</v>
      </c>
      <c r="W1290">
        <v>2</v>
      </c>
    </row>
    <row r="1291" spans="1:23" x14ac:dyDescent="0.2">
      <c r="A1291" s="2">
        <v>3.98</v>
      </c>
      <c r="B1291" s="3">
        <v>1.41</v>
      </c>
      <c r="C1291">
        <v>141314887.09999999</v>
      </c>
      <c r="D1291">
        <v>141314907.09999999</v>
      </c>
      <c r="E1291">
        <v>9.0549820669999992</v>
      </c>
      <c r="F1291">
        <v>1.58</v>
      </c>
      <c r="G1291">
        <v>1.3673423920000001</v>
      </c>
      <c r="H1291" t="b">
        <v>1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s">
        <v>23</v>
      </c>
      <c r="S1291" t="b">
        <v>0</v>
      </c>
      <c r="T1291" t="b">
        <v>0</v>
      </c>
      <c r="U1291" t="b">
        <v>0</v>
      </c>
      <c r="V1291">
        <v>2</v>
      </c>
      <c r="W1291">
        <v>2</v>
      </c>
    </row>
    <row r="1292" spans="1:23" x14ac:dyDescent="0.2">
      <c r="A1292" s="2">
        <v>1.1000000000000001</v>
      </c>
      <c r="B1292" s="3">
        <v>1.58</v>
      </c>
      <c r="C1292">
        <v>1135786609</v>
      </c>
      <c r="D1292">
        <v>1135786609</v>
      </c>
      <c r="E1292">
        <v>89.901386729999999</v>
      </c>
      <c r="F1292">
        <v>1.58</v>
      </c>
      <c r="G1292">
        <v>59.743999420000002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s">
        <v>23</v>
      </c>
      <c r="S1292" t="b">
        <v>0</v>
      </c>
      <c r="T1292" t="b">
        <v>1</v>
      </c>
      <c r="U1292" t="b">
        <v>0</v>
      </c>
      <c r="V1292">
        <v>2</v>
      </c>
      <c r="W1292">
        <v>2</v>
      </c>
    </row>
    <row r="1293" spans="1:23" x14ac:dyDescent="0.2">
      <c r="A1293" s="2">
        <v>2.2400000000000002</v>
      </c>
      <c r="B1293" s="3">
        <v>1.58</v>
      </c>
      <c r="C1293">
        <v>650687674.20000005</v>
      </c>
      <c r="D1293">
        <v>650687674.20000005</v>
      </c>
      <c r="E1293">
        <v>8.9247066339999996</v>
      </c>
      <c r="F1293">
        <v>1.58</v>
      </c>
      <c r="G1293">
        <v>1.57941931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s">
        <v>23</v>
      </c>
      <c r="S1293" t="b">
        <v>1</v>
      </c>
      <c r="T1293" t="b">
        <v>0</v>
      </c>
      <c r="U1293" t="b">
        <v>0</v>
      </c>
      <c r="V1293">
        <v>2</v>
      </c>
      <c r="W1293">
        <v>2</v>
      </c>
    </row>
    <row r="1294" spans="1:23" x14ac:dyDescent="0.2">
      <c r="A1294" s="2">
        <v>2.5099999999999998</v>
      </c>
      <c r="B1294" s="3">
        <v>1.58</v>
      </c>
      <c r="C1294">
        <v>508615283.5</v>
      </c>
      <c r="D1294">
        <v>508615283.5</v>
      </c>
      <c r="E1294">
        <v>23.866345710000001</v>
      </c>
      <c r="F1294">
        <v>1.58</v>
      </c>
      <c r="G1294">
        <v>7.5518093449999997</v>
      </c>
      <c r="H1294" t="b">
        <v>0</v>
      </c>
      <c r="I1294" t="b">
        <v>1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s">
        <v>23</v>
      </c>
      <c r="S1294" t="b">
        <v>0</v>
      </c>
      <c r="T1294" t="b">
        <v>0</v>
      </c>
      <c r="U1294" t="b">
        <v>0</v>
      </c>
      <c r="V1294">
        <v>2</v>
      </c>
      <c r="W1294">
        <v>2</v>
      </c>
    </row>
    <row r="1295" spans="1:23" x14ac:dyDescent="0.2">
      <c r="A1295" s="2">
        <v>2.82</v>
      </c>
      <c r="B1295" s="3">
        <v>1.58</v>
      </c>
      <c r="C1295">
        <v>368495055.10000002</v>
      </c>
      <c r="D1295">
        <v>368495055.10000002</v>
      </c>
      <c r="E1295">
        <v>24.55698572</v>
      </c>
      <c r="F1295">
        <v>1.58</v>
      </c>
      <c r="G1295">
        <v>7.6958458460000001</v>
      </c>
      <c r="H1295" t="b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1</v>
      </c>
      <c r="R1295" t="s">
        <v>23</v>
      </c>
      <c r="S1295" t="b">
        <v>0</v>
      </c>
      <c r="T1295" t="b">
        <v>0</v>
      </c>
      <c r="U1295" t="b">
        <v>0</v>
      </c>
      <c r="V1295">
        <v>2</v>
      </c>
      <c r="W1295">
        <v>2</v>
      </c>
    </row>
    <row r="1296" spans="1:23" x14ac:dyDescent="0.2">
      <c r="A1296" s="2">
        <v>3.16</v>
      </c>
      <c r="B1296" s="3">
        <v>1.58</v>
      </c>
      <c r="C1296">
        <v>265851005.59999999</v>
      </c>
      <c r="D1296">
        <v>265851182.19999999</v>
      </c>
      <c r="E1296">
        <v>8.1045064520000007</v>
      </c>
      <c r="F1296">
        <v>1.58</v>
      </c>
      <c r="G1296">
        <v>1.2552484719999999</v>
      </c>
      <c r="H1296" t="b">
        <v>1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s">
        <v>23</v>
      </c>
      <c r="S1296" t="b">
        <v>0</v>
      </c>
      <c r="T1296" t="b">
        <v>0</v>
      </c>
      <c r="U1296" t="b">
        <v>0</v>
      </c>
      <c r="V1296">
        <v>2</v>
      </c>
      <c r="W1296">
        <v>2</v>
      </c>
    </row>
    <row r="1297" spans="1:23" x14ac:dyDescent="0.2">
      <c r="A1297" s="2">
        <v>3.55</v>
      </c>
      <c r="B1297" s="3">
        <v>1.58</v>
      </c>
      <c r="C1297">
        <v>195944266.19999999</v>
      </c>
      <c r="D1297">
        <v>195944296.19999999</v>
      </c>
      <c r="E1297">
        <v>8.6019860569999995</v>
      </c>
      <c r="F1297">
        <v>1.58</v>
      </c>
      <c r="G1297">
        <v>1.306381402</v>
      </c>
      <c r="H1297" t="b">
        <v>1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s">
        <v>23</v>
      </c>
      <c r="S1297" t="b">
        <v>0</v>
      </c>
      <c r="T1297" t="b">
        <v>0</v>
      </c>
      <c r="U1297" t="b">
        <v>0</v>
      </c>
      <c r="V1297">
        <v>2</v>
      </c>
      <c r="W1297">
        <v>2</v>
      </c>
    </row>
    <row r="1298" spans="1:23" x14ac:dyDescent="0.2">
      <c r="A1298" s="2">
        <v>3.98</v>
      </c>
      <c r="B1298" s="3">
        <v>1.58</v>
      </c>
      <c r="C1298">
        <v>139516841.59999999</v>
      </c>
      <c r="D1298">
        <v>139516851.59999999</v>
      </c>
      <c r="E1298">
        <v>8.9611959530000007</v>
      </c>
      <c r="F1298">
        <v>1.58</v>
      </c>
      <c r="G1298">
        <v>1.3290061070000001</v>
      </c>
      <c r="H1298" t="b">
        <v>1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s">
        <v>23</v>
      </c>
      <c r="S1298" t="b">
        <v>0</v>
      </c>
      <c r="T1298" t="b">
        <v>0</v>
      </c>
      <c r="U1298" t="b">
        <v>0</v>
      </c>
      <c r="V1298">
        <v>2</v>
      </c>
      <c r="W1298">
        <v>2</v>
      </c>
    </row>
    <row r="1299" spans="1:23" x14ac:dyDescent="0.2">
      <c r="A1299" s="2">
        <v>2.2400000000000002</v>
      </c>
      <c r="B1299" s="3">
        <v>1.78</v>
      </c>
      <c r="C1299">
        <v>1145329805</v>
      </c>
      <c r="D1299">
        <v>1145330465</v>
      </c>
      <c r="E1299">
        <v>106.7020979</v>
      </c>
      <c r="F1299">
        <v>1.58</v>
      </c>
      <c r="G1299">
        <v>73.026439240000002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s">
        <v>23</v>
      </c>
      <c r="S1299" t="b">
        <v>0</v>
      </c>
      <c r="T1299" t="b">
        <v>1</v>
      </c>
      <c r="U1299" t="b">
        <v>0</v>
      </c>
      <c r="V1299">
        <v>2</v>
      </c>
      <c r="W1299">
        <v>2</v>
      </c>
    </row>
    <row r="1300" spans="1:23" x14ac:dyDescent="0.2">
      <c r="A1300" s="2">
        <v>2.5099999999999998</v>
      </c>
      <c r="B1300" s="3">
        <v>1.78</v>
      </c>
      <c r="C1300">
        <v>509614395</v>
      </c>
      <c r="D1300">
        <v>509614395</v>
      </c>
      <c r="E1300">
        <v>29.182512800000001</v>
      </c>
      <c r="F1300">
        <v>1.58</v>
      </c>
      <c r="G1300">
        <v>9.927878582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s">
        <v>23</v>
      </c>
      <c r="S1300" t="b">
        <v>0</v>
      </c>
      <c r="T1300" t="b">
        <v>0</v>
      </c>
      <c r="U1300" t="b">
        <v>0</v>
      </c>
      <c r="V1300">
        <v>2</v>
      </c>
      <c r="W1300">
        <v>2</v>
      </c>
    </row>
    <row r="1301" spans="1:23" x14ac:dyDescent="0.2">
      <c r="A1301" s="2">
        <v>2.82</v>
      </c>
      <c r="B1301" s="3">
        <v>1.78</v>
      </c>
      <c r="C1301">
        <v>369649437.69999999</v>
      </c>
      <c r="D1301">
        <v>369649437.69999999</v>
      </c>
      <c r="E1301">
        <v>28.57073742</v>
      </c>
      <c r="F1301">
        <v>1.58</v>
      </c>
      <c r="G1301">
        <v>9.3827780740000009</v>
      </c>
      <c r="H1301" t="b">
        <v>0</v>
      </c>
      <c r="I1301" t="b">
        <v>1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1</v>
      </c>
      <c r="R1301" t="s">
        <v>23</v>
      </c>
      <c r="S1301" t="b">
        <v>0</v>
      </c>
      <c r="T1301" t="b">
        <v>0</v>
      </c>
      <c r="U1301" t="b">
        <v>0</v>
      </c>
      <c r="V1301">
        <v>2</v>
      </c>
      <c r="W1301">
        <v>2</v>
      </c>
    </row>
    <row r="1302" spans="1:23" x14ac:dyDescent="0.2">
      <c r="A1302" s="2">
        <v>3.16</v>
      </c>
      <c r="B1302" s="3">
        <v>1.78</v>
      </c>
      <c r="C1302">
        <v>269192505.39999998</v>
      </c>
      <c r="D1302">
        <v>269192505.39999998</v>
      </c>
      <c r="E1302">
        <v>28.930687580000001</v>
      </c>
      <c r="F1302">
        <v>1.58</v>
      </c>
      <c r="G1302">
        <v>9.3283874339999997</v>
      </c>
      <c r="H1302" t="b">
        <v>0</v>
      </c>
      <c r="I1302" t="b">
        <v>1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s">
        <v>23</v>
      </c>
      <c r="S1302" t="b">
        <v>0</v>
      </c>
      <c r="T1302" t="b">
        <v>0</v>
      </c>
      <c r="U1302" t="b">
        <v>0</v>
      </c>
      <c r="V1302">
        <v>2</v>
      </c>
      <c r="W1302">
        <v>2</v>
      </c>
    </row>
    <row r="1303" spans="1:23" x14ac:dyDescent="0.2">
      <c r="A1303" s="2">
        <v>3.55</v>
      </c>
      <c r="B1303" s="3">
        <v>1.78</v>
      </c>
      <c r="C1303">
        <v>271579290.69999999</v>
      </c>
      <c r="D1303">
        <v>271579290.69999999</v>
      </c>
      <c r="E1303">
        <v>36.05738109</v>
      </c>
      <c r="F1303">
        <v>1.58</v>
      </c>
      <c r="G1303">
        <v>12.7245951</v>
      </c>
      <c r="H1303" t="b">
        <v>0</v>
      </c>
      <c r="I1303" t="b">
        <v>1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s">
        <v>23</v>
      </c>
      <c r="S1303" t="b">
        <v>0</v>
      </c>
      <c r="T1303" t="b">
        <v>0</v>
      </c>
      <c r="U1303" t="b">
        <v>0</v>
      </c>
      <c r="V1303">
        <v>2</v>
      </c>
      <c r="W1303">
        <v>2</v>
      </c>
    </row>
    <row r="1304" spans="1:23" x14ac:dyDescent="0.2">
      <c r="A1304" s="2">
        <v>3.98</v>
      </c>
      <c r="B1304" s="3">
        <v>1.78</v>
      </c>
      <c r="C1304">
        <v>138274672.69999999</v>
      </c>
      <c r="D1304">
        <v>138274692.69999999</v>
      </c>
      <c r="E1304">
        <v>8.8511751190000005</v>
      </c>
      <c r="F1304">
        <v>1.58</v>
      </c>
      <c r="G1304">
        <v>1.2886953249999999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s">
        <v>23</v>
      </c>
      <c r="S1304" t="b">
        <v>0</v>
      </c>
      <c r="T1304" t="b">
        <v>0</v>
      </c>
      <c r="U1304" t="b">
        <v>0</v>
      </c>
      <c r="V1304">
        <v>2</v>
      </c>
      <c r="W1304">
        <v>2</v>
      </c>
    </row>
    <row r="1305" spans="1:23" x14ac:dyDescent="0.2">
      <c r="A1305" s="2">
        <v>2.82</v>
      </c>
      <c r="B1305" s="3">
        <v>2.2400000000000002</v>
      </c>
      <c r="C1305">
        <v>370136374.19999999</v>
      </c>
      <c r="D1305">
        <v>370136374.19999999</v>
      </c>
      <c r="E1305">
        <v>32.229737759999999</v>
      </c>
      <c r="F1305">
        <v>1.58</v>
      </c>
      <c r="G1305">
        <v>10.51423217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s">
        <v>23</v>
      </c>
      <c r="S1305" t="b">
        <v>0</v>
      </c>
      <c r="T1305" t="b">
        <v>0</v>
      </c>
      <c r="U1305" t="b">
        <v>0</v>
      </c>
      <c r="V1305">
        <v>2</v>
      </c>
      <c r="W1305">
        <v>2</v>
      </c>
    </row>
    <row r="1306" spans="1:23" x14ac:dyDescent="0.2">
      <c r="A1306" s="2">
        <v>3.16</v>
      </c>
      <c r="B1306" s="3">
        <v>2.2400000000000002</v>
      </c>
      <c r="C1306">
        <v>323551574.30000001</v>
      </c>
      <c r="D1306">
        <v>323551574.30000001</v>
      </c>
      <c r="E1306">
        <v>28.601618290000001</v>
      </c>
      <c r="F1306">
        <v>1.58</v>
      </c>
      <c r="G1306">
        <v>8.5586730479999993</v>
      </c>
      <c r="H1306" t="b">
        <v>0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s">
        <v>23</v>
      </c>
      <c r="S1306" t="b">
        <v>0</v>
      </c>
      <c r="T1306" t="b">
        <v>0</v>
      </c>
      <c r="U1306" t="b">
        <v>0</v>
      </c>
      <c r="V1306">
        <v>2</v>
      </c>
      <c r="W1306">
        <v>2</v>
      </c>
    </row>
    <row r="1307" spans="1:23" x14ac:dyDescent="0.2">
      <c r="A1307" s="2">
        <v>3.55</v>
      </c>
      <c r="B1307" s="3">
        <v>2.2400000000000002</v>
      </c>
      <c r="C1307">
        <v>278990608.89999998</v>
      </c>
      <c r="D1307">
        <v>278990608.89999998</v>
      </c>
      <c r="E1307">
        <v>35.340996959999998</v>
      </c>
      <c r="F1307">
        <v>1.58</v>
      </c>
      <c r="G1307">
        <v>11.554562819999999</v>
      </c>
      <c r="H1307" t="b">
        <v>0</v>
      </c>
      <c r="I1307" t="b">
        <v>1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s">
        <v>23</v>
      </c>
      <c r="S1307" t="b">
        <v>0</v>
      </c>
      <c r="T1307" t="b">
        <v>0</v>
      </c>
      <c r="U1307" t="b">
        <v>0</v>
      </c>
      <c r="V1307">
        <v>2</v>
      </c>
      <c r="W1307">
        <v>2</v>
      </c>
    </row>
    <row r="1308" spans="1:23" x14ac:dyDescent="0.2">
      <c r="A1308" s="2">
        <v>3.98</v>
      </c>
      <c r="B1308" s="3">
        <v>2.2400000000000002</v>
      </c>
      <c r="C1308">
        <v>136132238.09999999</v>
      </c>
      <c r="D1308">
        <v>136132238.09999999</v>
      </c>
      <c r="E1308">
        <v>9.1358833260000001</v>
      </c>
      <c r="F1308">
        <v>1.58</v>
      </c>
      <c r="G1308">
        <v>1.3425261079999999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s">
        <v>23</v>
      </c>
      <c r="S1308" t="b">
        <v>0</v>
      </c>
      <c r="T1308" t="b">
        <v>0</v>
      </c>
      <c r="U1308" t="b">
        <v>0</v>
      </c>
      <c r="V1308">
        <v>2</v>
      </c>
      <c r="W1308">
        <v>2</v>
      </c>
    </row>
    <row r="1309" spans="1:23" x14ac:dyDescent="0.2">
      <c r="A1309" s="2">
        <v>3.55</v>
      </c>
      <c r="B1309" s="3">
        <v>2.5099999999999998</v>
      </c>
      <c r="C1309">
        <v>274789909.89999998</v>
      </c>
      <c r="D1309">
        <v>274789909.89999998</v>
      </c>
      <c r="E1309">
        <v>33.150955209999999</v>
      </c>
      <c r="F1309">
        <v>1.58</v>
      </c>
      <c r="G1309">
        <v>10.11829002</v>
      </c>
      <c r="H1309" t="b">
        <v>0</v>
      </c>
      <c r="I1309" t="b">
        <v>1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s">
        <v>23</v>
      </c>
      <c r="S1309" t="b">
        <v>0</v>
      </c>
      <c r="T1309" t="b">
        <v>0</v>
      </c>
      <c r="U1309" t="b">
        <v>0</v>
      </c>
      <c r="V1309">
        <v>2</v>
      </c>
      <c r="W1309">
        <v>2</v>
      </c>
    </row>
    <row r="1310" spans="1:23" x14ac:dyDescent="0.2">
      <c r="A1310" s="2">
        <v>3.98</v>
      </c>
      <c r="B1310" s="3">
        <v>2.5099999999999998</v>
      </c>
      <c r="C1310">
        <v>235171468.19999999</v>
      </c>
      <c r="D1310">
        <v>235171468.19999999</v>
      </c>
      <c r="E1310">
        <v>41.931246719999997</v>
      </c>
      <c r="F1310">
        <v>1.58</v>
      </c>
      <c r="G1310">
        <v>14.148746040000001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s">
        <v>23</v>
      </c>
      <c r="S1310" t="b">
        <v>0</v>
      </c>
      <c r="T1310" t="b">
        <v>0</v>
      </c>
      <c r="U1310" t="b">
        <v>0</v>
      </c>
      <c r="V1310">
        <v>2</v>
      </c>
      <c r="W1310">
        <v>2</v>
      </c>
    </row>
    <row r="1311" spans="1:23" x14ac:dyDescent="0.2">
      <c r="A1311" s="2">
        <v>3.98</v>
      </c>
      <c r="B1311" s="3">
        <v>2.82</v>
      </c>
      <c r="C1311">
        <v>230640383.09999999</v>
      </c>
      <c r="D1311">
        <v>230640383.09999999</v>
      </c>
      <c r="E1311">
        <v>44.80871758</v>
      </c>
      <c r="F1311">
        <v>1.58</v>
      </c>
      <c r="G1311">
        <v>15.12577125</v>
      </c>
      <c r="H1311" t="b">
        <v>0</v>
      </c>
      <c r="I1311" t="b">
        <v>1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s">
        <v>23</v>
      </c>
      <c r="S1311" t="b">
        <v>0</v>
      </c>
      <c r="T1311" t="b">
        <v>0</v>
      </c>
      <c r="U1311" t="b">
        <v>0</v>
      </c>
      <c r="V1311">
        <v>2</v>
      </c>
      <c r="W1311">
        <v>2</v>
      </c>
    </row>
    <row r="1312" spans="1:23" x14ac:dyDescent="0.2">
      <c r="A1312" s="2">
        <v>1.1000000000000001</v>
      </c>
      <c r="B1312" s="3">
        <v>0.1</v>
      </c>
      <c r="C1312">
        <v>2240982440</v>
      </c>
      <c r="D1312">
        <v>2240982440</v>
      </c>
      <c r="E1312">
        <v>51.063928390000001</v>
      </c>
      <c r="F1312">
        <v>1.78</v>
      </c>
      <c r="G1312">
        <v>28.91757234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s">
        <v>23</v>
      </c>
      <c r="S1312" t="b">
        <v>0</v>
      </c>
      <c r="T1312" t="b">
        <v>1</v>
      </c>
      <c r="U1312" t="b">
        <v>0</v>
      </c>
      <c r="V1312">
        <v>2</v>
      </c>
      <c r="W1312">
        <v>2</v>
      </c>
    </row>
    <row r="1313" spans="1:23" x14ac:dyDescent="0.2">
      <c r="A1313" s="2">
        <v>1.26</v>
      </c>
      <c r="B1313" s="3">
        <v>0.1</v>
      </c>
      <c r="C1313">
        <v>5819927654</v>
      </c>
      <c r="D1313">
        <v>5819927654</v>
      </c>
      <c r="E1313">
        <v>3.7292317960000001</v>
      </c>
      <c r="F1313">
        <v>1.78</v>
      </c>
      <c r="G1313">
        <v>0.63431307400000003</v>
      </c>
      <c r="H1313" t="b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s">
        <v>23</v>
      </c>
      <c r="S1313" t="b">
        <v>0</v>
      </c>
      <c r="T1313" t="b">
        <v>0</v>
      </c>
      <c r="U1313" t="b">
        <v>0</v>
      </c>
      <c r="V1313">
        <v>2</v>
      </c>
      <c r="W1313">
        <v>2</v>
      </c>
    </row>
    <row r="1314" spans="1:23" x14ac:dyDescent="0.2">
      <c r="A1314" s="2">
        <v>1.41</v>
      </c>
      <c r="B1314" s="3">
        <v>0.1</v>
      </c>
      <c r="C1314">
        <v>5064911116</v>
      </c>
      <c r="D1314">
        <v>5064911116</v>
      </c>
      <c r="E1314">
        <v>29.452041789999999</v>
      </c>
      <c r="F1314">
        <v>1.78</v>
      </c>
      <c r="G1314">
        <v>13.68030255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s">
        <v>23</v>
      </c>
      <c r="S1314" t="b">
        <v>0</v>
      </c>
      <c r="T1314" t="b">
        <v>1</v>
      </c>
      <c r="U1314" t="b">
        <v>0</v>
      </c>
      <c r="V1314">
        <v>2</v>
      </c>
      <c r="W1314">
        <v>2</v>
      </c>
    </row>
    <row r="1315" spans="1:23" x14ac:dyDescent="0.2">
      <c r="A1315" s="2">
        <v>1.58</v>
      </c>
      <c r="B1315" s="3">
        <v>0.1</v>
      </c>
      <c r="C1315">
        <v>3800876022</v>
      </c>
      <c r="D1315">
        <v>3800876022</v>
      </c>
      <c r="E1315">
        <v>39.92175031</v>
      </c>
      <c r="F1315">
        <v>1.78</v>
      </c>
      <c r="G1315">
        <v>21.066104360000001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s">
        <v>23</v>
      </c>
      <c r="S1315" t="b">
        <v>0</v>
      </c>
      <c r="T1315" t="b">
        <v>1</v>
      </c>
      <c r="U1315" t="b">
        <v>0</v>
      </c>
      <c r="V1315">
        <v>2</v>
      </c>
      <c r="W1315">
        <v>2</v>
      </c>
    </row>
    <row r="1316" spans="1:23" x14ac:dyDescent="0.2">
      <c r="A1316" s="2">
        <v>1.78</v>
      </c>
      <c r="B1316" s="3">
        <v>0.1</v>
      </c>
      <c r="C1316">
        <v>2890433703</v>
      </c>
      <c r="D1316">
        <v>2890433703</v>
      </c>
      <c r="E1316">
        <v>48.345488549999999</v>
      </c>
      <c r="F1316">
        <v>1.78</v>
      </c>
      <c r="G1316">
        <v>27.366345429999999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s">
        <v>23</v>
      </c>
      <c r="S1316" t="b">
        <v>0</v>
      </c>
      <c r="T1316" t="b">
        <v>1</v>
      </c>
      <c r="U1316" t="b">
        <v>0</v>
      </c>
      <c r="V1316">
        <v>2</v>
      </c>
      <c r="W1316">
        <v>2</v>
      </c>
    </row>
    <row r="1317" spans="1:23" x14ac:dyDescent="0.2">
      <c r="A1317" s="2">
        <v>2.2400000000000002</v>
      </c>
      <c r="B1317" s="3">
        <v>0.1</v>
      </c>
      <c r="C1317">
        <v>696914324.79999995</v>
      </c>
      <c r="D1317">
        <v>696915182</v>
      </c>
      <c r="E1317">
        <v>7.519776426</v>
      </c>
      <c r="F1317">
        <v>1.78</v>
      </c>
      <c r="G1317">
        <v>1.3504158530000001</v>
      </c>
      <c r="H1317" t="b">
        <v>1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s">
        <v>23</v>
      </c>
      <c r="S1317" t="b">
        <v>0</v>
      </c>
      <c r="T1317" t="b">
        <v>0</v>
      </c>
      <c r="U1317" t="b">
        <v>0</v>
      </c>
      <c r="V1317">
        <v>2</v>
      </c>
      <c r="W1317">
        <v>2</v>
      </c>
    </row>
    <row r="1318" spans="1:23" x14ac:dyDescent="0.2">
      <c r="A1318" s="2">
        <v>2.5099999999999998</v>
      </c>
      <c r="B1318" s="3">
        <v>0.1</v>
      </c>
      <c r="C1318">
        <v>503885716.60000002</v>
      </c>
      <c r="D1318">
        <v>503885726.60000002</v>
      </c>
      <c r="E1318">
        <v>7.3125236019999997</v>
      </c>
      <c r="F1318">
        <v>1.78</v>
      </c>
      <c r="G1318">
        <v>1.2461791739999999</v>
      </c>
      <c r="H1318" t="b">
        <v>1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s">
        <v>23</v>
      </c>
      <c r="S1318" t="b">
        <v>0</v>
      </c>
      <c r="T1318" t="b">
        <v>0</v>
      </c>
      <c r="U1318" t="b">
        <v>0</v>
      </c>
      <c r="V1318">
        <v>2</v>
      </c>
      <c r="W1318">
        <v>2</v>
      </c>
    </row>
    <row r="1319" spans="1:23" x14ac:dyDescent="0.2">
      <c r="A1319" s="2">
        <v>2.82</v>
      </c>
      <c r="B1319" s="3">
        <v>0.1</v>
      </c>
      <c r="C1319">
        <v>366790797</v>
      </c>
      <c r="D1319">
        <v>366790847</v>
      </c>
      <c r="E1319">
        <v>6.5217483129999998</v>
      </c>
      <c r="F1319">
        <v>1.78</v>
      </c>
      <c r="G1319">
        <v>1.015707871</v>
      </c>
      <c r="H1319" t="b">
        <v>1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s">
        <v>23</v>
      </c>
      <c r="S1319" t="b">
        <v>0</v>
      </c>
      <c r="T1319" t="b">
        <v>0</v>
      </c>
      <c r="U1319" t="b">
        <v>0</v>
      </c>
      <c r="V1319">
        <v>2</v>
      </c>
      <c r="W1319">
        <v>2</v>
      </c>
    </row>
    <row r="1320" spans="1:23" x14ac:dyDescent="0.2">
      <c r="A1320" s="2">
        <v>3.16</v>
      </c>
      <c r="B1320" s="3">
        <v>0.1</v>
      </c>
      <c r="C1320">
        <v>268570176.80000001</v>
      </c>
      <c r="D1320">
        <v>268570186.80000001</v>
      </c>
      <c r="E1320">
        <v>5.5717351370000001</v>
      </c>
      <c r="F1320">
        <v>1.78</v>
      </c>
      <c r="G1320">
        <v>0.77674118000000003</v>
      </c>
      <c r="H1320" t="b">
        <v>1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s">
        <v>23</v>
      </c>
      <c r="S1320" t="b">
        <v>0</v>
      </c>
      <c r="T1320" t="b">
        <v>0</v>
      </c>
      <c r="U1320" t="b">
        <v>0</v>
      </c>
      <c r="V1320">
        <v>2</v>
      </c>
      <c r="W1320">
        <v>2</v>
      </c>
    </row>
    <row r="1321" spans="1:23" x14ac:dyDescent="0.2">
      <c r="A1321" s="2">
        <v>3.55</v>
      </c>
      <c r="B1321" s="3">
        <v>0.1</v>
      </c>
      <c r="C1321">
        <v>198022303.19999999</v>
      </c>
      <c r="D1321">
        <v>198022390.69999999</v>
      </c>
      <c r="E1321">
        <v>5.336026038</v>
      </c>
      <c r="F1321">
        <v>1.78</v>
      </c>
      <c r="G1321">
        <v>0.69482312499999999</v>
      </c>
      <c r="H1321" t="b">
        <v>0</v>
      </c>
      <c r="I1321" t="b">
        <v>1</v>
      </c>
      <c r="J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s">
        <v>23</v>
      </c>
      <c r="S1321" t="b">
        <v>0</v>
      </c>
      <c r="T1321" t="b">
        <v>0</v>
      </c>
      <c r="U1321" t="b">
        <v>0</v>
      </c>
      <c r="V1321">
        <v>2</v>
      </c>
      <c r="W1321">
        <v>2</v>
      </c>
    </row>
    <row r="1322" spans="1:23" x14ac:dyDescent="0.2">
      <c r="A1322" s="2">
        <v>3.98</v>
      </c>
      <c r="B1322" s="3">
        <v>0.1</v>
      </c>
      <c r="C1322">
        <v>146901307.09999999</v>
      </c>
      <c r="D1322">
        <v>146901307.09999999</v>
      </c>
      <c r="E1322">
        <v>6.0935248020000001</v>
      </c>
      <c r="F1322">
        <v>1.78</v>
      </c>
      <c r="G1322">
        <v>0.79986025400000005</v>
      </c>
      <c r="H1322" t="b">
        <v>0</v>
      </c>
      <c r="I1322" t="b">
        <v>0</v>
      </c>
      <c r="J1322" t="b">
        <v>0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1</v>
      </c>
      <c r="R1322" t="s">
        <v>23</v>
      </c>
      <c r="S1322" t="b">
        <v>0</v>
      </c>
      <c r="T1322" t="b">
        <v>0</v>
      </c>
      <c r="U1322" t="b">
        <v>0</v>
      </c>
      <c r="V1322">
        <v>2</v>
      </c>
      <c r="W1322">
        <v>2</v>
      </c>
    </row>
    <row r="1323" spans="1:23" x14ac:dyDescent="0.2">
      <c r="A1323">
        <v>0.5</v>
      </c>
      <c r="B1323">
        <v>0.4</v>
      </c>
      <c r="C1323">
        <v>13000000000</v>
      </c>
      <c r="D1323">
        <v>13000000000</v>
      </c>
      <c r="E1323">
        <v>2.6533898539999998</v>
      </c>
      <c r="F1323">
        <v>1.78</v>
      </c>
      <c r="G1323">
        <v>0.52794978000000004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s">
        <v>25</v>
      </c>
      <c r="S1323" t="b">
        <v>1</v>
      </c>
      <c r="T1323" t="b">
        <v>0</v>
      </c>
      <c r="U1323" t="b">
        <v>0</v>
      </c>
      <c r="V1323">
        <v>2</v>
      </c>
      <c r="W1323">
        <v>2</v>
      </c>
    </row>
    <row r="1324" spans="1:23" x14ac:dyDescent="0.2">
      <c r="A1324">
        <v>0.56000000000000005</v>
      </c>
      <c r="B1324">
        <v>0.4</v>
      </c>
      <c r="C1324">
        <v>9667640254</v>
      </c>
      <c r="D1324">
        <v>9667640254</v>
      </c>
      <c r="E1324">
        <v>1.293183572</v>
      </c>
      <c r="F1324">
        <v>1.78</v>
      </c>
      <c r="G1324">
        <v>0.173843573</v>
      </c>
      <c r="H1324" t="b">
        <v>0</v>
      </c>
      <c r="I1324" t="b">
        <v>1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1</v>
      </c>
      <c r="R1324" t="s">
        <v>24</v>
      </c>
      <c r="S1324" t="b">
        <v>0</v>
      </c>
      <c r="T1324" t="b">
        <v>0</v>
      </c>
      <c r="U1324" t="b">
        <v>0</v>
      </c>
      <c r="V1324">
        <v>2</v>
      </c>
      <c r="W1324">
        <v>2</v>
      </c>
    </row>
    <row r="1325" spans="1:23" x14ac:dyDescent="0.2">
      <c r="A1325">
        <v>0.63</v>
      </c>
      <c r="B1325">
        <v>0.4</v>
      </c>
      <c r="C1325">
        <v>6638828341</v>
      </c>
      <c r="D1325">
        <v>6638828341</v>
      </c>
      <c r="E1325">
        <v>1.4489541749999999</v>
      </c>
      <c r="F1325">
        <v>1.78</v>
      </c>
      <c r="G1325">
        <v>0.19919024399999999</v>
      </c>
      <c r="H1325" t="b">
        <v>0</v>
      </c>
      <c r="I1325" t="b">
        <v>1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1</v>
      </c>
      <c r="R1325" t="s">
        <v>24</v>
      </c>
      <c r="S1325" t="b">
        <v>0</v>
      </c>
      <c r="T1325" t="b">
        <v>0</v>
      </c>
      <c r="U1325" t="b">
        <v>0</v>
      </c>
      <c r="V1325">
        <v>2</v>
      </c>
      <c r="W1325">
        <v>2</v>
      </c>
    </row>
    <row r="1326" spans="1:23" x14ac:dyDescent="0.2">
      <c r="A1326">
        <v>0.71</v>
      </c>
      <c r="B1326">
        <v>0.4</v>
      </c>
      <c r="C1326">
        <v>4926931045</v>
      </c>
      <c r="D1326">
        <v>4926931045</v>
      </c>
      <c r="E1326">
        <v>1.564155731</v>
      </c>
      <c r="F1326">
        <v>1.78</v>
      </c>
      <c r="G1326">
        <v>0.215495838</v>
      </c>
      <c r="H1326" t="b">
        <v>0</v>
      </c>
      <c r="I1326" t="b">
        <v>1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1</v>
      </c>
      <c r="R1326" t="s">
        <v>24</v>
      </c>
      <c r="S1326" t="b">
        <v>0</v>
      </c>
      <c r="T1326" t="b">
        <v>0</v>
      </c>
      <c r="U1326" t="b">
        <v>0</v>
      </c>
      <c r="V1326">
        <v>2</v>
      </c>
      <c r="W1326">
        <v>2</v>
      </c>
    </row>
    <row r="1327" spans="1:23" x14ac:dyDescent="0.2">
      <c r="A1327">
        <v>0.79</v>
      </c>
      <c r="B1327">
        <v>0.4</v>
      </c>
      <c r="C1327">
        <v>3760728006</v>
      </c>
      <c r="D1327">
        <v>3760728006</v>
      </c>
      <c r="E1327">
        <v>1.6713693249999999</v>
      </c>
      <c r="F1327">
        <v>1.78</v>
      </c>
      <c r="G1327">
        <v>0.229242957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1</v>
      </c>
      <c r="R1327" t="s">
        <v>24</v>
      </c>
      <c r="S1327" t="b">
        <v>0</v>
      </c>
      <c r="T1327" t="b">
        <v>0</v>
      </c>
      <c r="U1327" t="b">
        <v>0</v>
      </c>
      <c r="V1327">
        <v>2</v>
      </c>
      <c r="W1327">
        <v>2</v>
      </c>
    </row>
    <row r="1328" spans="1:23" x14ac:dyDescent="0.2">
      <c r="A1328">
        <v>0.1</v>
      </c>
      <c r="B1328">
        <v>0.45</v>
      </c>
      <c r="C1328">
        <v>1996934881</v>
      </c>
      <c r="D1328">
        <v>1996934881</v>
      </c>
      <c r="E1328">
        <v>2.0627270019999999</v>
      </c>
      <c r="F1328">
        <v>1.78</v>
      </c>
      <c r="G1328">
        <v>0.285454078</v>
      </c>
      <c r="H1328" t="b">
        <v>0</v>
      </c>
      <c r="I1328" t="b">
        <v>1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1</v>
      </c>
      <c r="R1328" t="s">
        <v>24</v>
      </c>
      <c r="S1328" t="b">
        <v>0</v>
      </c>
      <c r="T1328" t="b">
        <v>0</v>
      </c>
      <c r="U1328" t="b">
        <v>0</v>
      </c>
      <c r="V1328">
        <v>2</v>
      </c>
      <c r="W1328">
        <v>2</v>
      </c>
    </row>
    <row r="1329" spans="1:23" x14ac:dyDescent="0.2">
      <c r="A1329">
        <v>0.56000000000000005</v>
      </c>
      <c r="B1329">
        <v>0.45</v>
      </c>
      <c r="C1329">
        <v>9438516079</v>
      </c>
      <c r="D1329">
        <v>9438516079</v>
      </c>
      <c r="E1329">
        <v>1.3253481250000001</v>
      </c>
      <c r="F1329">
        <v>1.78</v>
      </c>
      <c r="G1329">
        <v>0.17598361700000001</v>
      </c>
      <c r="H1329" t="b">
        <v>0</v>
      </c>
      <c r="I1329" t="b">
        <v>1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1</v>
      </c>
      <c r="R1329" t="s">
        <v>24</v>
      </c>
      <c r="S1329" t="b">
        <v>0</v>
      </c>
      <c r="T1329" t="b">
        <v>0</v>
      </c>
      <c r="U1329" t="b">
        <v>0</v>
      </c>
      <c r="V1329">
        <v>2</v>
      </c>
      <c r="W1329">
        <v>2</v>
      </c>
    </row>
    <row r="1330" spans="1:23" x14ac:dyDescent="0.2">
      <c r="A1330">
        <v>0.63</v>
      </c>
      <c r="B1330">
        <v>0.45</v>
      </c>
      <c r="C1330">
        <v>6724760924</v>
      </c>
      <c r="D1330">
        <v>6724760924</v>
      </c>
      <c r="E1330">
        <v>1.485545823</v>
      </c>
      <c r="F1330">
        <v>1.78</v>
      </c>
      <c r="G1330">
        <v>0.202081235</v>
      </c>
      <c r="H1330" t="b">
        <v>0</v>
      </c>
      <c r="I1330" t="b">
        <v>1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1</v>
      </c>
      <c r="R1330" t="s">
        <v>24</v>
      </c>
      <c r="S1330" t="b">
        <v>0</v>
      </c>
      <c r="T1330" t="b">
        <v>0</v>
      </c>
      <c r="U1330" t="b">
        <v>0</v>
      </c>
      <c r="V1330">
        <v>2</v>
      </c>
      <c r="W1330">
        <v>2</v>
      </c>
    </row>
    <row r="1331" spans="1:23" x14ac:dyDescent="0.2">
      <c r="A1331">
        <v>0.71</v>
      </c>
      <c r="B1331">
        <v>0.45</v>
      </c>
      <c r="C1331">
        <v>5106019396</v>
      </c>
      <c r="D1331">
        <v>5106019396</v>
      </c>
      <c r="E1331">
        <v>1.603298307</v>
      </c>
      <c r="F1331">
        <v>1.78</v>
      </c>
      <c r="G1331">
        <v>0.21889302499999999</v>
      </c>
      <c r="H1331" t="b">
        <v>0</v>
      </c>
      <c r="I1331" t="b">
        <v>1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1</v>
      </c>
      <c r="R1331" t="s">
        <v>24</v>
      </c>
      <c r="S1331" t="b">
        <v>0</v>
      </c>
      <c r="T1331" t="b">
        <v>0</v>
      </c>
      <c r="U1331" t="b">
        <v>0</v>
      </c>
      <c r="V1331">
        <v>2</v>
      </c>
      <c r="W1331">
        <v>2</v>
      </c>
    </row>
    <row r="1332" spans="1:23" x14ac:dyDescent="0.2">
      <c r="A1332">
        <v>0.79</v>
      </c>
      <c r="B1332">
        <v>0.45</v>
      </c>
      <c r="C1332">
        <v>3949808149</v>
      </c>
      <c r="D1332">
        <v>3949808149</v>
      </c>
      <c r="E1332">
        <v>1.7130158630000001</v>
      </c>
      <c r="F1332">
        <v>1.78</v>
      </c>
      <c r="G1332">
        <v>0.23317690699999999</v>
      </c>
      <c r="H1332" t="b">
        <v>0</v>
      </c>
      <c r="I1332" t="b">
        <v>1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s">
        <v>24</v>
      </c>
      <c r="S1332" t="b">
        <v>0</v>
      </c>
      <c r="T1332" t="b">
        <v>0</v>
      </c>
      <c r="U1332" t="b">
        <v>0</v>
      </c>
      <c r="V1332">
        <v>2</v>
      </c>
      <c r="W1332">
        <v>2</v>
      </c>
    </row>
    <row r="1333" spans="1:23" x14ac:dyDescent="0.2">
      <c r="A1333">
        <v>0.89</v>
      </c>
      <c r="B1333">
        <v>0.45</v>
      </c>
      <c r="C1333">
        <v>2935443407</v>
      </c>
      <c r="D1333">
        <v>2935443407</v>
      </c>
      <c r="E1333">
        <v>1.8581570039999999</v>
      </c>
      <c r="F1333">
        <v>1.78</v>
      </c>
      <c r="G1333">
        <v>0.25371585000000002</v>
      </c>
      <c r="H1333" t="b">
        <v>0</v>
      </c>
      <c r="I1333" t="b">
        <v>1</v>
      </c>
      <c r="J1333" t="b">
        <v>0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1</v>
      </c>
      <c r="R1333" t="s">
        <v>24</v>
      </c>
      <c r="S1333" t="b">
        <v>0</v>
      </c>
      <c r="T1333" t="b">
        <v>0</v>
      </c>
      <c r="U1333" t="b">
        <v>0</v>
      </c>
      <c r="V1333">
        <v>2</v>
      </c>
      <c r="W1333">
        <v>2</v>
      </c>
    </row>
    <row r="1334" spans="1:23" x14ac:dyDescent="0.2">
      <c r="A1334">
        <v>1.1200000000000001</v>
      </c>
      <c r="B1334">
        <v>0.45</v>
      </c>
      <c r="C1334">
        <v>6322872380</v>
      </c>
      <c r="D1334">
        <v>6322872380</v>
      </c>
      <c r="E1334">
        <v>1.5965427619999999</v>
      </c>
      <c r="F1334">
        <v>1.78</v>
      </c>
      <c r="G1334">
        <v>0.219893585</v>
      </c>
      <c r="H1334" t="b">
        <v>1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s">
        <v>23</v>
      </c>
      <c r="S1334" t="b">
        <v>0</v>
      </c>
      <c r="T1334" t="b">
        <v>0</v>
      </c>
      <c r="U1334" t="b">
        <v>0</v>
      </c>
      <c r="V1334">
        <v>2</v>
      </c>
      <c r="W1334">
        <v>2</v>
      </c>
    </row>
    <row r="1335" spans="1:23" x14ac:dyDescent="0.2">
      <c r="A1335">
        <v>0.1</v>
      </c>
      <c r="B1335">
        <v>0.5</v>
      </c>
      <c r="C1335">
        <v>2140997057</v>
      </c>
      <c r="D1335">
        <v>2140997057</v>
      </c>
      <c r="E1335">
        <v>1.849957053</v>
      </c>
      <c r="F1335">
        <v>1.78</v>
      </c>
      <c r="G1335">
        <v>0.240190772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1</v>
      </c>
      <c r="R1335" t="s">
        <v>24</v>
      </c>
      <c r="S1335" t="b">
        <v>0</v>
      </c>
      <c r="T1335" t="b">
        <v>0</v>
      </c>
      <c r="U1335" t="b">
        <v>0</v>
      </c>
      <c r="V1335">
        <v>2</v>
      </c>
      <c r="W1335">
        <v>2</v>
      </c>
    </row>
    <row r="1336" spans="1:23" x14ac:dyDescent="0.2">
      <c r="A1336">
        <v>0.63</v>
      </c>
      <c r="B1336">
        <v>0.5</v>
      </c>
      <c r="C1336">
        <v>6654800726</v>
      </c>
      <c r="D1336">
        <v>6654800726</v>
      </c>
      <c r="E1336">
        <v>1.5231058930000001</v>
      </c>
      <c r="F1336">
        <v>1.78</v>
      </c>
      <c r="G1336">
        <v>0.20470535400000001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1</v>
      </c>
      <c r="R1336" t="s">
        <v>24</v>
      </c>
      <c r="S1336" t="b">
        <v>0</v>
      </c>
      <c r="T1336" t="b">
        <v>0</v>
      </c>
      <c r="U1336" t="b">
        <v>0</v>
      </c>
      <c r="V1336">
        <v>2</v>
      </c>
      <c r="W1336">
        <v>2</v>
      </c>
    </row>
    <row r="1337" spans="1:23" x14ac:dyDescent="0.2">
      <c r="A1337">
        <v>0.71</v>
      </c>
      <c r="B1337">
        <v>0.5</v>
      </c>
      <c r="C1337">
        <v>5206249213</v>
      </c>
      <c r="D1337">
        <v>5206249213</v>
      </c>
      <c r="E1337">
        <v>1.643727623</v>
      </c>
      <c r="F1337">
        <v>1.78</v>
      </c>
      <c r="G1337">
        <v>0.22206986300000001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1</v>
      </c>
      <c r="R1337" t="s">
        <v>24</v>
      </c>
      <c r="S1337" t="b">
        <v>0</v>
      </c>
      <c r="T1337" t="b">
        <v>0</v>
      </c>
      <c r="U1337" t="b">
        <v>0</v>
      </c>
      <c r="V1337">
        <v>2</v>
      </c>
      <c r="W1337">
        <v>2</v>
      </c>
    </row>
    <row r="1338" spans="1:23" x14ac:dyDescent="0.2">
      <c r="A1338">
        <v>0.79</v>
      </c>
      <c r="B1338">
        <v>0.5</v>
      </c>
      <c r="C1338">
        <v>4118473203</v>
      </c>
      <c r="D1338">
        <v>4118473203</v>
      </c>
      <c r="E1338">
        <v>1.7563227539999999</v>
      </c>
      <c r="F1338">
        <v>1.78</v>
      </c>
      <c r="G1338">
        <v>0.23695166500000001</v>
      </c>
      <c r="H1338" t="b">
        <v>0</v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1</v>
      </c>
      <c r="R1338" t="s">
        <v>24</v>
      </c>
      <c r="S1338" t="b">
        <v>0</v>
      </c>
      <c r="T1338" t="b">
        <v>0</v>
      </c>
      <c r="U1338" t="b">
        <v>0</v>
      </c>
      <c r="V1338">
        <v>2</v>
      </c>
      <c r="W1338">
        <v>2</v>
      </c>
    </row>
    <row r="1339" spans="1:23" x14ac:dyDescent="0.2">
      <c r="A1339">
        <v>0.89</v>
      </c>
      <c r="B1339">
        <v>0.5</v>
      </c>
      <c r="C1339">
        <v>3109862427</v>
      </c>
      <c r="D1339">
        <v>3109862427</v>
      </c>
      <c r="E1339">
        <v>1.905106089</v>
      </c>
      <c r="F1339">
        <v>1.78</v>
      </c>
      <c r="G1339">
        <v>0.25822551100000002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1</v>
      </c>
      <c r="R1339" t="s">
        <v>24</v>
      </c>
      <c r="S1339" t="b">
        <v>0</v>
      </c>
      <c r="T1339" t="b">
        <v>0</v>
      </c>
      <c r="U1339" t="b">
        <v>0</v>
      </c>
      <c r="V1339">
        <v>2</v>
      </c>
      <c r="W1339">
        <v>2</v>
      </c>
    </row>
    <row r="1340" spans="1:23" x14ac:dyDescent="0.2">
      <c r="A1340">
        <v>1.1200000000000001</v>
      </c>
      <c r="B1340">
        <v>0.5</v>
      </c>
      <c r="C1340">
        <v>6372710801</v>
      </c>
      <c r="D1340">
        <v>6372710801</v>
      </c>
      <c r="E1340">
        <v>1.724839325</v>
      </c>
      <c r="F1340">
        <v>1.78</v>
      </c>
      <c r="G1340">
        <v>0.24044247999999999</v>
      </c>
      <c r="H1340" t="b">
        <v>1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s">
        <v>23</v>
      </c>
      <c r="S1340" t="b">
        <v>0</v>
      </c>
      <c r="T1340" t="b">
        <v>0</v>
      </c>
      <c r="U1340" t="b">
        <v>0</v>
      </c>
      <c r="V1340">
        <v>2</v>
      </c>
      <c r="W1340">
        <v>2</v>
      </c>
    </row>
    <row r="1341" spans="1:23" x14ac:dyDescent="0.2">
      <c r="A1341" s="2">
        <v>1.26</v>
      </c>
      <c r="B1341" s="3">
        <v>0.5</v>
      </c>
      <c r="C1341">
        <v>4568452910</v>
      </c>
      <c r="D1341">
        <v>4568452910</v>
      </c>
      <c r="E1341">
        <v>4.8529439769999998</v>
      </c>
      <c r="F1341">
        <v>1.78</v>
      </c>
      <c r="G1341">
        <v>0.93381494600000003</v>
      </c>
      <c r="H1341" t="b">
        <v>0</v>
      </c>
      <c r="I1341" t="b">
        <v>0</v>
      </c>
      <c r="J1341" t="b">
        <v>0</v>
      </c>
      <c r="K1341" t="b">
        <v>1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1</v>
      </c>
      <c r="R1341" t="s">
        <v>24</v>
      </c>
      <c r="S1341" t="b">
        <v>0</v>
      </c>
      <c r="T1341" t="b">
        <v>0</v>
      </c>
      <c r="U1341" t="b">
        <v>0</v>
      </c>
      <c r="V1341">
        <v>2</v>
      </c>
      <c r="W1341">
        <v>2</v>
      </c>
    </row>
    <row r="1342" spans="1:23" x14ac:dyDescent="0.2">
      <c r="A1342" s="2">
        <v>1.41</v>
      </c>
      <c r="B1342" s="3">
        <v>0.5</v>
      </c>
      <c r="C1342">
        <v>3009634086</v>
      </c>
      <c r="D1342">
        <v>3009634086</v>
      </c>
      <c r="E1342">
        <v>5.5519049310000002</v>
      </c>
      <c r="F1342">
        <v>1.78</v>
      </c>
      <c r="G1342">
        <v>1.095613205</v>
      </c>
      <c r="H1342" t="b">
        <v>0</v>
      </c>
      <c r="I1342" t="b">
        <v>0</v>
      </c>
      <c r="J1342" t="b">
        <v>0</v>
      </c>
      <c r="K1342" t="b">
        <v>1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1</v>
      </c>
      <c r="R1342" t="s">
        <v>24</v>
      </c>
      <c r="S1342" t="b">
        <v>0</v>
      </c>
      <c r="T1342" t="b">
        <v>0</v>
      </c>
      <c r="U1342" t="b">
        <v>0</v>
      </c>
      <c r="V1342">
        <v>2</v>
      </c>
      <c r="W1342">
        <v>2</v>
      </c>
    </row>
    <row r="1343" spans="1:23" x14ac:dyDescent="0.2">
      <c r="A1343">
        <v>0.1</v>
      </c>
      <c r="B1343">
        <v>0.56000000000000005</v>
      </c>
      <c r="C1343">
        <v>2275417027</v>
      </c>
      <c r="D1343">
        <v>2275417027</v>
      </c>
      <c r="E1343">
        <v>1.5984726060000001</v>
      </c>
      <c r="F1343">
        <v>1.78</v>
      </c>
      <c r="G1343">
        <v>0.20053702200000001</v>
      </c>
      <c r="H1343" t="b">
        <v>1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s">
        <v>23</v>
      </c>
      <c r="S1343" t="b">
        <v>0</v>
      </c>
      <c r="T1343" t="b">
        <v>0</v>
      </c>
      <c r="U1343" t="b">
        <v>0</v>
      </c>
      <c r="V1343">
        <v>2</v>
      </c>
      <c r="W1343">
        <v>2</v>
      </c>
    </row>
    <row r="1344" spans="1:23" x14ac:dyDescent="0.2">
      <c r="A1344">
        <v>0.71</v>
      </c>
      <c r="B1344">
        <v>0.56000000000000005</v>
      </c>
      <c r="C1344">
        <v>5088279337</v>
      </c>
      <c r="D1344">
        <v>5088279337</v>
      </c>
      <c r="E1344">
        <v>1.684198901</v>
      </c>
      <c r="F1344">
        <v>1.78</v>
      </c>
      <c r="G1344">
        <v>0.22481596000000001</v>
      </c>
      <c r="H1344" t="b">
        <v>0</v>
      </c>
      <c r="I1344" t="b">
        <v>1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1</v>
      </c>
      <c r="R1344" t="s">
        <v>24</v>
      </c>
      <c r="S1344" t="b">
        <v>0</v>
      </c>
      <c r="T1344" t="b">
        <v>0</v>
      </c>
      <c r="U1344" t="b">
        <v>0</v>
      </c>
      <c r="V1344">
        <v>2</v>
      </c>
      <c r="W1344">
        <v>2</v>
      </c>
    </row>
    <row r="1345" spans="1:23" x14ac:dyDescent="0.2">
      <c r="A1345">
        <v>0.79</v>
      </c>
      <c r="B1345">
        <v>0.56000000000000005</v>
      </c>
      <c r="C1345">
        <v>4157142240</v>
      </c>
      <c r="D1345">
        <v>4157142240</v>
      </c>
      <c r="E1345">
        <v>1.79881811</v>
      </c>
      <c r="F1345">
        <v>1.78</v>
      </c>
      <c r="G1345">
        <v>0.24009850699999999</v>
      </c>
      <c r="H1345" t="b">
        <v>0</v>
      </c>
      <c r="I1345" t="b">
        <v>1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1</v>
      </c>
      <c r="R1345" t="s">
        <v>24</v>
      </c>
      <c r="S1345" t="b">
        <v>0</v>
      </c>
      <c r="T1345" t="b">
        <v>0</v>
      </c>
      <c r="U1345" t="b">
        <v>0</v>
      </c>
      <c r="V1345">
        <v>2</v>
      </c>
      <c r="W1345">
        <v>2</v>
      </c>
    </row>
    <row r="1346" spans="1:23" x14ac:dyDescent="0.2">
      <c r="A1346">
        <v>0.89</v>
      </c>
      <c r="B1346">
        <v>0.56000000000000005</v>
      </c>
      <c r="C1346">
        <v>3229644286</v>
      </c>
      <c r="D1346">
        <v>3229644286</v>
      </c>
      <c r="E1346">
        <v>1.5566842809999999</v>
      </c>
      <c r="F1346">
        <v>1.78</v>
      </c>
      <c r="G1346">
        <v>0.197766727</v>
      </c>
      <c r="H1346" t="b">
        <v>1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s">
        <v>23</v>
      </c>
      <c r="S1346" t="b">
        <v>0</v>
      </c>
      <c r="T1346" t="b">
        <v>0</v>
      </c>
      <c r="U1346" t="b">
        <v>0</v>
      </c>
      <c r="V1346">
        <v>2</v>
      </c>
      <c r="W1346">
        <v>2</v>
      </c>
    </row>
    <row r="1347" spans="1:23" x14ac:dyDescent="0.2">
      <c r="A1347">
        <v>1.1200000000000001</v>
      </c>
      <c r="B1347">
        <v>0.56000000000000005</v>
      </c>
      <c r="C1347">
        <v>6347928822</v>
      </c>
      <c r="D1347">
        <v>6347928822</v>
      </c>
      <c r="E1347">
        <v>1.900877325</v>
      </c>
      <c r="F1347">
        <v>1.78</v>
      </c>
      <c r="G1347">
        <v>0.26855477300000002</v>
      </c>
      <c r="H1347" t="b">
        <v>1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s">
        <v>23</v>
      </c>
      <c r="S1347" t="b">
        <v>0</v>
      </c>
      <c r="T1347" t="b">
        <v>0</v>
      </c>
      <c r="U1347" t="b">
        <v>0</v>
      </c>
      <c r="V1347">
        <v>2</v>
      </c>
      <c r="W1347">
        <v>2</v>
      </c>
    </row>
    <row r="1348" spans="1:23" x14ac:dyDescent="0.2">
      <c r="A1348" s="2">
        <v>1.26</v>
      </c>
      <c r="B1348" s="3">
        <v>0.56000000000000005</v>
      </c>
      <c r="C1348">
        <v>4570294049</v>
      </c>
      <c r="D1348">
        <v>4570294049</v>
      </c>
      <c r="E1348">
        <v>4.9549558600000001</v>
      </c>
      <c r="F1348">
        <v>1.78</v>
      </c>
      <c r="G1348">
        <v>0.94734384400000005</v>
      </c>
      <c r="H1348" t="b">
        <v>0</v>
      </c>
      <c r="I1348" t="b">
        <v>1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1</v>
      </c>
      <c r="R1348" t="s">
        <v>24</v>
      </c>
      <c r="S1348" t="b">
        <v>0</v>
      </c>
      <c r="T1348" t="b">
        <v>0</v>
      </c>
      <c r="U1348" t="b">
        <v>0</v>
      </c>
      <c r="V1348">
        <v>2</v>
      </c>
      <c r="W1348">
        <v>2</v>
      </c>
    </row>
    <row r="1349" spans="1:23" x14ac:dyDescent="0.2">
      <c r="A1349" s="2">
        <v>1.41</v>
      </c>
      <c r="B1349" s="3">
        <v>0.56000000000000005</v>
      </c>
      <c r="C1349">
        <v>3012379323</v>
      </c>
      <c r="D1349">
        <v>3012379323</v>
      </c>
      <c r="E1349">
        <v>5.6877043829999998</v>
      </c>
      <c r="F1349">
        <v>1.78</v>
      </c>
      <c r="G1349">
        <v>1.118375527</v>
      </c>
      <c r="H1349" t="b">
        <v>0</v>
      </c>
      <c r="I1349" t="b">
        <v>0</v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1</v>
      </c>
      <c r="R1349" t="s">
        <v>24</v>
      </c>
      <c r="S1349" t="b">
        <v>0</v>
      </c>
      <c r="T1349" t="b">
        <v>0</v>
      </c>
      <c r="U1349" t="b">
        <v>0</v>
      </c>
      <c r="V1349">
        <v>2</v>
      </c>
      <c r="W1349">
        <v>2</v>
      </c>
    </row>
    <row r="1350" spans="1:23" x14ac:dyDescent="0.2">
      <c r="A1350" s="2">
        <v>1.58</v>
      </c>
      <c r="B1350" s="3">
        <v>0.56000000000000005</v>
      </c>
      <c r="C1350">
        <v>2005271653</v>
      </c>
      <c r="D1350">
        <v>2005271653</v>
      </c>
      <c r="E1350">
        <v>6.4521361400000004</v>
      </c>
      <c r="F1350">
        <v>1.78</v>
      </c>
      <c r="G1350">
        <v>1.2957998630000001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1</v>
      </c>
      <c r="R1350" t="s">
        <v>24</v>
      </c>
      <c r="S1350" t="b">
        <v>0</v>
      </c>
      <c r="T1350" t="b">
        <v>0</v>
      </c>
      <c r="U1350" t="b">
        <v>0</v>
      </c>
      <c r="V1350">
        <v>2</v>
      </c>
      <c r="W1350">
        <v>2</v>
      </c>
    </row>
    <row r="1351" spans="1:23" x14ac:dyDescent="0.2">
      <c r="A1351" s="2">
        <v>1.78</v>
      </c>
      <c r="B1351" s="3">
        <v>0.56000000000000005</v>
      </c>
      <c r="C1351">
        <v>1387677637</v>
      </c>
      <c r="D1351">
        <v>1387677637</v>
      </c>
      <c r="E1351">
        <v>7.4329212660000001</v>
      </c>
      <c r="F1351">
        <v>1.78</v>
      </c>
      <c r="G1351">
        <v>1.534560047</v>
      </c>
      <c r="H1351" t="b">
        <v>0</v>
      </c>
      <c r="I1351" t="b">
        <v>1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1</v>
      </c>
      <c r="R1351" t="s">
        <v>24</v>
      </c>
      <c r="S1351" t="b">
        <v>0</v>
      </c>
      <c r="T1351" t="b">
        <v>0</v>
      </c>
      <c r="U1351" t="b">
        <v>0</v>
      </c>
      <c r="V1351">
        <v>2</v>
      </c>
      <c r="W1351">
        <v>2</v>
      </c>
    </row>
    <row r="1352" spans="1:23" x14ac:dyDescent="0.2">
      <c r="A1352">
        <v>0.1</v>
      </c>
      <c r="B1352">
        <v>0.63</v>
      </c>
      <c r="C1352">
        <v>2336837209</v>
      </c>
      <c r="D1352">
        <v>2336837209</v>
      </c>
      <c r="E1352">
        <v>1.7774129540000001</v>
      </c>
      <c r="F1352">
        <v>1.78</v>
      </c>
      <c r="G1352">
        <v>0.21999537599999999</v>
      </c>
      <c r="H1352" t="b">
        <v>1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s">
        <v>23</v>
      </c>
      <c r="S1352" t="b">
        <v>0</v>
      </c>
      <c r="T1352" t="b">
        <v>0</v>
      </c>
      <c r="U1352" t="b">
        <v>0</v>
      </c>
      <c r="V1352">
        <v>2</v>
      </c>
      <c r="W1352">
        <v>2</v>
      </c>
    </row>
    <row r="1353" spans="1:23" x14ac:dyDescent="0.2">
      <c r="A1353">
        <v>0.79</v>
      </c>
      <c r="B1353">
        <v>0.63</v>
      </c>
      <c r="C1353">
        <v>3978286272</v>
      </c>
      <c r="D1353">
        <v>3978286272</v>
      </c>
      <c r="E1353">
        <v>1.672474818</v>
      </c>
      <c r="F1353">
        <v>1.78</v>
      </c>
      <c r="G1353">
        <v>0.21360768799999999</v>
      </c>
      <c r="H1353" t="b">
        <v>1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s">
        <v>23</v>
      </c>
      <c r="S1353" t="b">
        <v>0</v>
      </c>
      <c r="T1353" t="b">
        <v>0</v>
      </c>
      <c r="U1353" t="b">
        <v>0</v>
      </c>
      <c r="V1353">
        <v>2</v>
      </c>
      <c r="W1353">
        <v>2</v>
      </c>
    </row>
    <row r="1354" spans="1:23" x14ac:dyDescent="0.2">
      <c r="A1354">
        <v>0.89</v>
      </c>
      <c r="B1354">
        <v>0.63</v>
      </c>
      <c r="C1354">
        <v>3208081155</v>
      </c>
      <c r="D1354">
        <v>3208081155</v>
      </c>
      <c r="E1354">
        <v>1.7208526749999999</v>
      </c>
      <c r="F1354">
        <v>1.78</v>
      </c>
      <c r="G1354">
        <v>0.21627623200000001</v>
      </c>
      <c r="H1354" t="b">
        <v>1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s">
        <v>23</v>
      </c>
      <c r="S1354" t="b">
        <v>0</v>
      </c>
      <c r="T1354" t="b">
        <v>0</v>
      </c>
      <c r="U1354" t="b">
        <v>0</v>
      </c>
      <c r="V1354">
        <v>2</v>
      </c>
      <c r="W1354">
        <v>2</v>
      </c>
    </row>
    <row r="1355" spans="1:23" x14ac:dyDescent="0.2">
      <c r="A1355" s="2">
        <v>1.1000000000000001</v>
      </c>
      <c r="B1355" s="3">
        <v>0.63</v>
      </c>
      <c r="C1355">
        <v>1078297031</v>
      </c>
      <c r="D1355">
        <v>1078297031</v>
      </c>
      <c r="E1355">
        <v>25.217372090000001</v>
      </c>
      <c r="F1355">
        <v>1.78</v>
      </c>
      <c r="G1355">
        <v>11.08248996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s">
        <v>23</v>
      </c>
      <c r="S1355" t="b">
        <v>0</v>
      </c>
      <c r="T1355" t="b">
        <v>1</v>
      </c>
      <c r="U1355" t="b">
        <v>0</v>
      </c>
      <c r="V1355">
        <v>2</v>
      </c>
      <c r="W1355">
        <v>2</v>
      </c>
    </row>
    <row r="1356" spans="1:23" x14ac:dyDescent="0.2">
      <c r="A1356">
        <v>1.1200000000000001</v>
      </c>
      <c r="B1356">
        <v>0.63</v>
      </c>
      <c r="C1356">
        <v>6248188124</v>
      </c>
      <c r="D1356">
        <v>6248188124</v>
      </c>
      <c r="E1356">
        <v>2.0840288939999998</v>
      </c>
      <c r="F1356">
        <v>1.78</v>
      </c>
      <c r="G1356">
        <v>0.29589064399999998</v>
      </c>
      <c r="H1356" t="b">
        <v>1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s">
        <v>23</v>
      </c>
      <c r="S1356" t="b">
        <v>0</v>
      </c>
      <c r="T1356" t="b">
        <v>0</v>
      </c>
      <c r="U1356" t="b">
        <v>0</v>
      </c>
      <c r="V1356">
        <v>2</v>
      </c>
      <c r="W1356">
        <v>2</v>
      </c>
    </row>
    <row r="1357" spans="1:23" x14ac:dyDescent="0.2">
      <c r="A1357" s="2">
        <v>1.26</v>
      </c>
      <c r="B1357" s="3">
        <v>0.63</v>
      </c>
      <c r="C1357">
        <v>5864733637</v>
      </c>
      <c r="D1357">
        <v>5864733673</v>
      </c>
      <c r="E1357">
        <v>11.94187</v>
      </c>
      <c r="F1357">
        <v>1.78</v>
      </c>
      <c r="G1357">
        <v>4.0849669620000002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s">
        <v>23</v>
      </c>
      <c r="S1357" t="b">
        <v>0</v>
      </c>
      <c r="T1357" t="b">
        <v>1</v>
      </c>
      <c r="U1357" t="b">
        <v>0</v>
      </c>
      <c r="V1357">
        <v>2</v>
      </c>
      <c r="W1357">
        <v>2</v>
      </c>
    </row>
    <row r="1358" spans="1:23" x14ac:dyDescent="0.2">
      <c r="A1358" s="2">
        <v>1.41</v>
      </c>
      <c r="B1358" s="3">
        <v>0.63</v>
      </c>
      <c r="C1358">
        <v>3011882204</v>
      </c>
      <c r="D1358">
        <v>3011882204</v>
      </c>
      <c r="E1358">
        <v>5.8161537560000003</v>
      </c>
      <c r="F1358">
        <v>1.78</v>
      </c>
      <c r="G1358">
        <v>1.1369426499999999</v>
      </c>
      <c r="H1358" t="b">
        <v>0</v>
      </c>
      <c r="I1358" t="b">
        <v>1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1</v>
      </c>
      <c r="R1358" t="s">
        <v>24</v>
      </c>
      <c r="S1358" t="b">
        <v>0</v>
      </c>
      <c r="T1358" t="b">
        <v>0</v>
      </c>
      <c r="U1358" t="b">
        <v>0</v>
      </c>
      <c r="V1358">
        <v>2</v>
      </c>
      <c r="W1358">
        <v>2</v>
      </c>
    </row>
    <row r="1359" spans="1:23" x14ac:dyDescent="0.2">
      <c r="A1359" s="2">
        <v>1.58</v>
      </c>
      <c r="B1359" s="3">
        <v>0.63</v>
      </c>
      <c r="C1359">
        <v>2005258329</v>
      </c>
      <c r="D1359">
        <v>2005258329</v>
      </c>
      <c r="E1359">
        <v>6.592077025</v>
      </c>
      <c r="F1359">
        <v>1.78</v>
      </c>
      <c r="G1359">
        <v>1.317379563</v>
      </c>
      <c r="H1359" t="b">
        <v>0</v>
      </c>
      <c r="I1359" t="b">
        <v>0</v>
      </c>
      <c r="J1359" t="b">
        <v>0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1</v>
      </c>
      <c r="R1359" t="s">
        <v>24</v>
      </c>
      <c r="S1359" t="b">
        <v>0</v>
      </c>
      <c r="T1359" t="b">
        <v>0</v>
      </c>
      <c r="U1359" t="b">
        <v>0</v>
      </c>
      <c r="V1359">
        <v>2</v>
      </c>
      <c r="W1359">
        <v>2</v>
      </c>
    </row>
    <row r="1360" spans="1:23" x14ac:dyDescent="0.2">
      <c r="A1360" s="2">
        <v>1.78</v>
      </c>
      <c r="B1360" s="3">
        <v>0.63</v>
      </c>
      <c r="C1360">
        <v>1386765447</v>
      </c>
      <c r="D1360">
        <v>1386765447</v>
      </c>
      <c r="E1360">
        <v>7.5660016140000002</v>
      </c>
      <c r="F1360">
        <v>1.78</v>
      </c>
      <c r="G1360">
        <v>1.5534499049999999</v>
      </c>
      <c r="H1360" t="b">
        <v>0</v>
      </c>
      <c r="I1360" t="b">
        <v>0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1</v>
      </c>
      <c r="R1360" t="s">
        <v>24</v>
      </c>
      <c r="S1360" t="b">
        <v>0</v>
      </c>
      <c r="T1360" t="b">
        <v>0</v>
      </c>
      <c r="U1360" t="b">
        <v>0</v>
      </c>
      <c r="V1360">
        <v>2</v>
      </c>
      <c r="W1360">
        <v>2</v>
      </c>
    </row>
    <row r="1361" spans="1:23" x14ac:dyDescent="0.2">
      <c r="A1361">
        <v>0.1</v>
      </c>
      <c r="B1361">
        <v>0.71</v>
      </c>
      <c r="C1361">
        <v>2380179063</v>
      </c>
      <c r="D1361">
        <v>2380179063</v>
      </c>
      <c r="E1361">
        <v>1.9522585429999999</v>
      </c>
      <c r="F1361">
        <v>1.78</v>
      </c>
      <c r="G1361">
        <v>0.24496606000000001</v>
      </c>
      <c r="H1361" t="b">
        <v>1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s">
        <v>23</v>
      </c>
      <c r="S1361" t="b">
        <v>0</v>
      </c>
      <c r="T1361" t="b">
        <v>0</v>
      </c>
      <c r="U1361" t="b">
        <v>0</v>
      </c>
      <c r="V1361">
        <v>2</v>
      </c>
      <c r="W1361">
        <v>2</v>
      </c>
    </row>
    <row r="1362" spans="1:23" x14ac:dyDescent="0.2">
      <c r="A1362">
        <v>0.89</v>
      </c>
      <c r="B1362">
        <v>0.71</v>
      </c>
      <c r="C1362">
        <v>3150121558</v>
      </c>
      <c r="D1362">
        <v>3150121558</v>
      </c>
      <c r="E1362">
        <v>1.880256666</v>
      </c>
      <c r="F1362">
        <v>1.78</v>
      </c>
      <c r="G1362">
        <v>0.23829189200000001</v>
      </c>
      <c r="H1362" t="b">
        <v>1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s">
        <v>23</v>
      </c>
      <c r="S1362" t="b">
        <v>0</v>
      </c>
      <c r="T1362" t="b">
        <v>0</v>
      </c>
      <c r="U1362" t="b">
        <v>0</v>
      </c>
      <c r="V1362">
        <v>2</v>
      </c>
      <c r="W1362">
        <v>2</v>
      </c>
    </row>
    <row r="1363" spans="1:23" x14ac:dyDescent="0.2">
      <c r="A1363" s="2">
        <v>1.1000000000000001</v>
      </c>
      <c r="B1363" s="3">
        <v>0.71</v>
      </c>
      <c r="C1363">
        <v>970596699.89999998</v>
      </c>
      <c r="D1363">
        <v>970596951.89999998</v>
      </c>
      <c r="E1363">
        <v>4.6574793440000004</v>
      </c>
      <c r="F1363">
        <v>1.78</v>
      </c>
      <c r="G1363">
        <v>0.77267080700000002</v>
      </c>
      <c r="H1363" t="b">
        <v>1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s">
        <v>23</v>
      </c>
      <c r="S1363" t="b">
        <v>0</v>
      </c>
      <c r="T1363" t="b">
        <v>0</v>
      </c>
      <c r="U1363" t="b">
        <v>0</v>
      </c>
      <c r="V1363">
        <v>2</v>
      </c>
      <c r="W1363">
        <v>2</v>
      </c>
    </row>
    <row r="1364" spans="1:23" x14ac:dyDescent="0.2">
      <c r="A1364">
        <v>1.1200000000000001</v>
      </c>
      <c r="B1364">
        <v>0.71</v>
      </c>
      <c r="C1364">
        <v>6069231076</v>
      </c>
      <c r="D1364">
        <v>6069231076</v>
      </c>
      <c r="E1364">
        <v>2.2798904919999998</v>
      </c>
      <c r="F1364">
        <v>1.78</v>
      </c>
      <c r="G1364">
        <v>0.32143263999999999</v>
      </c>
      <c r="H1364" t="b">
        <v>1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s">
        <v>23</v>
      </c>
      <c r="S1364" t="b">
        <v>0</v>
      </c>
      <c r="T1364" t="b">
        <v>0</v>
      </c>
      <c r="U1364" t="b">
        <v>0</v>
      </c>
      <c r="V1364">
        <v>2</v>
      </c>
      <c r="W1364">
        <v>2</v>
      </c>
    </row>
    <row r="1365" spans="1:23" x14ac:dyDescent="0.2">
      <c r="A1365" s="2">
        <v>1.26</v>
      </c>
      <c r="B1365" s="3">
        <v>0.71</v>
      </c>
      <c r="C1365">
        <v>8345641875</v>
      </c>
      <c r="D1365">
        <v>8345641875</v>
      </c>
      <c r="E1365">
        <v>13.779849390000001</v>
      </c>
      <c r="F1365">
        <v>1.78</v>
      </c>
      <c r="G1365">
        <v>4.9233143210000003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1</v>
      </c>
      <c r="R1365" t="s">
        <v>23</v>
      </c>
      <c r="S1365" t="b">
        <v>0</v>
      </c>
      <c r="T1365" t="b">
        <v>1</v>
      </c>
      <c r="U1365" t="b">
        <v>0</v>
      </c>
      <c r="V1365">
        <v>2</v>
      </c>
      <c r="W1365">
        <v>2</v>
      </c>
    </row>
    <row r="1366" spans="1:23" x14ac:dyDescent="0.2">
      <c r="A1366" s="2">
        <v>1.41</v>
      </c>
      <c r="B1366" s="3">
        <v>0.71</v>
      </c>
      <c r="C1366">
        <v>3010306778</v>
      </c>
      <c r="D1366">
        <v>3010306778</v>
      </c>
      <c r="E1366">
        <v>5.9457841580000004</v>
      </c>
      <c r="F1366">
        <v>1.78</v>
      </c>
      <c r="G1366">
        <v>1.153749519</v>
      </c>
      <c r="H1366" t="b">
        <v>0</v>
      </c>
      <c r="I1366" t="b">
        <v>0</v>
      </c>
      <c r="J1366" t="b">
        <v>0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1</v>
      </c>
      <c r="R1366" t="s">
        <v>24</v>
      </c>
      <c r="S1366" t="b">
        <v>0</v>
      </c>
      <c r="T1366" t="b">
        <v>0</v>
      </c>
      <c r="U1366" t="b">
        <v>0</v>
      </c>
      <c r="V1366">
        <v>2</v>
      </c>
      <c r="W1366">
        <v>2</v>
      </c>
    </row>
    <row r="1367" spans="1:23" x14ac:dyDescent="0.2">
      <c r="A1367" s="2">
        <v>1.58</v>
      </c>
      <c r="B1367" s="3">
        <v>0.71</v>
      </c>
      <c r="C1367">
        <v>2004646505</v>
      </c>
      <c r="D1367">
        <v>2004646505</v>
      </c>
      <c r="E1367">
        <v>6.7375740869999996</v>
      </c>
      <c r="F1367">
        <v>1.78</v>
      </c>
      <c r="G1367">
        <v>1.3382390070000001</v>
      </c>
      <c r="H1367" t="b">
        <v>0</v>
      </c>
      <c r="I1367" t="b">
        <v>0</v>
      </c>
      <c r="J1367" t="b">
        <v>0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1</v>
      </c>
      <c r="R1367" t="s">
        <v>24</v>
      </c>
      <c r="S1367" t="b">
        <v>0</v>
      </c>
      <c r="T1367" t="b">
        <v>0</v>
      </c>
      <c r="U1367" t="b">
        <v>0</v>
      </c>
      <c r="V1367">
        <v>2</v>
      </c>
      <c r="W1367">
        <v>2</v>
      </c>
    </row>
    <row r="1368" spans="1:23" x14ac:dyDescent="0.2">
      <c r="A1368" s="2">
        <v>1.78</v>
      </c>
      <c r="B1368" s="3">
        <v>0.71</v>
      </c>
      <c r="C1368">
        <v>1385399482</v>
      </c>
      <c r="D1368">
        <v>1385399482</v>
      </c>
      <c r="E1368">
        <v>7.7163801139999997</v>
      </c>
      <c r="F1368">
        <v>1.78</v>
      </c>
      <c r="G1368">
        <v>1.5751661749999999</v>
      </c>
      <c r="H1368" t="b">
        <v>0</v>
      </c>
      <c r="I1368" t="b">
        <v>0</v>
      </c>
      <c r="J1368" t="b">
        <v>0</v>
      </c>
      <c r="K1368" t="b">
        <v>1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1</v>
      </c>
      <c r="R1368" t="s">
        <v>24</v>
      </c>
      <c r="S1368" t="b">
        <v>0</v>
      </c>
      <c r="T1368" t="b">
        <v>0</v>
      </c>
      <c r="U1368" t="b">
        <v>0</v>
      </c>
      <c r="V1368">
        <v>2</v>
      </c>
      <c r="W1368">
        <v>2</v>
      </c>
    </row>
    <row r="1369" spans="1:23" x14ac:dyDescent="0.2">
      <c r="A1369" s="2">
        <v>2.2400000000000002</v>
      </c>
      <c r="B1369" s="3">
        <v>0.71</v>
      </c>
      <c r="C1369">
        <v>698701904.5</v>
      </c>
      <c r="D1369">
        <v>698701931.39999998</v>
      </c>
      <c r="E1369">
        <v>4.4964702900000004</v>
      </c>
      <c r="F1369">
        <v>1.78</v>
      </c>
      <c r="G1369">
        <v>0.72411106999999997</v>
      </c>
      <c r="H1369" t="b">
        <v>1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s">
        <v>23</v>
      </c>
      <c r="S1369" t="b">
        <v>0</v>
      </c>
      <c r="T1369" t="b">
        <v>0</v>
      </c>
      <c r="U1369" t="b">
        <v>0</v>
      </c>
      <c r="V1369">
        <v>2</v>
      </c>
      <c r="W1369">
        <v>2</v>
      </c>
    </row>
    <row r="1370" spans="1:23" x14ac:dyDescent="0.2">
      <c r="A1370" s="2">
        <v>2.5099999999999998</v>
      </c>
      <c r="B1370" s="3">
        <v>0.71</v>
      </c>
      <c r="C1370">
        <v>505036862.19999999</v>
      </c>
      <c r="D1370">
        <v>505036949.10000002</v>
      </c>
      <c r="E1370">
        <v>5.0092927180000002</v>
      </c>
      <c r="F1370">
        <v>1.78</v>
      </c>
      <c r="G1370">
        <v>0.74792245800000001</v>
      </c>
      <c r="H1370" t="b">
        <v>0</v>
      </c>
      <c r="I1370" t="b">
        <v>1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s">
        <v>23</v>
      </c>
      <c r="S1370" t="b">
        <v>0</v>
      </c>
      <c r="T1370" t="b">
        <v>0</v>
      </c>
      <c r="U1370" t="b">
        <v>0</v>
      </c>
      <c r="V1370">
        <v>2</v>
      </c>
      <c r="W1370">
        <v>2</v>
      </c>
    </row>
    <row r="1371" spans="1:23" x14ac:dyDescent="0.2">
      <c r="A1371">
        <v>0.1</v>
      </c>
      <c r="B1371">
        <v>0.79</v>
      </c>
      <c r="C1371">
        <v>2384187360</v>
      </c>
      <c r="D1371">
        <v>2384187360</v>
      </c>
      <c r="E1371">
        <v>2.0884964039999998</v>
      </c>
      <c r="F1371">
        <v>1.78</v>
      </c>
      <c r="G1371">
        <v>0.26319103700000002</v>
      </c>
      <c r="H1371" t="b">
        <v>1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s">
        <v>23</v>
      </c>
      <c r="S1371" t="b">
        <v>0</v>
      </c>
      <c r="T1371" t="b">
        <v>0</v>
      </c>
      <c r="U1371" t="b">
        <v>0</v>
      </c>
      <c r="V1371">
        <v>2</v>
      </c>
      <c r="W1371">
        <v>2</v>
      </c>
    </row>
    <row r="1372" spans="1:23" x14ac:dyDescent="0.2">
      <c r="A1372" s="2">
        <v>1.1000000000000001</v>
      </c>
      <c r="B1372" s="3">
        <v>0.79</v>
      </c>
      <c r="C1372">
        <v>969821198.10000002</v>
      </c>
      <c r="D1372">
        <v>969821446.5</v>
      </c>
      <c r="E1372">
        <v>5.4812189650000001</v>
      </c>
      <c r="F1372">
        <v>1.78</v>
      </c>
      <c r="G1372">
        <v>0.93885414099999998</v>
      </c>
      <c r="H1372" t="b">
        <v>1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s">
        <v>23</v>
      </c>
      <c r="S1372" t="b">
        <v>0</v>
      </c>
      <c r="T1372" t="b">
        <v>0</v>
      </c>
      <c r="U1372" t="b">
        <v>0</v>
      </c>
      <c r="V1372">
        <v>2</v>
      </c>
      <c r="W1372">
        <v>2</v>
      </c>
    </row>
    <row r="1373" spans="1:23" x14ac:dyDescent="0.2">
      <c r="A1373">
        <v>1.1200000000000001</v>
      </c>
      <c r="B1373">
        <v>0.79</v>
      </c>
      <c r="C1373">
        <v>5717212080</v>
      </c>
      <c r="D1373">
        <v>5717212080</v>
      </c>
      <c r="E1373">
        <v>2.4399483860000002</v>
      </c>
      <c r="F1373">
        <v>1.78</v>
      </c>
      <c r="G1373">
        <v>0.336923894</v>
      </c>
      <c r="H1373" t="b">
        <v>1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s">
        <v>23</v>
      </c>
      <c r="S1373" t="b">
        <v>0</v>
      </c>
      <c r="T1373" t="b">
        <v>0</v>
      </c>
      <c r="U1373" t="b">
        <v>0</v>
      </c>
      <c r="V1373">
        <v>2</v>
      </c>
      <c r="W1373">
        <v>2</v>
      </c>
    </row>
    <row r="1374" spans="1:23" x14ac:dyDescent="0.2">
      <c r="A1374" s="2">
        <v>1.26</v>
      </c>
      <c r="B1374" s="3">
        <v>0.79</v>
      </c>
      <c r="C1374">
        <v>7961117108</v>
      </c>
      <c r="D1374">
        <v>7961117108</v>
      </c>
      <c r="E1374">
        <v>15.354497220000001</v>
      </c>
      <c r="F1374">
        <v>1.78</v>
      </c>
      <c r="G1374">
        <v>5.622064613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s">
        <v>23</v>
      </c>
      <c r="S1374" t="b">
        <v>0</v>
      </c>
      <c r="T1374" t="b">
        <v>1</v>
      </c>
      <c r="U1374" t="b">
        <v>0</v>
      </c>
      <c r="V1374">
        <v>2</v>
      </c>
      <c r="W1374">
        <v>2</v>
      </c>
    </row>
    <row r="1375" spans="1:23" x14ac:dyDescent="0.2">
      <c r="A1375" s="2">
        <v>1.41</v>
      </c>
      <c r="B1375" s="3">
        <v>0.79</v>
      </c>
      <c r="C1375">
        <v>3006299731</v>
      </c>
      <c r="D1375">
        <v>3006299731</v>
      </c>
      <c r="E1375">
        <v>6.0751828870000004</v>
      </c>
      <c r="F1375">
        <v>1.78</v>
      </c>
      <c r="G1375">
        <v>1.168308755</v>
      </c>
      <c r="H1375" t="b">
        <v>0</v>
      </c>
      <c r="I1375" t="b">
        <v>0</v>
      </c>
      <c r="J1375" t="b">
        <v>0</v>
      </c>
      <c r="K1375" t="b">
        <v>1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1</v>
      </c>
      <c r="R1375" t="s">
        <v>24</v>
      </c>
      <c r="S1375" t="b">
        <v>0</v>
      </c>
      <c r="T1375" t="b">
        <v>0</v>
      </c>
      <c r="U1375" t="b">
        <v>0</v>
      </c>
      <c r="V1375">
        <v>2</v>
      </c>
      <c r="W1375">
        <v>2</v>
      </c>
    </row>
    <row r="1376" spans="1:23" x14ac:dyDescent="0.2">
      <c r="A1376" s="2">
        <v>1.58</v>
      </c>
      <c r="B1376" s="3">
        <v>0.79</v>
      </c>
      <c r="C1376">
        <v>2003527203</v>
      </c>
      <c r="D1376">
        <v>2003527203</v>
      </c>
      <c r="E1376">
        <v>6.883363363</v>
      </c>
      <c r="F1376">
        <v>1.78</v>
      </c>
      <c r="G1376">
        <v>1.3566913330000001</v>
      </c>
      <c r="H1376" t="b">
        <v>0</v>
      </c>
      <c r="I1376" t="b">
        <v>0</v>
      </c>
      <c r="J1376" t="b">
        <v>0</v>
      </c>
      <c r="K1376" t="b">
        <v>1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1</v>
      </c>
      <c r="R1376" t="s">
        <v>24</v>
      </c>
      <c r="S1376" t="b">
        <v>0</v>
      </c>
      <c r="T1376" t="b">
        <v>0</v>
      </c>
      <c r="U1376" t="b">
        <v>0</v>
      </c>
      <c r="V1376">
        <v>2</v>
      </c>
      <c r="W1376">
        <v>2</v>
      </c>
    </row>
    <row r="1377" spans="1:23" x14ac:dyDescent="0.2">
      <c r="A1377" s="2">
        <v>1.78</v>
      </c>
      <c r="B1377" s="3">
        <v>0.79</v>
      </c>
      <c r="C1377">
        <v>3746645857</v>
      </c>
      <c r="D1377">
        <v>3746645857</v>
      </c>
      <c r="E1377">
        <v>35.62994406</v>
      </c>
      <c r="F1377">
        <v>1.78</v>
      </c>
      <c r="G1377">
        <v>18.296362970000001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0</v>
      </c>
      <c r="Q1377" t="b">
        <v>0</v>
      </c>
      <c r="R1377" t="s">
        <v>23</v>
      </c>
      <c r="S1377" t="b">
        <v>0</v>
      </c>
      <c r="T1377" t="b">
        <v>1</v>
      </c>
      <c r="U1377" t="b">
        <v>0</v>
      </c>
      <c r="V1377">
        <v>2</v>
      </c>
      <c r="W1377">
        <v>2</v>
      </c>
    </row>
    <row r="1378" spans="1:23" x14ac:dyDescent="0.2">
      <c r="A1378" s="2">
        <v>2.2400000000000002</v>
      </c>
      <c r="B1378" s="3">
        <v>0.79</v>
      </c>
      <c r="C1378">
        <v>697846791.5</v>
      </c>
      <c r="D1378">
        <v>697846869.60000002</v>
      </c>
      <c r="E1378">
        <v>4.8156689840000002</v>
      </c>
      <c r="F1378">
        <v>1.78</v>
      </c>
      <c r="G1378">
        <v>0.75555883700000004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s">
        <v>23</v>
      </c>
      <c r="S1378" t="b">
        <v>0</v>
      </c>
      <c r="T1378" t="b">
        <v>0</v>
      </c>
      <c r="U1378" t="b">
        <v>0</v>
      </c>
      <c r="V1378">
        <v>2</v>
      </c>
      <c r="W1378">
        <v>2</v>
      </c>
    </row>
    <row r="1379" spans="1:23" x14ac:dyDescent="0.2">
      <c r="A1379" s="2">
        <v>2.5099999999999998</v>
      </c>
      <c r="B1379" s="3">
        <v>0.79</v>
      </c>
      <c r="C1379">
        <v>505035978.89999998</v>
      </c>
      <c r="D1379">
        <v>505036011.19999999</v>
      </c>
      <c r="E1379">
        <v>4.3684353580000002</v>
      </c>
      <c r="F1379">
        <v>1.78</v>
      </c>
      <c r="G1379">
        <v>0.64578320099999997</v>
      </c>
      <c r="H1379" t="b">
        <v>1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s">
        <v>23</v>
      </c>
      <c r="S1379" t="b">
        <v>0</v>
      </c>
      <c r="T1379" t="b">
        <v>0</v>
      </c>
      <c r="U1379" t="b">
        <v>0</v>
      </c>
      <c r="V1379">
        <v>2</v>
      </c>
      <c r="W1379">
        <v>2</v>
      </c>
    </row>
    <row r="1380" spans="1:23" x14ac:dyDescent="0.2">
      <c r="A1380" s="2">
        <v>2.82</v>
      </c>
      <c r="B1380" s="3">
        <v>0.79</v>
      </c>
      <c r="C1380">
        <v>367420782.89999998</v>
      </c>
      <c r="D1380">
        <v>367420782.89999998</v>
      </c>
      <c r="E1380">
        <v>4.96609619</v>
      </c>
      <c r="F1380">
        <v>1.78</v>
      </c>
      <c r="G1380">
        <v>0.69963152799999995</v>
      </c>
      <c r="H1380" t="b">
        <v>0</v>
      </c>
      <c r="I1380" t="b">
        <v>0</v>
      </c>
      <c r="J1380" t="b">
        <v>0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1</v>
      </c>
      <c r="R1380" t="s">
        <v>24</v>
      </c>
      <c r="S1380" t="b">
        <v>0</v>
      </c>
      <c r="T1380" t="b">
        <v>0</v>
      </c>
      <c r="U1380" t="b">
        <v>0</v>
      </c>
      <c r="V1380">
        <v>2</v>
      </c>
      <c r="W1380">
        <v>2</v>
      </c>
    </row>
    <row r="1381" spans="1:23" x14ac:dyDescent="0.2">
      <c r="A1381" s="2">
        <v>3.16</v>
      </c>
      <c r="B1381" s="3">
        <v>0.79</v>
      </c>
      <c r="C1381">
        <v>269056346.30000001</v>
      </c>
      <c r="D1381">
        <v>269056499</v>
      </c>
      <c r="E1381">
        <v>7.0935323090000004</v>
      </c>
      <c r="F1381">
        <v>1.78</v>
      </c>
      <c r="G1381">
        <v>1.1143345529999999</v>
      </c>
      <c r="H1381" t="b">
        <v>0</v>
      </c>
      <c r="I1381" t="b">
        <v>1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s">
        <v>23</v>
      </c>
      <c r="S1381" t="b">
        <v>0</v>
      </c>
      <c r="T1381" t="b">
        <v>0</v>
      </c>
      <c r="U1381" t="b">
        <v>0</v>
      </c>
      <c r="V1381">
        <v>2</v>
      </c>
      <c r="W1381">
        <v>2</v>
      </c>
    </row>
    <row r="1382" spans="1:23" x14ac:dyDescent="0.2">
      <c r="A1382" s="2">
        <v>1.1000000000000001</v>
      </c>
      <c r="B1382" s="3">
        <v>0.89</v>
      </c>
      <c r="C1382">
        <v>1146071299</v>
      </c>
      <c r="D1382">
        <v>1146071310</v>
      </c>
      <c r="E1382">
        <v>44.591750759999996</v>
      </c>
      <c r="F1382">
        <v>1.78</v>
      </c>
      <c r="G1382">
        <v>24.252391500000002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s">
        <v>23</v>
      </c>
      <c r="S1382" t="b">
        <v>0</v>
      </c>
      <c r="T1382" t="b">
        <v>1</v>
      </c>
      <c r="U1382" t="b">
        <v>0</v>
      </c>
      <c r="V1382">
        <v>2</v>
      </c>
      <c r="W1382">
        <v>2</v>
      </c>
    </row>
    <row r="1383" spans="1:23" x14ac:dyDescent="0.2">
      <c r="A1383" s="2">
        <v>1.1200000000000001</v>
      </c>
      <c r="B1383" s="3">
        <v>0.89</v>
      </c>
      <c r="C1383">
        <v>4828681736</v>
      </c>
      <c r="D1383">
        <v>4828681736</v>
      </c>
      <c r="E1383">
        <v>2.5862881299999998</v>
      </c>
      <c r="F1383">
        <v>1.78</v>
      </c>
      <c r="G1383">
        <v>0.34887026399999999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s">
        <v>23</v>
      </c>
      <c r="S1383" t="b">
        <v>0</v>
      </c>
      <c r="T1383" t="b">
        <v>0</v>
      </c>
      <c r="U1383" t="b">
        <v>0</v>
      </c>
      <c r="V1383">
        <v>2</v>
      </c>
      <c r="W1383">
        <v>2</v>
      </c>
    </row>
    <row r="1384" spans="1:23" x14ac:dyDescent="0.2">
      <c r="A1384" s="2">
        <v>1.26</v>
      </c>
      <c r="B1384" s="3">
        <v>0.89</v>
      </c>
      <c r="C1384">
        <v>7489854471</v>
      </c>
      <c r="D1384">
        <v>7489854471</v>
      </c>
      <c r="E1384">
        <v>13.16979531</v>
      </c>
      <c r="F1384">
        <v>1.78</v>
      </c>
      <c r="G1384">
        <v>4.3306133139999998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s">
        <v>23</v>
      </c>
      <c r="S1384" t="b">
        <v>0</v>
      </c>
      <c r="T1384" t="b">
        <v>1</v>
      </c>
      <c r="U1384" t="b">
        <v>0</v>
      </c>
      <c r="V1384">
        <v>2</v>
      </c>
      <c r="W1384">
        <v>2</v>
      </c>
    </row>
    <row r="1385" spans="1:23" x14ac:dyDescent="0.2">
      <c r="A1385" s="2">
        <v>1.41</v>
      </c>
      <c r="B1385" s="3">
        <v>0.89</v>
      </c>
      <c r="C1385">
        <v>5463162357</v>
      </c>
      <c r="D1385">
        <v>5463162357</v>
      </c>
      <c r="E1385">
        <v>28.04480423</v>
      </c>
      <c r="F1385">
        <v>1.78</v>
      </c>
      <c r="G1385">
        <v>13.110785760000001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1</v>
      </c>
      <c r="R1385" t="s">
        <v>24</v>
      </c>
      <c r="S1385" t="b">
        <v>0</v>
      </c>
      <c r="T1385" t="b">
        <v>1</v>
      </c>
      <c r="U1385" t="b">
        <v>0</v>
      </c>
      <c r="V1385">
        <v>2</v>
      </c>
      <c r="W1385">
        <v>2</v>
      </c>
    </row>
    <row r="1386" spans="1:23" x14ac:dyDescent="0.2">
      <c r="A1386" s="2">
        <v>1.58</v>
      </c>
      <c r="B1386" s="3">
        <v>0.89</v>
      </c>
      <c r="C1386">
        <v>1999998158</v>
      </c>
      <c r="D1386">
        <v>1999998158</v>
      </c>
      <c r="E1386">
        <v>7.0236796469999998</v>
      </c>
      <c r="F1386">
        <v>1.78</v>
      </c>
      <c r="G1386">
        <v>1.370941975</v>
      </c>
      <c r="H1386" t="b">
        <v>0</v>
      </c>
      <c r="I1386" t="b">
        <v>0</v>
      </c>
      <c r="J1386" t="b">
        <v>0</v>
      </c>
      <c r="K1386" t="b">
        <v>1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1</v>
      </c>
      <c r="R1386" t="s">
        <v>24</v>
      </c>
      <c r="S1386" t="b">
        <v>0</v>
      </c>
      <c r="T1386" t="b">
        <v>0</v>
      </c>
      <c r="U1386" t="b">
        <v>0</v>
      </c>
      <c r="V1386">
        <v>2</v>
      </c>
      <c r="W1386">
        <v>2</v>
      </c>
    </row>
    <row r="1387" spans="1:23" x14ac:dyDescent="0.2">
      <c r="A1387" s="2">
        <v>1.78</v>
      </c>
      <c r="B1387" s="3">
        <v>0.89</v>
      </c>
      <c r="C1387">
        <v>2949506616</v>
      </c>
      <c r="D1387">
        <v>2949506616</v>
      </c>
      <c r="E1387">
        <v>42.351312450000002</v>
      </c>
      <c r="F1387">
        <v>1.78</v>
      </c>
      <c r="G1387">
        <v>23.08347539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s">
        <v>23</v>
      </c>
      <c r="S1387" t="b">
        <v>0</v>
      </c>
      <c r="T1387" t="b">
        <v>1</v>
      </c>
      <c r="U1387" t="b">
        <v>0</v>
      </c>
      <c r="V1387">
        <v>2</v>
      </c>
      <c r="W1387">
        <v>2</v>
      </c>
    </row>
    <row r="1388" spans="1:23" x14ac:dyDescent="0.2">
      <c r="A1388" s="2">
        <v>2.2400000000000002</v>
      </c>
      <c r="B1388" s="3">
        <v>0.89</v>
      </c>
      <c r="C1388">
        <v>697198359.20000005</v>
      </c>
      <c r="D1388">
        <v>697198369.20000005</v>
      </c>
      <c r="E1388">
        <v>6.1039240689999996</v>
      </c>
      <c r="F1388">
        <v>1.78</v>
      </c>
      <c r="G1388">
        <v>1.025318924</v>
      </c>
      <c r="H1388" t="b">
        <v>1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s">
        <v>23</v>
      </c>
      <c r="S1388" t="b">
        <v>0</v>
      </c>
      <c r="T1388" t="b">
        <v>0</v>
      </c>
      <c r="U1388" t="b">
        <v>0</v>
      </c>
      <c r="V1388">
        <v>2</v>
      </c>
      <c r="W1388">
        <v>2</v>
      </c>
    </row>
    <row r="1389" spans="1:23" x14ac:dyDescent="0.2">
      <c r="A1389" s="2">
        <v>2.5099999999999998</v>
      </c>
      <c r="B1389" s="3">
        <v>0.89</v>
      </c>
      <c r="C1389">
        <v>504293907.19999999</v>
      </c>
      <c r="D1389">
        <v>504293927.19999999</v>
      </c>
      <c r="E1389">
        <v>5.2616801080000002</v>
      </c>
      <c r="F1389">
        <v>1.78</v>
      </c>
      <c r="G1389">
        <v>0.79949429699999996</v>
      </c>
      <c r="H1389" t="b">
        <v>1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s">
        <v>23</v>
      </c>
      <c r="S1389" t="b">
        <v>0</v>
      </c>
      <c r="T1389" t="b">
        <v>0</v>
      </c>
      <c r="U1389" t="b">
        <v>0</v>
      </c>
      <c r="V1389">
        <v>2</v>
      </c>
      <c r="W1389">
        <v>2</v>
      </c>
    </row>
    <row r="1390" spans="1:23" x14ac:dyDescent="0.2">
      <c r="A1390" s="2">
        <v>2.82</v>
      </c>
      <c r="B1390" s="3">
        <v>0.89</v>
      </c>
      <c r="C1390">
        <v>367453521.19999999</v>
      </c>
      <c r="D1390">
        <v>367453535.69999999</v>
      </c>
      <c r="E1390">
        <v>4.3847861559999997</v>
      </c>
      <c r="F1390">
        <v>1.78</v>
      </c>
      <c r="G1390">
        <v>0.59890734700000003</v>
      </c>
      <c r="H1390" t="b">
        <v>1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s">
        <v>23</v>
      </c>
      <c r="S1390" t="b">
        <v>0</v>
      </c>
      <c r="T1390" t="b">
        <v>0</v>
      </c>
      <c r="U1390" t="b">
        <v>0</v>
      </c>
      <c r="V1390">
        <v>2</v>
      </c>
      <c r="W1390">
        <v>2</v>
      </c>
    </row>
    <row r="1391" spans="1:23" x14ac:dyDescent="0.2">
      <c r="A1391" s="2">
        <v>3.16</v>
      </c>
      <c r="B1391" s="3">
        <v>0.89</v>
      </c>
      <c r="C1391">
        <v>268923413.39999998</v>
      </c>
      <c r="D1391">
        <v>268923413.39999998</v>
      </c>
      <c r="E1391">
        <v>5.2253164300000003</v>
      </c>
      <c r="F1391">
        <v>1.78</v>
      </c>
      <c r="G1391">
        <v>0.71217068299999997</v>
      </c>
      <c r="H1391" t="b">
        <v>0</v>
      </c>
      <c r="I1391" t="b">
        <v>0</v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1</v>
      </c>
      <c r="R1391" t="s">
        <v>24</v>
      </c>
      <c r="S1391" t="b">
        <v>0</v>
      </c>
      <c r="T1391" t="b">
        <v>0</v>
      </c>
      <c r="U1391" t="b">
        <v>0</v>
      </c>
      <c r="V1391">
        <v>2</v>
      </c>
      <c r="W1391">
        <v>2</v>
      </c>
    </row>
    <row r="1392" spans="1:23" x14ac:dyDescent="0.2">
      <c r="A1392" s="2">
        <v>3.55</v>
      </c>
      <c r="B1392" s="3">
        <v>0.89</v>
      </c>
      <c r="C1392">
        <v>198128792.80000001</v>
      </c>
      <c r="D1392">
        <v>198128863.59999999</v>
      </c>
      <c r="E1392">
        <v>6.3708103029999998</v>
      </c>
      <c r="F1392">
        <v>1.78</v>
      </c>
      <c r="G1392">
        <v>0.90164591000000005</v>
      </c>
      <c r="H1392" t="b">
        <v>0</v>
      </c>
      <c r="I1392" t="b">
        <v>1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s">
        <v>23</v>
      </c>
      <c r="S1392" t="b">
        <v>0</v>
      </c>
      <c r="T1392" t="b">
        <v>0</v>
      </c>
      <c r="U1392" t="b">
        <v>0</v>
      </c>
      <c r="V1392">
        <v>2</v>
      </c>
      <c r="W1392">
        <v>2</v>
      </c>
    </row>
    <row r="1393" spans="1:23" x14ac:dyDescent="0.2">
      <c r="A1393" s="2">
        <v>2.5099999999999998</v>
      </c>
      <c r="B1393" s="3">
        <v>1.1000000000000001</v>
      </c>
      <c r="C1393">
        <v>512187049.89999998</v>
      </c>
      <c r="D1393">
        <v>512187049.89999998</v>
      </c>
      <c r="E1393">
        <v>33.567945180000002</v>
      </c>
      <c r="F1393">
        <v>1.78</v>
      </c>
      <c r="G1393">
        <v>11.839343339999999</v>
      </c>
      <c r="H1393" t="b">
        <v>0</v>
      </c>
      <c r="I1393" t="b">
        <v>1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1</v>
      </c>
      <c r="R1393" t="s">
        <v>23</v>
      </c>
      <c r="S1393" t="b">
        <v>0</v>
      </c>
      <c r="T1393" t="b">
        <v>0</v>
      </c>
      <c r="U1393" t="b">
        <v>0</v>
      </c>
      <c r="V1393">
        <v>2</v>
      </c>
      <c r="W1393">
        <v>2</v>
      </c>
    </row>
    <row r="1394" spans="1:23" x14ac:dyDescent="0.2">
      <c r="A1394" s="2">
        <v>2.82</v>
      </c>
      <c r="B1394" s="3">
        <v>1.1000000000000001</v>
      </c>
      <c r="C1394">
        <v>370815900.69999999</v>
      </c>
      <c r="D1394">
        <v>370815900.69999999</v>
      </c>
      <c r="E1394">
        <v>31.503821649999999</v>
      </c>
      <c r="F1394">
        <v>1.78</v>
      </c>
      <c r="G1394">
        <v>10.4979613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s">
        <v>23</v>
      </c>
      <c r="S1394" t="b">
        <v>0</v>
      </c>
      <c r="T1394" t="b">
        <v>0</v>
      </c>
      <c r="U1394" t="b">
        <v>0</v>
      </c>
      <c r="V1394">
        <v>2</v>
      </c>
      <c r="W1394">
        <v>2</v>
      </c>
    </row>
    <row r="1395" spans="1:23" x14ac:dyDescent="0.2">
      <c r="A1395" s="2">
        <v>3.16</v>
      </c>
      <c r="B1395" s="3">
        <v>1.1000000000000001</v>
      </c>
      <c r="C1395">
        <v>271483859</v>
      </c>
      <c r="D1395">
        <v>271483859</v>
      </c>
      <c r="E1395">
        <v>44.84924591</v>
      </c>
      <c r="F1395">
        <v>1.78</v>
      </c>
      <c r="G1395">
        <v>17.59044832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s">
        <v>23</v>
      </c>
      <c r="S1395" t="b">
        <v>0</v>
      </c>
      <c r="T1395" t="b">
        <v>0</v>
      </c>
      <c r="U1395" t="b">
        <v>0</v>
      </c>
      <c r="V1395">
        <v>2</v>
      </c>
      <c r="W1395">
        <v>2</v>
      </c>
    </row>
    <row r="1396" spans="1:23" x14ac:dyDescent="0.2">
      <c r="A1396" s="2">
        <v>3.55</v>
      </c>
      <c r="B1396" s="3">
        <v>1.1000000000000001</v>
      </c>
      <c r="C1396">
        <v>199367587.09999999</v>
      </c>
      <c r="D1396">
        <v>199367587.09999999</v>
      </c>
      <c r="E1396">
        <v>41.281852090000001</v>
      </c>
      <c r="F1396">
        <v>1.78</v>
      </c>
      <c r="G1396">
        <v>15.114669839999999</v>
      </c>
      <c r="H1396" t="b">
        <v>0</v>
      </c>
      <c r="I1396" t="b">
        <v>1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1</v>
      </c>
      <c r="R1396" t="s">
        <v>23</v>
      </c>
      <c r="S1396" t="b">
        <v>0</v>
      </c>
      <c r="T1396" t="b">
        <v>0</v>
      </c>
      <c r="U1396" t="b">
        <v>0</v>
      </c>
      <c r="V1396">
        <v>2</v>
      </c>
      <c r="W1396">
        <v>2</v>
      </c>
    </row>
    <row r="1397" spans="1:23" x14ac:dyDescent="0.2">
      <c r="A1397" s="2">
        <v>3.98</v>
      </c>
      <c r="B1397" s="3">
        <v>1.1000000000000001</v>
      </c>
      <c r="C1397">
        <v>146162177.59999999</v>
      </c>
      <c r="D1397">
        <v>146162366.19999999</v>
      </c>
      <c r="E1397">
        <v>9.2580221869999999</v>
      </c>
      <c r="F1397">
        <v>1.78</v>
      </c>
      <c r="G1397">
        <v>1.3723848489999999</v>
      </c>
      <c r="H1397" t="b">
        <v>1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s">
        <v>23</v>
      </c>
      <c r="S1397" t="b">
        <v>0</v>
      </c>
      <c r="T1397" t="b">
        <v>0</v>
      </c>
      <c r="U1397" t="b">
        <v>0</v>
      </c>
      <c r="V1397">
        <v>2</v>
      </c>
      <c r="W1397">
        <v>2</v>
      </c>
    </row>
    <row r="1398" spans="1:23" x14ac:dyDescent="0.2">
      <c r="A1398" s="2">
        <v>1.1000000000000001</v>
      </c>
      <c r="B1398" s="3">
        <v>1.1200000000000001</v>
      </c>
      <c r="C1398">
        <v>1997293172</v>
      </c>
      <c r="D1398">
        <v>1997293172</v>
      </c>
      <c r="E1398">
        <v>61.292788880000003</v>
      </c>
      <c r="F1398">
        <v>1.78</v>
      </c>
      <c r="G1398">
        <v>36.959985750000001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s">
        <v>23</v>
      </c>
      <c r="S1398" t="b">
        <v>0</v>
      </c>
      <c r="T1398" t="b">
        <v>1</v>
      </c>
      <c r="U1398" t="b">
        <v>0</v>
      </c>
      <c r="V1398">
        <v>2</v>
      </c>
      <c r="W1398">
        <v>2</v>
      </c>
    </row>
    <row r="1399" spans="1:23" x14ac:dyDescent="0.2">
      <c r="A1399" s="2">
        <v>1.41</v>
      </c>
      <c r="B1399" s="3">
        <v>1.1200000000000001</v>
      </c>
      <c r="C1399">
        <v>3036787553</v>
      </c>
      <c r="D1399">
        <v>3036787553</v>
      </c>
      <c r="E1399">
        <v>6.7242890879999999</v>
      </c>
      <c r="F1399">
        <v>1.78</v>
      </c>
      <c r="G1399">
        <v>1.2703567950000001</v>
      </c>
      <c r="H1399" t="b">
        <v>0</v>
      </c>
      <c r="I1399" t="b">
        <v>1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1</v>
      </c>
      <c r="R1399" t="s">
        <v>24</v>
      </c>
      <c r="S1399" t="b">
        <v>0</v>
      </c>
      <c r="T1399" t="b">
        <v>0</v>
      </c>
      <c r="U1399" t="b">
        <v>0</v>
      </c>
      <c r="V1399">
        <v>2</v>
      </c>
      <c r="W1399">
        <v>2</v>
      </c>
    </row>
    <row r="1400" spans="1:23" x14ac:dyDescent="0.2">
      <c r="A1400" s="2">
        <v>1.58</v>
      </c>
      <c r="B1400" s="3">
        <v>1.1200000000000001</v>
      </c>
      <c r="C1400">
        <v>2011536213</v>
      </c>
      <c r="D1400">
        <v>2011536213</v>
      </c>
      <c r="E1400">
        <v>7.5103098920000004</v>
      </c>
      <c r="F1400">
        <v>1.78</v>
      </c>
      <c r="G1400">
        <v>1.4501478379999999</v>
      </c>
      <c r="H1400" t="b">
        <v>0</v>
      </c>
      <c r="I1400" t="b">
        <v>0</v>
      </c>
      <c r="J1400" t="b">
        <v>0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1</v>
      </c>
      <c r="R1400" t="s">
        <v>24</v>
      </c>
      <c r="S1400" t="b">
        <v>0</v>
      </c>
      <c r="T1400" t="b">
        <v>0</v>
      </c>
      <c r="U1400" t="b">
        <v>0</v>
      </c>
      <c r="V1400">
        <v>2</v>
      </c>
      <c r="W1400">
        <v>2</v>
      </c>
    </row>
    <row r="1401" spans="1:23" x14ac:dyDescent="0.2">
      <c r="A1401" s="2">
        <v>1.78</v>
      </c>
      <c r="B1401" s="3">
        <v>1.1200000000000001</v>
      </c>
      <c r="C1401">
        <v>2530652253</v>
      </c>
      <c r="D1401">
        <v>2530652253</v>
      </c>
      <c r="E1401">
        <v>58.151842340000002</v>
      </c>
      <c r="F1401">
        <v>1.78</v>
      </c>
      <c r="G1401">
        <v>35.03287057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1</v>
      </c>
      <c r="R1401" t="s">
        <v>23</v>
      </c>
      <c r="S1401" t="b">
        <v>0</v>
      </c>
      <c r="T1401" t="b">
        <v>1</v>
      </c>
      <c r="U1401" t="b">
        <v>0</v>
      </c>
      <c r="V1401">
        <v>2</v>
      </c>
      <c r="W1401">
        <v>2</v>
      </c>
    </row>
    <row r="1402" spans="1:23" x14ac:dyDescent="0.2">
      <c r="A1402" s="2">
        <v>2.2400000000000002</v>
      </c>
      <c r="B1402" s="3">
        <v>1.1200000000000001</v>
      </c>
      <c r="C1402">
        <v>710264869.10000002</v>
      </c>
      <c r="D1402">
        <v>710264869.10000002</v>
      </c>
      <c r="E1402">
        <v>24.464422559999999</v>
      </c>
      <c r="F1402">
        <v>1.78</v>
      </c>
      <c r="G1402">
        <v>8.8760346129999999</v>
      </c>
      <c r="H1402" t="b">
        <v>0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s">
        <v>23</v>
      </c>
      <c r="S1402" t="b">
        <v>0</v>
      </c>
      <c r="T1402" t="b">
        <v>0</v>
      </c>
      <c r="U1402" t="b">
        <v>0</v>
      </c>
      <c r="V1402">
        <v>2</v>
      </c>
      <c r="W1402">
        <v>2</v>
      </c>
    </row>
    <row r="1403" spans="1:23" x14ac:dyDescent="0.2">
      <c r="A1403" s="2">
        <v>2.5099999999999998</v>
      </c>
      <c r="B1403" s="3">
        <v>1.1200000000000001</v>
      </c>
      <c r="C1403">
        <v>503502579.39999998</v>
      </c>
      <c r="D1403">
        <v>503502606.69999999</v>
      </c>
      <c r="E1403">
        <v>8.1977801219999993</v>
      </c>
      <c r="F1403">
        <v>1.78</v>
      </c>
      <c r="G1403">
        <v>1.445343233</v>
      </c>
      <c r="H1403" t="b">
        <v>1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s">
        <v>23</v>
      </c>
      <c r="S1403" t="b">
        <v>0</v>
      </c>
      <c r="T1403" t="b">
        <v>0</v>
      </c>
      <c r="U1403" t="b">
        <v>0</v>
      </c>
      <c r="V1403">
        <v>2</v>
      </c>
      <c r="W1403">
        <v>2</v>
      </c>
    </row>
    <row r="1404" spans="1:23" x14ac:dyDescent="0.2">
      <c r="A1404" s="2">
        <v>2.82</v>
      </c>
      <c r="B1404" s="3">
        <v>1.1200000000000001</v>
      </c>
      <c r="C1404">
        <v>366633220.80000001</v>
      </c>
      <c r="D1404">
        <v>366633230.80000001</v>
      </c>
      <c r="E1404">
        <v>8.6459536440000004</v>
      </c>
      <c r="F1404">
        <v>1.78</v>
      </c>
      <c r="G1404">
        <v>1.4962447860000001</v>
      </c>
      <c r="H1404" t="b">
        <v>1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s">
        <v>23</v>
      </c>
      <c r="S1404" t="b">
        <v>0</v>
      </c>
      <c r="T1404" t="b">
        <v>0</v>
      </c>
      <c r="U1404" t="b">
        <v>0</v>
      </c>
      <c r="V1404">
        <v>2</v>
      </c>
      <c r="W1404">
        <v>2</v>
      </c>
    </row>
    <row r="1405" spans="1:23" x14ac:dyDescent="0.2">
      <c r="A1405" s="2">
        <v>3.16</v>
      </c>
      <c r="B1405" s="3">
        <v>1.1200000000000001</v>
      </c>
      <c r="C1405">
        <v>268469448.19999999</v>
      </c>
      <c r="D1405">
        <v>268469468.19999999</v>
      </c>
      <c r="E1405">
        <v>9.0607789529999998</v>
      </c>
      <c r="F1405">
        <v>1.78</v>
      </c>
      <c r="G1405">
        <v>1.53540396</v>
      </c>
      <c r="H1405" t="b">
        <v>1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s">
        <v>23</v>
      </c>
      <c r="S1405" t="b">
        <v>0</v>
      </c>
      <c r="T1405" t="b">
        <v>0</v>
      </c>
      <c r="U1405" t="b">
        <v>0</v>
      </c>
      <c r="V1405">
        <v>2</v>
      </c>
      <c r="W1405">
        <v>2</v>
      </c>
    </row>
    <row r="1406" spans="1:23" x14ac:dyDescent="0.2">
      <c r="A1406" s="2">
        <v>3.55</v>
      </c>
      <c r="B1406" s="3">
        <v>1.1200000000000001</v>
      </c>
      <c r="C1406">
        <v>197921218.30000001</v>
      </c>
      <c r="D1406">
        <v>197921227.90000001</v>
      </c>
      <c r="E1406">
        <v>9.2279217940000002</v>
      </c>
      <c r="F1406">
        <v>1.78</v>
      </c>
      <c r="G1406">
        <v>1.510994253</v>
      </c>
      <c r="H1406" t="b">
        <v>1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s">
        <v>24</v>
      </c>
      <c r="S1406" t="b">
        <v>0</v>
      </c>
      <c r="T1406" t="b">
        <v>0</v>
      </c>
      <c r="U1406" t="b">
        <v>0</v>
      </c>
      <c r="V1406">
        <v>2</v>
      </c>
      <c r="W1406">
        <v>2</v>
      </c>
    </row>
    <row r="1407" spans="1:23" x14ac:dyDescent="0.2">
      <c r="A1407" s="2">
        <v>3.98</v>
      </c>
      <c r="B1407" s="3">
        <v>1.1200000000000001</v>
      </c>
      <c r="C1407">
        <v>146809619.59999999</v>
      </c>
      <c r="D1407">
        <v>146809649.59999999</v>
      </c>
      <c r="E1407">
        <v>8.0769714920000002</v>
      </c>
      <c r="F1407">
        <v>1.78</v>
      </c>
      <c r="G1407">
        <v>1.1921023180000001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s">
        <v>23</v>
      </c>
      <c r="S1407" t="b">
        <v>0</v>
      </c>
      <c r="T1407" t="b">
        <v>0</v>
      </c>
      <c r="U1407" t="b">
        <v>0</v>
      </c>
      <c r="V1407">
        <v>2</v>
      </c>
      <c r="W1407">
        <v>2</v>
      </c>
    </row>
    <row r="1408" spans="1:23" x14ac:dyDescent="0.2">
      <c r="A1408" s="2">
        <v>1.1000000000000001</v>
      </c>
      <c r="B1408" s="3">
        <v>1.26</v>
      </c>
      <c r="C1408">
        <v>1758838806</v>
      </c>
      <c r="D1408">
        <v>1758838806</v>
      </c>
      <c r="E1408">
        <v>71.866772589999997</v>
      </c>
      <c r="F1408">
        <v>1.78</v>
      </c>
      <c r="G1408">
        <v>45.535006879999997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  <c r="R1408" t="s">
        <v>23</v>
      </c>
      <c r="S1408" t="b">
        <v>0</v>
      </c>
      <c r="T1408" t="b">
        <v>1</v>
      </c>
      <c r="U1408" t="b">
        <v>0</v>
      </c>
      <c r="V1408">
        <v>2</v>
      </c>
      <c r="W1408">
        <v>2</v>
      </c>
    </row>
    <row r="1409" spans="1:23" x14ac:dyDescent="0.2">
      <c r="A1409" s="2">
        <v>1.58</v>
      </c>
      <c r="B1409" s="3">
        <v>1.26</v>
      </c>
      <c r="C1409">
        <v>2018475089</v>
      </c>
      <c r="D1409">
        <v>2018475089</v>
      </c>
      <c r="E1409">
        <v>7.8470663790000001</v>
      </c>
      <c r="F1409">
        <v>1.78</v>
      </c>
      <c r="G1409">
        <v>1.511449391</v>
      </c>
      <c r="H1409" t="b">
        <v>0</v>
      </c>
      <c r="I1409" t="b">
        <v>0</v>
      </c>
      <c r="J1409" t="b">
        <v>0</v>
      </c>
      <c r="K1409" t="b">
        <v>1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1</v>
      </c>
      <c r="R1409" t="s">
        <v>24</v>
      </c>
      <c r="S1409" t="b">
        <v>0</v>
      </c>
      <c r="T1409" t="b">
        <v>0</v>
      </c>
      <c r="U1409" t="b">
        <v>0</v>
      </c>
      <c r="V1409">
        <v>2</v>
      </c>
      <c r="W1409">
        <v>2</v>
      </c>
    </row>
    <row r="1410" spans="1:23" x14ac:dyDescent="0.2">
      <c r="A1410" s="2">
        <v>1.78</v>
      </c>
      <c r="B1410" s="3">
        <v>1.26</v>
      </c>
      <c r="C1410">
        <v>1383016327</v>
      </c>
      <c r="D1410">
        <v>1383016327</v>
      </c>
      <c r="E1410">
        <v>8.3980202399999992</v>
      </c>
      <c r="F1410">
        <v>1.78</v>
      </c>
      <c r="G1410">
        <v>1.633187178</v>
      </c>
      <c r="H1410" t="b">
        <v>0</v>
      </c>
      <c r="I1410" t="b">
        <v>0</v>
      </c>
      <c r="J1410" t="b">
        <v>0</v>
      </c>
      <c r="K1410" t="b">
        <v>1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1</v>
      </c>
      <c r="R1410" t="s">
        <v>24</v>
      </c>
      <c r="S1410" t="b">
        <v>0</v>
      </c>
      <c r="T1410" t="b">
        <v>0</v>
      </c>
      <c r="U1410" t="b">
        <v>0</v>
      </c>
      <c r="V1410">
        <v>2</v>
      </c>
      <c r="W1410">
        <v>2</v>
      </c>
    </row>
    <row r="1411" spans="1:23" x14ac:dyDescent="0.2">
      <c r="A1411" s="2">
        <v>2.2400000000000002</v>
      </c>
      <c r="B1411" s="3">
        <v>1.26</v>
      </c>
      <c r="C1411">
        <v>711919245</v>
      </c>
      <c r="D1411">
        <v>711919245</v>
      </c>
      <c r="E1411">
        <v>28.4143054</v>
      </c>
      <c r="F1411">
        <v>1.78</v>
      </c>
      <c r="G1411">
        <v>10.800694099999999</v>
      </c>
      <c r="H1411" t="b">
        <v>0</v>
      </c>
      <c r="I1411" t="b">
        <v>1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s">
        <v>23</v>
      </c>
      <c r="S1411" t="b">
        <v>0</v>
      </c>
      <c r="T1411" t="b">
        <v>0</v>
      </c>
      <c r="U1411" t="b">
        <v>0</v>
      </c>
      <c r="V1411">
        <v>2</v>
      </c>
      <c r="W1411">
        <v>2</v>
      </c>
    </row>
    <row r="1412" spans="1:23" x14ac:dyDescent="0.2">
      <c r="A1412" s="2">
        <v>2.5099999999999998</v>
      </c>
      <c r="B1412" s="3">
        <v>1.26</v>
      </c>
      <c r="C1412">
        <v>510596962</v>
      </c>
      <c r="D1412">
        <v>510596962</v>
      </c>
      <c r="E1412">
        <v>24.864226169999998</v>
      </c>
      <c r="F1412">
        <v>1.78</v>
      </c>
      <c r="G1412">
        <v>8.5765277139999991</v>
      </c>
      <c r="H1412" t="b">
        <v>0</v>
      </c>
      <c r="I1412" t="b">
        <v>1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s">
        <v>23</v>
      </c>
      <c r="S1412" t="b">
        <v>0</v>
      </c>
      <c r="T1412" t="b">
        <v>0</v>
      </c>
      <c r="U1412" t="b">
        <v>0</v>
      </c>
      <c r="V1412">
        <v>2</v>
      </c>
      <c r="W1412">
        <v>2</v>
      </c>
    </row>
    <row r="1413" spans="1:23" x14ac:dyDescent="0.2">
      <c r="A1413" s="2">
        <v>2.82</v>
      </c>
      <c r="B1413" s="3">
        <v>1.26</v>
      </c>
      <c r="C1413">
        <v>366331075.10000002</v>
      </c>
      <c r="D1413">
        <v>366331107.19999999</v>
      </c>
      <c r="E1413">
        <v>8.5132505270000003</v>
      </c>
      <c r="F1413">
        <v>1.78</v>
      </c>
      <c r="G1413">
        <v>1.4448233210000001</v>
      </c>
      <c r="H1413" t="b">
        <v>1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s">
        <v>23</v>
      </c>
      <c r="S1413" t="b">
        <v>0</v>
      </c>
      <c r="T1413" t="b">
        <v>0</v>
      </c>
      <c r="U1413" t="b">
        <v>0</v>
      </c>
      <c r="V1413">
        <v>2</v>
      </c>
      <c r="W1413">
        <v>2</v>
      </c>
    </row>
    <row r="1414" spans="1:23" x14ac:dyDescent="0.2">
      <c r="A1414" s="2">
        <v>3.16</v>
      </c>
      <c r="B1414" s="3">
        <v>1.26</v>
      </c>
      <c r="C1414">
        <v>268327250.90000001</v>
      </c>
      <c r="D1414">
        <v>268327300.90000001</v>
      </c>
      <c r="E1414">
        <v>8.9700170159999999</v>
      </c>
      <c r="F1414">
        <v>1.78</v>
      </c>
      <c r="G1414">
        <v>1.493255309</v>
      </c>
      <c r="H1414" t="b">
        <v>1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s">
        <v>23</v>
      </c>
      <c r="S1414" t="b">
        <v>0</v>
      </c>
      <c r="T1414" t="b">
        <v>0</v>
      </c>
      <c r="U1414" t="b">
        <v>0</v>
      </c>
      <c r="V1414">
        <v>2</v>
      </c>
      <c r="W1414">
        <v>2</v>
      </c>
    </row>
    <row r="1415" spans="1:23" x14ac:dyDescent="0.2">
      <c r="A1415" s="2">
        <v>3.55</v>
      </c>
      <c r="B1415" s="3">
        <v>1.26</v>
      </c>
      <c r="C1415">
        <v>197701726.69999999</v>
      </c>
      <c r="D1415">
        <v>197701746.69999999</v>
      </c>
      <c r="E1415">
        <v>9.4073140619999993</v>
      </c>
      <c r="F1415">
        <v>1.78</v>
      </c>
      <c r="G1415">
        <v>1.5337442480000001</v>
      </c>
      <c r="H1415" t="b">
        <v>1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s">
        <v>23</v>
      </c>
      <c r="S1415" t="b">
        <v>0</v>
      </c>
      <c r="T1415" t="b">
        <v>0</v>
      </c>
      <c r="U1415" t="b">
        <v>0</v>
      </c>
      <c r="V1415">
        <v>2</v>
      </c>
      <c r="W1415">
        <v>2</v>
      </c>
    </row>
    <row r="1416" spans="1:23" x14ac:dyDescent="0.2">
      <c r="A1416" s="2">
        <v>3.98</v>
      </c>
      <c r="B1416" s="3">
        <v>1.26</v>
      </c>
      <c r="C1416">
        <v>146664672.09999999</v>
      </c>
      <c r="D1416">
        <v>146664682.09999999</v>
      </c>
      <c r="E1416">
        <v>9.8375133810000008</v>
      </c>
      <c r="F1416">
        <v>1.78</v>
      </c>
      <c r="G1416">
        <v>1.568126323</v>
      </c>
      <c r="H1416" t="b">
        <v>1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s">
        <v>23</v>
      </c>
      <c r="S1416" t="b">
        <v>0</v>
      </c>
      <c r="T1416" t="b">
        <v>0</v>
      </c>
      <c r="U1416" t="b">
        <v>0</v>
      </c>
      <c r="V1416">
        <v>2</v>
      </c>
      <c r="W1416">
        <v>2</v>
      </c>
    </row>
    <row r="1417" spans="1:23" x14ac:dyDescent="0.2">
      <c r="A1417" s="2">
        <v>1.1000000000000001</v>
      </c>
      <c r="B1417" s="3">
        <v>1.41</v>
      </c>
      <c r="C1417">
        <v>1564831165</v>
      </c>
      <c r="D1417">
        <v>1564831165</v>
      </c>
      <c r="E1417">
        <v>82.975354319999994</v>
      </c>
      <c r="F1417">
        <v>1.78</v>
      </c>
      <c r="G1417">
        <v>54.735374610000001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s">
        <v>23</v>
      </c>
      <c r="S1417" t="b">
        <v>0</v>
      </c>
      <c r="T1417" t="b">
        <v>1</v>
      </c>
      <c r="U1417" t="b">
        <v>0</v>
      </c>
      <c r="V1417">
        <v>2</v>
      </c>
      <c r="W1417">
        <v>2</v>
      </c>
    </row>
    <row r="1418" spans="1:23" x14ac:dyDescent="0.2">
      <c r="A1418" s="2">
        <v>1.78</v>
      </c>
      <c r="B1418" s="3">
        <v>1.41</v>
      </c>
      <c r="C1418">
        <v>1999056294</v>
      </c>
      <c r="D1418">
        <v>1999056294</v>
      </c>
      <c r="E1418">
        <v>77.028530059999994</v>
      </c>
      <c r="F1418">
        <v>1.78</v>
      </c>
      <c r="G1418">
        <v>50.065003580000003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s">
        <v>23</v>
      </c>
      <c r="S1418" t="b">
        <v>0</v>
      </c>
      <c r="T1418" t="b">
        <v>1</v>
      </c>
      <c r="U1418" t="b">
        <v>0</v>
      </c>
      <c r="V1418">
        <v>2</v>
      </c>
      <c r="W1418">
        <v>2</v>
      </c>
    </row>
    <row r="1419" spans="1:23" x14ac:dyDescent="0.2">
      <c r="A1419" s="2">
        <v>2.2400000000000002</v>
      </c>
      <c r="B1419" s="3">
        <v>1.41</v>
      </c>
      <c r="C1419">
        <v>708718036.79999995</v>
      </c>
      <c r="D1419">
        <v>708718036.79999995</v>
      </c>
      <c r="E1419">
        <v>20.692463400000001</v>
      </c>
      <c r="F1419">
        <v>1.78</v>
      </c>
      <c r="G1419">
        <v>6.4130491960000002</v>
      </c>
      <c r="H1419" t="b">
        <v>0</v>
      </c>
      <c r="I1419" t="b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s">
        <v>23</v>
      </c>
      <c r="S1419" t="b">
        <v>0</v>
      </c>
      <c r="T1419" t="b">
        <v>0</v>
      </c>
      <c r="U1419" t="b">
        <v>0</v>
      </c>
      <c r="V1419">
        <v>2</v>
      </c>
      <c r="W1419">
        <v>2</v>
      </c>
    </row>
    <row r="1420" spans="1:23" x14ac:dyDescent="0.2">
      <c r="A1420" s="2">
        <v>2.5099999999999998</v>
      </c>
      <c r="B1420" s="3">
        <v>1.41</v>
      </c>
      <c r="C1420">
        <v>510664917.89999998</v>
      </c>
      <c r="D1420">
        <v>510664917.89999998</v>
      </c>
      <c r="E1420">
        <v>29.497799440000001</v>
      </c>
      <c r="F1420">
        <v>1.78</v>
      </c>
      <c r="G1420">
        <v>10.78322818</v>
      </c>
      <c r="H1420" t="b">
        <v>0</v>
      </c>
      <c r="I1420" t="b">
        <v>1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s">
        <v>23</v>
      </c>
      <c r="S1420" t="b">
        <v>0</v>
      </c>
      <c r="T1420" t="b">
        <v>0</v>
      </c>
      <c r="U1420" t="b">
        <v>0</v>
      </c>
      <c r="V1420">
        <v>2</v>
      </c>
      <c r="W1420">
        <v>2</v>
      </c>
    </row>
    <row r="1421" spans="1:23" x14ac:dyDescent="0.2">
      <c r="A1421" s="2">
        <v>2.82</v>
      </c>
      <c r="B1421" s="3">
        <v>1.41</v>
      </c>
      <c r="C1421">
        <v>370945344</v>
      </c>
      <c r="D1421">
        <v>370945344</v>
      </c>
      <c r="E1421">
        <v>27.881938330000001</v>
      </c>
      <c r="F1421">
        <v>1.78</v>
      </c>
      <c r="G1421">
        <v>9.6372402449999992</v>
      </c>
      <c r="H1421" t="b">
        <v>0</v>
      </c>
      <c r="I1421" t="b">
        <v>1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s">
        <v>23</v>
      </c>
      <c r="S1421" t="b">
        <v>0</v>
      </c>
      <c r="T1421" t="b">
        <v>0</v>
      </c>
      <c r="U1421" t="b">
        <v>0</v>
      </c>
      <c r="V1421">
        <v>2</v>
      </c>
      <c r="W1421">
        <v>2</v>
      </c>
    </row>
    <row r="1422" spans="1:23" x14ac:dyDescent="0.2">
      <c r="A1422" s="2">
        <v>3.16</v>
      </c>
      <c r="B1422" s="3">
        <v>1.41</v>
      </c>
      <c r="C1422">
        <v>268090102</v>
      </c>
      <c r="D1422">
        <v>268090136.09999999</v>
      </c>
      <c r="E1422">
        <v>8.8048537059999994</v>
      </c>
      <c r="F1422">
        <v>1.78</v>
      </c>
      <c r="G1422">
        <v>1.435456128</v>
      </c>
      <c r="H1422" t="b">
        <v>1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s">
        <v>23</v>
      </c>
      <c r="S1422" t="b">
        <v>0</v>
      </c>
      <c r="T1422" t="b">
        <v>0</v>
      </c>
      <c r="U1422" t="b">
        <v>0</v>
      </c>
      <c r="V1422">
        <v>2</v>
      </c>
      <c r="W1422">
        <v>2</v>
      </c>
    </row>
    <row r="1423" spans="1:23" x14ac:dyDescent="0.2">
      <c r="A1423" s="2">
        <v>3.55</v>
      </c>
      <c r="B1423" s="3">
        <v>1.41</v>
      </c>
      <c r="C1423">
        <v>197641333</v>
      </c>
      <c r="D1423">
        <v>197641343</v>
      </c>
      <c r="E1423">
        <v>9.2769635650000009</v>
      </c>
      <c r="F1423">
        <v>1.78</v>
      </c>
      <c r="G1423">
        <v>1.4832764679999999</v>
      </c>
      <c r="H1423" t="b">
        <v>1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s">
        <v>23</v>
      </c>
      <c r="S1423" t="b">
        <v>0</v>
      </c>
      <c r="T1423" t="b">
        <v>0</v>
      </c>
      <c r="U1423" t="b">
        <v>0</v>
      </c>
      <c r="V1423">
        <v>2</v>
      </c>
      <c r="W1423">
        <v>2</v>
      </c>
    </row>
    <row r="1424" spans="1:23" x14ac:dyDescent="0.2">
      <c r="A1424" s="2">
        <v>3.98</v>
      </c>
      <c r="B1424" s="3">
        <v>1.41</v>
      </c>
      <c r="C1424">
        <v>146630735.40000001</v>
      </c>
      <c r="D1424">
        <v>146630745.40000001</v>
      </c>
      <c r="E1424">
        <v>9.7246483529999992</v>
      </c>
      <c r="F1424">
        <v>1.78</v>
      </c>
      <c r="G1424">
        <v>1.5223365849999999</v>
      </c>
      <c r="H1424" t="b">
        <v>1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s">
        <v>23</v>
      </c>
      <c r="S1424" t="b">
        <v>0</v>
      </c>
      <c r="T1424" t="b">
        <v>0</v>
      </c>
      <c r="U1424" t="b">
        <v>0</v>
      </c>
      <c r="V1424">
        <v>2</v>
      </c>
      <c r="W1424">
        <v>2</v>
      </c>
    </row>
    <row r="1425" spans="1:23" x14ac:dyDescent="0.2">
      <c r="A1425" s="2">
        <v>1.1000000000000001</v>
      </c>
      <c r="B1425" s="3">
        <v>1.58</v>
      </c>
      <c r="C1425">
        <v>1383295051</v>
      </c>
      <c r="D1425">
        <v>1383295051</v>
      </c>
      <c r="E1425">
        <v>95.246977770000001</v>
      </c>
      <c r="F1425">
        <v>1.78</v>
      </c>
      <c r="G1425">
        <v>65.127011780000004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1</v>
      </c>
      <c r="N1425" t="b">
        <v>0</v>
      </c>
      <c r="O1425" t="b">
        <v>0</v>
      </c>
      <c r="P1425" t="b">
        <v>0</v>
      </c>
      <c r="Q1425" t="b">
        <v>0</v>
      </c>
      <c r="R1425" t="s">
        <v>23</v>
      </c>
      <c r="S1425" t="b">
        <v>0</v>
      </c>
      <c r="T1425" t="b">
        <v>1</v>
      </c>
      <c r="U1425" t="b">
        <v>0</v>
      </c>
      <c r="V1425">
        <v>2</v>
      </c>
      <c r="W1425">
        <v>2</v>
      </c>
    </row>
    <row r="1426" spans="1:23" x14ac:dyDescent="0.2">
      <c r="A1426" s="2">
        <v>2.2400000000000002</v>
      </c>
      <c r="B1426" s="3">
        <v>1.58</v>
      </c>
      <c r="C1426">
        <v>693854888.70000005</v>
      </c>
      <c r="D1426">
        <v>693854888.70000005</v>
      </c>
      <c r="E1426">
        <v>9.6414984780000008</v>
      </c>
      <c r="F1426">
        <v>1.78</v>
      </c>
      <c r="G1426">
        <v>1.773467871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s">
        <v>23</v>
      </c>
      <c r="S1426" t="b">
        <v>1</v>
      </c>
      <c r="T1426" t="b">
        <v>0</v>
      </c>
      <c r="U1426" t="b">
        <v>0</v>
      </c>
      <c r="V1426">
        <v>2</v>
      </c>
      <c r="W1426">
        <v>2</v>
      </c>
    </row>
    <row r="1427" spans="1:23" x14ac:dyDescent="0.2">
      <c r="A1427" s="2">
        <v>2.5099999999999998</v>
      </c>
      <c r="B1427" s="3">
        <v>1.58</v>
      </c>
      <c r="C1427">
        <v>513175213.89999998</v>
      </c>
      <c r="D1427">
        <v>513175213.89999998</v>
      </c>
      <c r="E1427">
        <v>38.288935500000001</v>
      </c>
      <c r="F1427">
        <v>1.78</v>
      </c>
      <c r="G1427">
        <v>15.5367544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s">
        <v>23</v>
      </c>
      <c r="S1427" t="b">
        <v>0</v>
      </c>
      <c r="T1427" t="b">
        <v>0</v>
      </c>
      <c r="U1427" t="b">
        <v>0</v>
      </c>
      <c r="V1427">
        <v>2</v>
      </c>
      <c r="W1427">
        <v>2</v>
      </c>
    </row>
    <row r="1428" spans="1:23" x14ac:dyDescent="0.2">
      <c r="A1428" s="2">
        <v>2.82</v>
      </c>
      <c r="B1428" s="3">
        <v>1.58</v>
      </c>
      <c r="C1428">
        <v>370198968.89999998</v>
      </c>
      <c r="D1428">
        <v>370198968.89999998</v>
      </c>
      <c r="E1428">
        <v>26.82397508</v>
      </c>
      <c r="F1428">
        <v>1.78</v>
      </c>
      <c r="G1428">
        <v>8.788949272</v>
      </c>
      <c r="H1428" t="b">
        <v>0</v>
      </c>
      <c r="I1428" t="b">
        <v>1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s">
        <v>23</v>
      </c>
      <c r="S1428" t="b">
        <v>0</v>
      </c>
      <c r="T1428" t="b">
        <v>0</v>
      </c>
      <c r="U1428" t="b">
        <v>0</v>
      </c>
      <c r="V1428">
        <v>2</v>
      </c>
      <c r="W1428">
        <v>2</v>
      </c>
    </row>
    <row r="1429" spans="1:23" x14ac:dyDescent="0.2">
      <c r="A1429" s="2">
        <v>3.16</v>
      </c>
      <c r="B1429" s="3">
        <v>1.58</v>
      </c>
      <c r="C1429">
        <v>270489666.10000002</v>
      </c>
      <c r="D1429">
        <v>270489666.10000002</v>
      </c>
      <c r="E1429">
        <v>30.046973300000001</v>
      </c>
      <c r="F1429">
        <v>1.78</v>
      </c>
      <c r="G1429">
        <v>10.189120369999999</v>
      </c>
      <c r="H1429" t="b">
        <v>0</v>
      </c>
      <c r="I1429" t="b">
        <v>1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s">
        <v>23</v>
      </c>
      <c r="S1429" t="b">
        <v>0</v>
      </c>
      <c r="T1429" t="b">
        <v>0</v>
      </c>
      <c r="U1429" t="b">
        <v>0</v>
      </c>
      <c r="V1429">
        <v>2</v>
      </c>
      <c r="W1429">
        <v>2</v>
      </c>
    </row>
    <row r="1430" spans="1:23" x14ac:dyDescent="0.2">
      <c r="A1430" s="2">
        <v>3.55</v>
      </c>
      <c r="B1430" s="3">
        <v>1.58</v>
      </c>
      <c r="C1430">
        <v>197411311.59999999</v>
      </c>
      <c r="D1430">
        <v>197411321.59999999</v>
      </c>
      <c r="E1430">
        <v>9.1314637009999995</v>
      </c>
      <c r="F1430">
        <v>1.78</v>
      </c>
      <c r="G1430">
        <v>1.4315905929999999</v>
      </c>
      <c r="H1430" t="b">
        <v>1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s">
        <v>23</v>
      </c>
      <c r="S1430" t="b">
        <v>0</v>
      </c>
      <c r="T1430" t="b">
        <v>0</v>
      </c>
      <c r="U1430" t="b">
        <v>0</v>
      </c>
      <c r="V1430">
        <v>2</v>
      </c>
      <c r="W1430">
        <v>2</v>
      </c>
    </row>
    <row r="1431" spans="1:23" x14ac:dyDescent="0.2">
      <c r="A1431" s="2">
        <v>3.98</v>
      </c>
      <c r="B1431" s="3">
        <v>1.58</v>
      </c>
      <c r="C1431">
        <v>146438136.40000001</v>
      </c>
      <c r="D1431">
        <v>146438186.40000001</v>
      </c>
      <c r="E1431">
        <v>9.6143895930000003</v>
      </c>
      <c r="F1431">
        <v>1.78</v>
      </c>
      <c r="G1431">
        <v>1.477719454</v>
      </c>
      <c r="H1431" t="b">
        <v>1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s">
        <v>23</v>
      </c>
      <c r="S1431" t="b">
        <v>0</v>
      </c>
      <c r="T1431" t="b">
        <v>0</v>
      </c>
      <c r="U1431" t="b">
        <v>0</v>
      </c>
      <c r="V1431">
        <v>2</v>
      </c>
      <c r="W1431">
        <v>2</v>
      </c>
    </row>
    <row r="1432" spans="1:23" x14ac:dyDescent="0.2">
      <c r="A1432" s="2">
        <v>2.2400000000000002</v>
      </c>
      <c r="B1432" s="3">
        <v>1.78</v>
      </c>
      <c r="C1432">
        <v>1149910356</v>
      </c>
      <c r="D1432">
        <v>1149911178</v>
      </c>
      <c r="E1432">
        <v>112.6839081</v>
      </c>
      <c r="F1432">
        <v>1.78</v>
      </c>
      <c r="G1432">
        <v>79.220767280000004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s">
        <v>23</v>
      </c>
      <c r="S1432" t="b">
        <v>0</v>
      </c>
      <c r="T1432" t="b">
        <v>1</v>
      </c>
      <c r="U1432" t="b">
        <v>0</v>
      </c>
      <c r="V1432">
        <v>2</v>
      </c>
      <c r="W1432">
        <v>2</v>
      </c>
    </row>
    <row r="1433" spans="1:23" x14ac:dyDescent="0.2">
      <c r="A1433" s="2">
        <v>2.5099999999999998</v>
      </c>
      <c r="B1433" s="3">
        <v>1.78</v>
      </c>
      <c r="C1433">
        <v>510321166.30000001</v>
      </c>
      <c r="D1433">
        <v>510321166.30000001</v>
      </c>
      <c r="E1433">
        <v>28.495562169999999</v>
      </c>
      <c r="F1433">
        <v>1.78</v>
      </c>
      <c r="G1433">
        <v>9.5462158190000004</v>
      </c>
      <c r="H1433" t="b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1</v>
      </c>
      <c r="R1433" t="s">
        <v>23</v>
      </c>
      <c r="S1433" t="b">
        <v>0</v>
      </c>
      <c r="T1433" t="b">
        <v>0</v>
      </c>
      <c r="U1433" t="b">
        <v>0</v>
      </c>
      <c r="V1433">
        <v>2</v>
      </c>
      <c r="W1433">
        <v>2</v>
      </c>
    </row>
    <row r="1434" spans="1:23" x14ac:dyDescent="0.2">
      <c r="A1434" s="2">
        <v>2.82</v>
      </c>
      <c r="B1434" s="3">
        <v>1.78</v>
      </c>
      <c r="C1434">
        <v>371048326.19999999</v>
      </c>
      <c r="D1434">
        <v>371048326.19999999</v>
      </c>
      <c r="E1434">
        <v>31.470302149999998</v>
      </c>
      <c r="F1434">
        <v>1.78</v>
      </c>
      <c r="G1434">
        <v>10.853420440000001</v>
      </c>
      <c r="H1434" t="b">
        <v>0</v>
      </c>
      <c r="I1434" t="b">
        <v>1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1</v>
      </c>
      <c r="R1434" t="s">
        <v>23</v>
      </c>
      <c r="S1434" t="b">
        <v>0</v>
      </c>
      <c r="T1434" t="b">
        <v>0</v>
      </c>
      <c r="U1434" t="b">
        <v>0</v>
      </c>
      <c r="V1434">
        <v>2</v>
      </c>
      <c r="W1434">
        <v>2</v>
      </c>
    </row>
    <row r="1435" spans="1:23" x14ac:dyDescent="0.2">
      <c r="A1435" s="2">
        <v>3.16</v>
      </c>
      <c r="B1435" s="3">
        <v>1.78</v>
      </c>
      <c r="C1435">
        <v>271027857.10000002</v>
      </c>
      <c r="D1435">
        <v>271027857.10000002</v>
      </c>
      <c r="E1435">
        <v>37.388046950000003</v>
      </c>
      <c r="F1435">
        <v>1.78</v>
      </c>
      <c r="G1435">
        <v>13.776949719999999</v>
      </c>
      <c r="H1435" t="b">
        <v>0</v>
      </c>
      <c r="I1435" t="b">
        <v>1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s">
        <v>23</v>
      </c>
      <c r="S1435" t="b">
        <v>0</v>
      </c>
      <c r="T1435" t="b">
        <v>0</v>
      </c>
      <c r="U1435" t="b">
        <v>0</v>
      </c>
      <c r="V1435">
        <v>2</v>
      </c>
      <c r="W1435">
        <v>2</v>
      </c>
    </row>
    <row r="1436" spans="1:23" x14ac:dyDescent="0.2">
      <c r="A1436" s="2">
        <v>3.55</v>
      </c>
      <c r="B1436" s="3">
        <v>1.78</v>
      </c>
      <c r="C1436">
        <v>496373727.5</v>
      </c>
      <c r="D1436">
        <v>496373727.5</v>
      </c>
      <c r="E1436">
        <v>83.36226207</v>
      </c>
      <c r="F1436">
        <v>1.78</v>
      </c>
      <c r="G1436">
        <v>45.421413729999998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s">
        <v>23</v>
      </c>
      <c r="S1436" t="b">
        <v>0</v>
      </c>
      <c r="T1436" t="b">
        <v>1</v>
      </c>
      <c r="U1436" t="b">
        <v>0</v>
      </c>
      <c r="V1436">
        <v>2</v>
      </c>
      <c r="W1436">
        <v>2</v>
      </c>
    </row>
    <row r="1437" spans="1:23" x14ac:dyDescent="0.2">
      <c r="A1437" s="2">
        <v>3.98</v>
      </c>
      <c r="B1437" s="3">
        <v>1.78</v>
      </c>
      <c r="C1437">
        <v>146321765.90000001</v>
      </c>
      <c r="D1437">
        <v>146321785.90000001</v>
      </c>
      <c r="E1437">
        <v>9.4999214769999991</v>
      </c>
      <c r="F1437">
        <v>1.78</v>
      </c>
      <c r="G1437">
        <v>1.4339475310000001</v>
      </c>
      <c r="H1437" t="b">
        <v>1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s">
        <v>23</v>
      </c>
      <c r="S1437" t="b">
        <v>0</v>
      </c>
      <c r="T1437" t="b">
        <v>0</v>
      </c>
      <c r="U1437" t="b">
        <v>0</v>
      </c>
      <c r="V1437">
        <v>2</v>
      </c>
      <c r="W1437">
        <v>2</v>
      </c>
    </row>
    <row r="1438" spans="1:23" x14ac:dyDescent="0.2">
      <c r="A1438" s="2">
        <v>2.82</v>
      </c>
      <c r="B1438" s="3">
        <v>2.2400000000000002</v>
      </c>
      <c r="C1438">
        <v>371607198.60000002</v>
      </c>
      <c r="D1438">
        <v>371607198.60000002</v>
      </c>
      <c r="E1438">
        <v>37.620159639999997</v>
      </c>
      <c r="F1438">
        <v>1.78</v>
      </c>
      <c r="G1438">
        <v>13.291261690000001</v>
      </c>
      <c r="H1438" t="b">
        <v>0</v>
      </c>
      <c r="I1438" t="b">
        <v>1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s">
        <v>23</v>
      </c>
      <c r="S1438" t="b">
        <v>0</v>
      </c>
      <c r="T1438" t="b">
        <v>0</v>
      </c>
      <c r="U1438" t="b">
        <v>0</v>
      </c>
      <c r="V1438">
        <v>2</v>
      </c>
      <c r="W1438">
        <v>2</v>
      </c>
    </row>
    <row r="1439" spans="1:23" x14ac:dyDescent="0.2">
      <c r="A1439" s="2">
        <v>3.16</v>
      </c>
      <c r="B1439" s="3">
        <v>2.2400000000000002</v>
      </c>
      <c r="C1439">
        <v>270935117.30000001</v>
      </c>
      <c r="D1439">
        <v>270935117.30000001</v>
      </c>
      <c r="E1439">
        <v>38.8466685</v>
      </c>
      <c r="F1439">
        <v>1.78</v>
      </c>
      <c r="G1439">
        <v>13.64344127</v>
      </c>
      <c r="H1439" t="b">
        <v>0</v>
      </c>
      <c r="I1439" t="b">
        <v>1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s">
        <v>23</v>
      </c>
      <c r="S1439" t="b">
        <v>0</v>
      </c>
      <c r="T1439" t="b">
        <v>0</v>
      </c>
      <c r="U1439" t="b">
        <v>0</v>
      </c>
      <c r="V1439">
        <v>2</v>
      </c>
      <c r="W1439">
        <v>2</v>
      </c>
    </row>
    <row r="1440" spans="1:23" x14ac:dyDescent="0.2">
      <c r="A1440" s="2">
        <v>3.55</v>
      </c>
      <c r="B1440" s="3">
        <v>2.2400000000000002</v>
      </c>
      <c r="C1440">
        <v>388570156.30000001</v>
      </c>
      <c r="D1440">
        <v>388570440.39999998</v>
      </c>
      <c r="E1440">
        <v>124.07561</v>
      </c>
      <c r="F1440">
        <v>1.78</v>
      </c>
      <c r="G1440">
        <v>77.854404939999995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s">
        <v>23</v>
      </c>
      <c r="S1440" t="b">
        <v>0</v>
      </c>
      <c r="T1440" t="b">
        <v>1</v>
      </c>
      <c r="U1440" t="b">
        <v>0</v>
      </c>
      <c r="V1440">
        <v>2</v>
      </c>
      <c r="W1440">
        <v>2</v>
      </c>
    </row>
    <row r="1441" spans="1:23" x14ac:dyDescent="0.2">
      <c r="A1441" s="2">
        <v>3.98</v>
      </c>
      <c r="B1441" s="3">
        <v>2.2400000000000002</v>
      </c>
      <c r="C1441">
        <v>146178598.30000001</v>
      </c>
      <c r="D1441">
        <v>146178958.30000001</v>
      </c>
      <c r="E1441">
        <v>9.835592557</v>
      </c>
      <c r="F1441">
        <v>1.78</v>
      </c>
      <c r="G1441">
        <v>1.495289334</v>
      </c>
      <c r="H1441" t="b">
        <v>0</v>
      </c>
      <c r="I1441" t="b">
        <v>1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s">
        <v>23</v>
      </c>
      <c r="S1441" t="b">
        <v>0</v>
      </c>
      <c r="T1441" t="b">
        <v>0</v>
      </c>
      <c r="U1441" t="b">
        <v>0</v>
      </c>
      <c r="V1441">
        <v>2</v>
      </c>
      <c r="W1441">
        <v>2</v>
      </c>
    </row>
    <row r="1442" spans="1:23" x14ac:dyDescent="0.2">
      <c r="A1442" s="2">
        <v>3.55</v>
      </c>
      <c r="B1442" s="3">
        <v>2.5099999999999998</v>
      </c>
      <c r="C1442">
        <v>345174054.5</v>
      </c>
      <c r="D1442">
        <v>345174377.5</v>
      </c>
      <c r="E1442">
        <v>146.91447740000001</v>
      </c>
      <c r="F1442">
        <v>1.78</v>
      </c>
      <c r="G1442">
        <v>97.204284279999996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s">
        <v>23</v>
      </c>
      <c r="S1442" t="b">
        <v>0</v>
      </c>
      <c r="T1442" t="b">
        <v>1</v>
      </c>
      <c r="U1442" t="b">
        <v>0</v>
      </c>
      <c r="V1442">
        <v>2</v>
      </c>
      <c r="W1442">
        <v>2</v>
      </c>
    </row>
    <row r="1443" spans="1:23" x14ac:dyDescent="0.2">
      <c r="A1443" s="2">
        <v>3.98</v>
      </c>
      <c r="B1443" s="3">
        <v>2.5099999999999998</v>
      </c>
      <c r="C1443">
        <v>283177943.80000001</v>
      </c>
      <c r="D1443">
        <v>283178622.60000002</v>
      </c>
      <c r="E1443">
        <v>130.15425669999999</v>
      </c>
      <c r="F1443">
        <v>1.78</v>
      </c>
      <c r="G1443">
        <v>78.976415430000003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s">
        <v>23</v>
      </c>
      <c r="S1443" t="b">
        <v>0</v>
      </c>
      <c r="T1443" t="b">
        <v>1</v>
      </c>
      <c r="U1443" t="b">
        <v>0</v>
      </c>
      <c r="V1443">
        <v>2</v>
      </c>
      <c r="W1443">
        <v>2</v>
      </c>
    </row>
    <row r="1444" spans="1:23" x14ac:dyDescent="0.2">
      <c r="A1444" s="2">
        <v>3.98</v>
      </c>
      <c r="B1444" s="3">
        <v>2.82</v>
      </c>
      <c r="C1444">
        <v>253459347.30000001</v>
      </c>
      <c r="D1444">
        <v>253459663.30000001</v>
      </c>
      <c r="E1444">
        <v>155.0802463</v>
      </c>
      <c r="F1444">
        <v>1.78</v>
      </c>
      <c r="G1444">
        <v>99.543060179999998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s">
        <v>23</v>
      </c>
      <c r="S1444" t="b">
        <v>0</v>
      </c>
      <c r="T1444" t="b">
        <v>1</v>
      </c>
      <c r="U1444" t="b">
        <v>0</v>
      </c>
      <c r="V1444">
        <v>2</v>
      </c>
      <c r="W1444">
        <v>2</v>
      </c>
    </row>
    <row r="1445" spans="1:23" x14ac:dyDescent="0.2">
      <c r="A1445" s="2">
        <v>1.1000000000000001</v>
      </c>
      <c r="B1445" s="3">
        <v>0.1</v>
      </c>
      <c r="C1445">
        <v>2262987569</v>
      </c>
      <c r="D1445">
        <v>2262987569</v>
      </c>
      <c r="E1445">
        <v>58.067490319999997</v>
      </c>
      <c r="F1445">
        <v>2.2400000000000002</v>
      </c>
      <c r="G1445">
        <v>35.034311780000003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s">
        <v>23</v>
      </c>
      <c r="S1445" t="b">
        <v>0</v>
      </c>
      <c r="T1445" t="b">
        <v>1</v>
      </c>
      <c r="U1445" t="b">
        <v>0</v>
      </c>
      <c r="V1445">
        <v>2</v>
      </c>
      <c r="W1445">
        <v>2</v>
      </c>
    </row>
    <row r="1446" spans="1:23" x14ac:dyDescent="0.2">
      <c r="A1446" s="2">
        <v>1.26</v>
      </c>
      <c r="B1446" s="3">
        <v>0.1</v>
      </c>
      <c r="C1446">
        <v>4675384426</v>
      </c>
      <c r="D1446">
        <v>4675384426</v>
      </c>
      <c r="E1446">
        <v>6.0074752079999998</v>
      </c>
      <c r="F1446">
        <v>2.2400000000000002</v>
      </c>
      <c r="G1446">
        <v>1.1364406090000001</v>
      </c>
      <c r="H1446" t="b">
        <v>0</v>
      </c>
      <c r="I1446" t="b">
        <v>0</v>
      </c>
      <c r="J1446" t="b">
        <v>0</v>
      </c>
      <c r="K1446" t="b">
        <v>1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1</v>
      </c>
      <c r="R1446" t="s">
        <v>24</v>
      </c>
      <c r="S1446" t="b">
        <v>0</v>
      </c>
      <c r="T1446" t="b">
        <v>0</v>
      </c>
      <c r="U1446" t="b">
        <v>0</v>
      </c>
      <c r="V1446">
        <v>2</v>
      </c>
      <c r="W1446">
        <v>2</v>
      </c>
    </row>
    <row r="1447" spans="1:23" x14ac:dyDescent="0.2">
      <c r="A1447" s="2">
        <v>1.41</v>
      </c>
      <c r="B1447" s="3">
        <v>0.1</v>
      </c>
      <c r="C1447">
        <v>3094208256</v>
      </c>
      <c r="D1447">
        <v>3094208256</v>
      </c>
      <c r="E1447">
        <v>7.3078790549999999</v>
      </c>
      <c r="F1447">
        <v>2.2400000000000002</v>
      </c>
      <c r="G1447">
        <v>1.474249881</v>
      </c>
      <c r="H1447" t="b">
        <v>0</v>
      </c>
      <c r="I1447" t="b">
        <v>0</v>
      </c>
      <c r="J1447" t="b">
        <v>0</v>
      </c>
      <c r="K1447" t="b">
        <v>1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1</v>
      </c>
      <c r="R1447" t="s">
        <v>24</v>
      </c>
      <c r="S1447" t="b">
        <v>0</v>
      </c>
      <c r="T1447" t="b">
        <v>0</v>
      </c>
      <c r="U1447" t="b">
        <v>0</v>
      </c>
      <c r="V1447">
        <v>2</v>
      </c>
      <c r="W1447">
        <v>2</v>
      </c>
    </row>
    <row r="1448" spans="1:23" x14ac:dyDescent="0.2">
      <c r="A1448" s="2">
        <v>1.58</v>
      </c>
      <c r="B1448" s="3">
        <v>0.1</v>
      </c>
      <c r="C1448">
        <v>2050980087</v>
      </c>
      <c r="D1448">
        <v>2050980087</v>
      </c>
      <c r="E1448">
        <v>8.2972632619999995</v>
      </c>
      <c r="F1448">
        <v>2.2400000000000002</v>
      </c>
      <c r="G1448">
        <v>1.7228178240000001</v>
      </c>
      <c r="H1448" t="b">
        <v>0</v>
      </c>
      <c r="I1448" t="b">
        <v>0</v>
      </c>
      <c r="J1448" t="b">
        <v>0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1</v>
      </c>
      <c r="R1448" t="s">
        <v>24</v>
      </c>
      <c r="S1448" t="b">
        <v>0</v>
      </c>
      <c r="T1448" t="b">
        <v>0</v>
      </c>
      <c r="U1448" t="b">
        <v>0</v>
      </c>
      <c r="V1448">
        <v>2</v>
      </c>
      <c r="W1448">
        <v>2</v>
      </c>
    </row>
    <row r="1449" spans="1:23" x14ac:dyDescent="0.2">
      <c r="A1449" s="2">
        <v>1.78</v>
      </c>
      <c r="B1449" s="3">
        <v>0.1</v>
      </c>
      <c r="C1449">
        <v>1399332486</v>
      </c>
      <c r="D1449">
        <v>1399332486</v>
      </c>
      <c r="E1449">
        <v>9.4004043849999999</v>
      </c>
      <c r="F1449">
        <v>2.2400000000000002</v>
      </c>
      <c r="G1449">
        <v>2.0037357610000002</v>
      </c>
      <c r="H1449" t="b">
        <v>0</v>
      </c>
      <c r="I1449" t="b">
        <v>0</v>
      </c>
      <c r="J1449" t="b">
        <v>0</v>
      </c>
      <c r="K1449" t="b">
        <v>1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1</v>
      </c>
      <c r="R1449" t="s">
        <v>24</v>
      </c>
      <c r="S1449" t="b">
        <v>0</v>
      </c>
      <c r="T1449" t="b">
        <v>0</v>
      </c>
      <c r="U1449" t="b">
        <v>0</v>
      </c>
      <c r="V1449">
        <v>2</v>
      </c>
      <c r="W1449">
        <v>2</v>
      </c>
    </row>
    <row r="1450" spans="1:23" x14ac:dyDescent="0.2">
      <c r="A1450" s="2">
        <v>2.2400000000000002</v>
      </c>
      <c r="B1450" s="3">
        <v>0.1</v>
      </c>
      <c r="C1450">
        <v>708983963.79999995</v>
      </c>
      <c r="D1450">
        <v>708983963.79999995</v>
      </c>
      <c r="E1450">
        <v>20.468192760000001</v>
      </c>
      <c r="F1450">
        <v>2.2400000000000002</v>
      </c>
      <c r="G1450">
        <v>6.9336787859999998</v>
      </c>
      <c r="H1450" t="b">
        <v>0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s">
        <v>23</v>
      </c>
      <c r="S1450" t="b">
        <v>0</v>
      </c>
      <c r="T1450" t="b">
        <v>0</v>
      </c>
      <c r="U1450" t="b">
        <v>0</v>
      </c>
      <c r="V1450">
        <v>2</v>
      </c>
      <c r="W1450">
        <v>2</v>
      </c>
    </row>
    <row r="1451" spans="1:23" x14ac:dyDescent="0.2">
      <c r="A1451" s="2">
        <v>2.5099999999999998</v>
      </c>
      <c r="B1451" s="3">
        <v>0.1</v>
      </c>
      <c r="C1451">
        <v>507375545</v>
      </c>
      <c r="D1451">
        <v>507375585</v>
      </c>
      <c r="E1451">
        <v>8.6029133780000002</v>
      </c>
      <c r="F1451">
        <v>2.2400000000000002</v>
      </c>
      <c r="G1451">
        <v>1.5898023800000001</v>
      </c>
      <c r="H1451" t="b">
        <v>1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s">
        <v>23</v>
      </c>
      <c r="S1451" t="b">
        <v>0</v>
      </c>
      <c r="T1451" t="b">
        <v>0</v>
      </c>
      <c r="U1451" t="b">
        <v>0</v>
      </c>
      <c r="V1451">
        <v>2</v>
      </c>
      <c r="W1451">
        <v>2</v>
      </c>
    </row>
    <row r="1452" spans="1:23" x14ac:dyDescent="0.2">
      <c r="A1452" s="2">
        <v>2.82</v>
      </c>
      <c r="B1452" s="3">
        <v>0.1</v>
      </c>
      <c r="C1452">
        <v>369649164.30000001</v>
      </c>
      <c r="D1452">
        <v>369649184.30000001</v>
      </c>
      <c r="E1452">
        <v>7.5369384239999997</v>
      </c>
      <c r="F1452">
        <v>2.2400000000000002</v>
      </c>
      <c r="G1452">
        <v>1.263604043</v>
      </c>
      <c r="H1452" t="b">
        <v>1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s">
        <v>23</v>
      </c>
      <c r="S1452" t="b">
        <v>0</v>
      </c>
      <c r="T1452" t="b">
        <v>0</v>
      </c>
      <c r="U1452" t="b">
        <v>0</v>
      </c>
      <c r="V1452">
        <v>2</v>
      </c>
      <c r="W1452">
        <v>2</v>
      </c>
    </row>
    <row r="1453" spans="1:23" x14ac:dyDescent="0.2">
      <c r="A1453" s="2">
        <v>3.16</v>
      </c>
      <c r="B1453" s="3">
        <v>0.1</v>
      </c>
      <c r="C1453">
        <v>270679574.39999998</v>
      </c>
      <c r="D1453">
        <v>270679604.39999998</v>
      </c>
      <c r="E1453">
        <v>6.161945352</v>
      </c>
      <c r="F1453">
        <v>2.2400000000000002</v>
      </c>
      <c r="G1453">
        <v>0.90932782700000003</v>
      </c>
      <c r="H1453" t="b">
        <v>1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s">
        <v>23</v>
      </c>
      <c r="S1453" t="b">
        <v>0</v>
      </c>
      <c r="T1453" t="b">
        <v>0</v>
      </c>
      <c r="U1453" t="b">
        <v>0</v>
      </c>
      <c r="V1453">
        <v>2</v>
      </c>
      <c r="W1453">
        <v>2</v>
      </c>
    </row>
    <row r="1454" spans="1:23" x14ac:dyDescent="0.2">
      <c r="A1454" s="2">
        <v>3.55</v>
      </c>
      <c r="B1454" s="3">
        <v>0.1</v>
      </c>
      <c r="C1454">
        <v>199677099.40000001</v>
      </c>
      <c r="D1454">
        <v>199677099.40000001</v>
      </c>
      <c r="E1454">
        <v>6.1965434889999997</v>
      </c>
      <c r="F1454">
        <v>2.2400000000000002</v>
      </c>
      <c r="G1454">
        <v>0.86994555200000001</v>
      </c>
      <c r="H1454" t="b">
        <v>0</v>
      </c>
      <c r="I1454" t="b">
        <v>0</v>
      </c>
      <c r="J1454" t="b">
        <v>0</v>
      </c>
      <c r="K1454" t="b">
        <v>1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1</v>
      </c>
      <c r="R1454" t="s">
        <v>24</v>
      </c>
      <c r="S1454" t="b">
        <v>0</v>
      </c>
      <c r="T1454" t="b">
        <v>0</v>
      </c>
      <c r="U1454" t="b">
        <v>0</v>
      </c>
      <c r="V1454">
        <v>2</v>
      </c>
      <c r="W1454">
        <v>2</v>
      </c>
    </row>
    <row r="1455" spans="1:23" x14ac:dyDescent="0.2">
      <c r="A1455" s="2">
        <v>3.98</v>
      </c>
      <c r="B1455" s="3">
        <v>0.1</v>
      </c>
      <c r="C1455">
        <v>148080663.69999999</v>
      </c>
      <c r="D1455">
        <v>148080663.69999999</v>
      </c>
      <c r="E1455">
        <v>7.0679500080000004</v>
      </c>
      <c r="F1455">
        <v>2.2400000000000002</v>
      </c>
      <c r="G1455">
        <v>0.99956273600000001</v>
      </c>
      <c r="H1455" t="b">
        <v>0</v>
      </c>
      <c r="I1455" t="b">
        <v>0</v>
      </c>
      <c r="J1455" t="b">
        <v>0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1</v>
      </c>
      <c r="R1455" t="s">
        <v>24</v>
      </c>
      <c r="S1455" t="b">
        <v>0</v>
      </c>
      <c r="T1455" t="b">
        <v>0</v>
      </c>
      <c r="U1455" t="b">
        <v>0</v>
      </c>
      <c r="V1455">
        <v>2</v>
      </c>
      <c r="W1455">
        <v>2</v>
      </c>
    </row>
    <row r="1456" spans="1:23" x14ac:dyDescent="0.2">
      <c r="A1456">
        <v>0.5</v>
      </c>
      <c r="B1456">
        <v>0.4</v>
      </c>
      <c r="C1456">
        <v>13000000000</v>
      </c>
      <c r="D1456">
        <v>13000000000</v>
      </c>
      <c r="E1456">
        <v>6.1727122750000003</v>
      </c>
      <c r="F1456">
        <v>2.2400000000000002</v>
      </c>
      <c r="G1456">
        <v>1.8732902300000001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s">
        <v>25</v>
      </c>
      <c r="S1456" t="b">
        <v>1</v>
      </c>
      <c r="T1456" t="b">
        <v>0</v>
      </c>
      <c r="U1456" t="b">
        <v>0</v>
      </c>
      <c r="V1456">
        <v>2</v>
      </c>
      <c r="W1456">
        <v>2</v>
      </c>
    </row>
    <row r="1457" spans="1:23" x14ac:dyDescent="0.2">
      <c r="A1457">
        <v>0.56000000000000005</v>
      </c>
      <c r="B1457">
        <v>0.4</v>
      </c>
      <c r="C1457">
        <v>13000000000</v>
      </c>
      <c r="D1457">
        <v>13000000000</v>
      </c>
      <c r="E1457">
        <v>5.7868151689999996</v>
      </c>
      <c r="F1457">
        <v>2.2400000000000002</v>
      </c>
      <c r="G1457">
        <v>1.6453767269999999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s">
        <v>25</v>
      </c>
      <c r="S1457" t="b">
        <v>1</v>
      </c>
      <c r="T1457" t="b">
        <v>0</v>
      </c>
      <c r="U1457" t="b">
        <v>0</v>
      </c>
      <c r="V1457">
        <v>2</v>
      </c>
      <c r="W1457">
        <v>2</v>
      </c>
    </row>
    <row r="1458" spans="1:23" x14ac:dyDescent="0.2">
      <c r="A1458">
        <v>0.63</v>
      </c>
      <c r="B1458">
        <v>0.4</v>
      </c>
      <c r="C1458">
        <v>13000000000</v>
      </c>
      <c r="D1458">
        <v>13000000000</v>
      </c>
      <c r="E1458">
        <v>3.6923683340000002</v>
      </c>
      <c r="F1458">
        <v>2.2400000000000002</v>
      </c>
      <c r="G1458">
        <v>0.81017414899999995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s">
        <v>25</v>
      </c>
      <c r="S1458" t="b">
        <v>1</v>
      </c>
      <c r="T1458" t="b">
        <v>0</v>
      </c>
      <c r="U1458" t="b">
        <v>0</v>
      </c>
      <c r="V1458">
        <v>2</v>
      </c>
      <c r="W1458">
        <v>2</v>
      </c>
    </row>
    <row r="1459" spans="1:23" x14ac:dyDescent="0.2">
      <c r="A1459">
        <v>0.71</v>
      </c>
      <c r="B1459">
        <v>0.4</v>
      </c>
      <c r="C1459">
        <v>10043483742</v>
      </c>
      <c r="D1459">
        <v>10043483742</v>
      </c>
      <c r="E1459">
        <v>1.595891639</v>
      </c>
      <c r="F1459">
        <v>2.2400000000000002</v>
      </c>
      <c r="G1459">
        <v>0.22208931800000001</v>
      </c>
      <c r="H1459" t="b">
        <v>0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1</v>
      </c>
      <c r="R1459" t="s">
        <v>24</v>
      </c>
      <c r="S1459" t="b">
        <v>0</v>
      </c>
      <c r="T1459" t="b">
        <v>0</v>
      </c>
      <c r="U1459" t="b">
        <v>0</v>
      </c>
      <c r="V1459">
        <v>2</v>
      </c>
      <c r="W1459">
        <v>2</v>
      </c>
    </row>
    <row r="1460" spans="1:23" x14ac:dyDescent="0.2">
      <c r="A1460">
        <v>0.79</v>
      </c>
      <c r="B1460">
        <v>0.4</v>
      </c>
      <c r="C1460">
        <v>7620384601</v>
      </c>
      <c r="D1460">
        <v>7620384601</v>
      </c>
      <c r="E1460">
        <v>1.716839051</v>
      </c>
      <c r="F1460">
        <v>2.2400000000000002</v>
      </c>
      <c r="G1460">
        <v>0.238666657</v>
      </c>
      <c r="H1460" t="b">
        <v>0</v>
      </c>
      <c r="I1460" t="b">
        <v>1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s">
        <v>24</v>
      </c>
      <c r="S1460" t="b">
        <v>0</v>
      </c>
      <c r="T1460" t="b">
        <v>0</v>
      </c>
      <c r="U1460" t="b">
        <v>0</v>
      </c>
      <c r="V1460">
        <v>2</v>
      </c>
      <c r="W1460">
        <v>2</v>
      </c>
    </row>
    <row r="1461" spans="1:23" x14ac:dyDescent="0.2">
      <c r="A1461">
        <v>0.1</v>
      </c>
      <c r="B1461">
        <v>0.45</v>
      </c>
      <c r="C1461">
        <v>3964011278</v>
      </c>
      <c r="D1461">
        <v>3964011278</v>
      </c>
      <c r="E1461">
        <v>1.9427055230000001</v>
      </c>
      <c r="F1461">
        <v>2.2400000000000002</v>
      </c>
      <c r="G1461">
        <v>0.26253938599999999</v>
      </c>
      <c r="H1461" t="b">
        <v>0</v>
      </c>
      <c r="I1461" t="b">
        <v>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1</v>
      </c>
      <c r="R1461" t="s">
        <v>24</v>
      </c>
      <c r="S1461" t="b">
        <v>0</v>
      </c>
      <c r="T1461" t="b">
        <v>0</v>
      </c>
      <c r="U1461" t="b">
        <v>0</v>
      </c>
      <c r="V1461">
        <v>2</v>
      </c>
      <c r="W1461">
        <v>2</v>
      </c>
    </row>
    <row r="1462" spans="1:23" x14ac:dyDescent="0.2">
      <c r="A1462">
        <v>0.56000000000000005</v>
      </c>
      <c r="B1462">
        <v>0.45</v>
      </c>
      <c r="C1462">
        <v>13000000000</v>
      </c>
      <c r="D1462">
        <v>13000000000</v>
      </c>
      <c r="E1462">
        <v>5.8248701289999998</v>
      </c>
      <c r="F1462">
        <v>2.2400000000000002</v>
      </c>
      <c r="G1462">
        <v>1.621148493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s">
        <v>25</v>
      </c>
      <c r="S1462" t="b">
        <v>1</v>
      </c>
      <c r="T1462" t="b">
        <v>0</v>
      </c>
      <c r="U1462" t="b">
        <v>0</v>
      </c>
      <c r="V1462">
        <v>2</v>
      </c>
      <c r="W1462">
        <v>2</v>
      </c>
    </row>
    <row r="1463" spans="1:23" x14ac:dyDescent="0.2">
      <c r="A1463">
        <v>0.63</v>
      </c>
      <c r="B1463">
        <v>0.45</v>
      </c>
      <c r="C1463">
        <v>13000000000</v>
      </c>
      <c r="D1463">
        <v>13000000000</v>
      </c>
      <c r="E1463">
        <v>4.193594042</v>
      </c>
      <c r="F1463">
        <v>2.2400000000000002</v>
      </c>
      <c r="G1463">
        <v>0.95826591800000005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s">
        <v>25</v>
      </c>
      <c r="S1463" t="b">
        <v>1</v>
      </c>
      <c r="T1463" t="b">
        <v>0</v>
      </c>
      <c r="U1463" t="b">
        <v>0</v>
      </c>
      <c r="V1463">
        <v>2</v>
      </c>
      <c r="W1463">
        <v>2</v>
      </c>
    </row>
    <row r="1464" spans="1:23" x14ac:dyDescent="0.2">
      <c r="A1464">
        <v>0.71</v>
      </c>
      <c r="B1464">
        <v>0.45</v>
      </c>
      <c r="C1464">
        <v>10496575137</v>
      </c>
      <c r="D1464">
        <v>10496575137</v>
      </c>
      <c r="E1464">
        <v>1.6377171850000001</v>
      </c>
      <c r="F1464">
        <v>2.2400000000000002</v>
      </c>
      <c r="G1464">
        <v>0.22598512800000001</v>
      </c>
      <c r="H1464" t="b">
        <v>0</v>
      </c>
      <c r="I1464" t="b">
        <v>1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1</v>
      </c>
      <c r="R1464" t="s">
        <v>24</v>
      </c>
      <c r="S1464" t="b">
        <v>0</v>
      </c>
      <c r="T1464" t="b">
        <v>0</v>
      </c>
      <c r="U1464" t="b">
        <v>0</v>
      </c>
      <c r="V1464">
        <v>2</v>
      </c>
      <c r="W1464">
        <v>2</v>
      </c>
    </row>
    <row r="1465" spans="1:23" x14ac:dyDescent="0.2">
      <c r="A1465">
        <v>0.79</v>
      </c>
      <c r="B1465">
        <v>0.45</v>
      </c>
      <c r="C1465">
        <v>8081320463</v>
      </c>
      <c r="D1465">
        <v>8081320463</v>
      </c>
      <c r="E1465">
        <v>1.7638017880000001</v>
      </c>
      <c r="F1465">
        <v>2.2400000000000002</v>
      </c>
      <c r="G1465">
        <v>0.24363135699999999</v>
      </c>
      <c r="H1465" t="b">
        <v>0</v>
      </c>
      <c r="I1465" t="b">
        <v>1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s">
        <v>24</v>
      </c>
      <c r="S1465" t="b">
        <v>0</v>
      </c>
      <c r="T1465" t="b">
        <v>0</v>
      </c>
      <c r="U1465" t="b">
        <v>0</v>
      </c>
      <c r="V1465">
        <v>2</v>
      </c>
      <c r="W1465">
        <v>2</v>
      </c>
    </row>
    <row r="1466" spans="1:23" x14ac:dyDescent="0.2">
      <c r="A1466">
        <v>0.89</v>
      </c>
      <c r="B1466">
        <v>0.45</v>
      </c>
      <c r="C1466">
        <v>5912581386</v>
      </c>
      <c r="D1466">
        <v>5912581386</v>
      </c>
      <c r="E1466">
        <v>1.9362194319999999</v>
      </c>
      <c r="F1466">
        <v>2.2400000000000002</v>
      </c>
      <c r="G1466">
        <v>0.26988579899999998</v>
      </c>
      <c r="H1466" t="b">
        <v>0</v>
      </c>
      <c r="I1466" t="b">
        <v>1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1</v>
      </c>
      <c r="R1466" t="s">
        <v>24</v>
      </c>
      <c r="S1466" t="b">
        <v>0</v>
      </c>
      <c r="T1466" t="b">
        <v>0</v>
      </c>
      <c r="U1466" t="b">
        <v>0</v>
      </c>
      <c r="V1466">
        <v>2</v>
      </c>
      <c r="W1466">
        <v>2</v>
      </c>
    </row>
    <row r="1467" spans="1:23" x14ac:dyDescent="0.2">
      <c r="A1467">
        <v>1.1200000000000001</v>
      </c>
      <c r="B1467">
        <v>0.45</v>
      </c>
      <c r="C1467">
        <v>6827227016</v>
      </c>
      <c r="D1467">
        <v>6827227016</v>
      </c>
      <c r="E1467">
        <v>2.8494721250000001</v>
      </c>
      <c r="F1467">
        <v>2.2400000000000002</v>
      </c>
      <c r="G1467">
        <v>0.45484345399999998</v>
      </c>
      <c r="H1467" t="b">
        <v>0</v>
      </c>
      <c r="I1467" t="b">
        <v>1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1</v>
      </c>
      <c r="R1467" t="s">
        <v>24</v>
      </c>
      <c r="S1467" t="b">
        <v>0</v>
      </c>
      <c r="T1467" t="b">
        <v>0</v>
      </c>
      <c r="U1467" t="b">
        <v>0</v>
      </c>
      <c r="V1467">
        <v>2</v>
      </c>
      <c r="W1467">
        <v>2</v>
      </c>
    </row>
    <row r="1468" spans="1:23" x14ac:dyDescent="0.2">
      <c r="A1468">
        <v>0.1</v>
      </c>
      <c r="B1468">
        <v>0.5</v>
      </c>
      <c r="C1468">
        <v>4245395625</v>
      </c>
      <c r="D1468">
        <v>4245395625</v>
      </c>
      <c r="E1468">
        <v>1.798411019</v>
      </c>
      <c r="F1468">
        <v>2.2400000000000002</v>
      </c>
      <c r="G1468">
        <v>0.23203586600000001</v>
      </c>
      <c r="H1468" t="b">
        <v>0</v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s">
        <v>24</v>
      </c>
      <c r="S1468" t="b">
        <v>0</v>
      </c>
      <c r="T1468" t="b">
        <v>0</v>
      </c>
      <c r="U1468" t="b">
        <v>0</v>
      </c>
      <c r="V1468">
        <v>2</v>
      </c>
      <c r="W1468">
        <v>2</v>
      </c>
    </row>
    <row r="1469" spans="1:23" x14ac:dyDescent="0.2">
      <c r="A1469">
        <v>0.63</v>
      </c>
      <c r="B1469">
        <v>0.5</v>
      </c>
      <c r="C1469">
        <v>13000000000</v>
      </c>
      <c r="D1469">
        <v>13000000000</v>
      </c>
      <c r="E1469">
        <v>4.105584919</v>
      </c>
      <c r="F1469">
        <v>2.2400000000000002</v>
      </c>
      <c r="G1469">
        <v>0.90563643699999996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s">
        <v>25</v>
      </c>
      <c r="S1469" t="b">
        <v>1</v>
      </c>
      <c r="T1469" t="b">
        <v>0</v>
      </c>
      <c r="U1469" t="b">
        <v>0</v>
      </c>
      <c r="V1469">
        <v>2</v>
      </c>
      <c r="W1469">
        <v>2</v>
      </c>
    </row>
    <row r="1470" spans="1:23" x14ac:dyDescent="0.2">
      <c r="A1470">
        <v>0.71</v>
      </c>
      <c r="B1470">
        <v>0.5</v>
      </c>
      <c r="C1470">
        <v>10737945771</v>
      </c>
      <c r="D1470">
        <v>10737945771</v>
      </c>
      <c r="E1470">
        <v>1.679937786</v>
      </c>
      <c r="F1470">
        <v>2.2400000000000002</v>
      </c>
      <c r="G1470">
        <v>0.22946129700000001</v>
      </c>
      <c r="H1470" t="b">
        <v>0</v>
      </c>
      <c r="I1470" t="b">
        <v>1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1</v>
      </c>
      <c r="R1470" t="s">
        <v>24</v>
      </c>
      <c r="S1470" t="b">
        <v>0</v>
      </c>
      <c r="T1470" t="b">
        <v>0</v>
      </c>
      <c r="U1470" t="b">
        <v>0</v>
      </c>
      <c r="V1470">
        <v>2</v>
      </c>
      <c r="W1470">
        <v>2</v>
      </c>
    </row>
    <row r="1471" spans="1:23" x14ac:dyDescent="0.2">
      <c r="A1471">
        <v>0.79</v>
      </c>
      <c r="B1471">
        <v>0.5</v>
      </c>
      <c r="C1471">
        <v>8442509807</v>
      </c>
      <c r="D1471">
        <v>8442509807</v>
      </c>
      <c r="E1471">
        <v>1.811386178</v>
      </c>
      <c r="F1471">
        <v>2.2400000000000002</v>
      </c>
      <c r="G1471">
        <v>0.24820097399999999</v>
      </c>
      <c r="H1471" t="b">
        <v>0</v>
      </c>
      <c r="I1471" t="b">
        <v>1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1</v>
      </c>
      <c r="R1471" t="s">
        <v>24</v>
      </c>
      <c r="S1471" t="b">
        <v>0</v>
      </c>
      <c r="T1471" t="b">
        <v>0</v>
      </c>
      <c r="U1471" t="b">
        <v>0</v>
      </c>
      <c r="V1471">
        <v>2</v>
      </c>
      <c r="W1471">
        <v>2</v>
      </c>
    </row>
    <row r="1472" spans="1:23" x14ac:dyDescent="0.2">
      <c r="A1472">
        <v>0.89</v>
      </c>
      <c r="B1472">
        <v>0.5</v>
      </c>
      <c r="C1472">
        <v>6264132501</v>
      </c>
      <c r="D1472">
        <v>6264132501</v>
      </c>
      <c r="E1472">
        <v>1.989831095</v>
      </c>
      <c r="F1472">
        <v>2.2400000000000002</v>
      </c>
      <c r="G1472">
        <v>0.27570291699999999</v>
      </c>
      <c r="H1472" t="b">
        <v>0</v>
      </c>
      <c r="I1472" t="b">
        <v>1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1</v>
      </c>
      <c r="R1472" t="s">
        <v>24</v>
      </c>
      <c r="S1472" t="b">
        <v>0</v>
      </c>
      <c r="T1472" t="b">
        <v>0</v>
      </c>
      <c r="U1472" t="b">
        <v>0</v>
      </c>
      <c r="V1472">
        <v>2</v>
      </c>
      <c r="W1472">
        <v>2</v>
      </c>
    </row>
    <row r="1473" spans="1:23" x14ac:dyDescent="0.2">
      <c r="A1473">
        <v>1.1200000000000001</v>
      </c>
      <c r="B1473">
        <v>0.5</v>
      </c>
      <c r="C1473">
        <v>7065238769</v>
      </c>
      <c r="D1473">
        <v>7065238769</v>
      </c>
      <c r="E1473">
        <v>1.537784574</v>
      </c>
      <c r="F1473">
        <v>2.2400000000000002</v>
      </c>
      <c r="G1473">
        <v>0.206298173</v>
      </c>
      <c r="H1473" t="b">
        <v>1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s">
        <v>23</v>
      </c>
      <c r="S1473" t="b">
        <v>0</v>
      </c>
      <c r="T1473" t="b">
        <v>0</v>
      </c>
      <c r="U1473" t="b">
        <v>0</v>
      </c>
      <c r="V1473">
        <v>2</v>
      </c>
      <c r="W1473">
        <v>2</v>
      </c>
    </row>
    <row r="1474" spans="1:23" x14ac:dyDescent="0.2">
      <c r="A1474" s="2">
        <v>1.26</v>
      </c>
      <c r="B1474" s="3">
        <v>0.5</v>
      </c>
      <c r="C1474">
        <v>4709466285</v>
      </c>
      <c r="D1474">
        <v>4709466285</v>
      </c>
      <c r="E1474">
        <v>5.4560822660000001</v>
      </c>
      <c r="F1474">
        <v>2.2400000000000002</v>
      </c>
      <c r="G1474">
        <v>1.1129863289999999</v>
      </c>
      <c r="H1474" t="b">
        <v>0</v>
      </c>
      <c r="I1474" t="b">
        <v>0</v>
      </c>
      <c r="J1474" t="b">
        <v>0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1</v>
      </c>
      <c r="R1474" t="s">
        <v>24</v>
      </c>
      <c r="S1474" t="b">
        <v>0</v>
      </c>
      <c r="T1474" t="b">
        <v>0</v>
      </c>
      <c r="U1474" t="b">
        <v>0</v>
      </c>
      <c r="V1474">
        <v>2</v>
      </c>
      <c r="W1474">
        <v>2</v>
      </c>
    </row>
    <row r="1475" spans="1:23" x14ac:dyDescent="0.2">
      <c r="A1475" s="2">
        <v>1.41</v>
      </c>
      <c r="B1475" s="3">
        <v>0.5</v>
      </c>
      <c r="C1475">
        <v>3088378263</v>
      </c>
      <c r="D1475">
        <v>3088378263</v>
      </c>
      <c r="E1475">
        <v>6.2718398740000003</v>
      </c>
      <c r="F1475">
        <v>2.2400000000000002</v>
      </c>
      <c r="G1475">
        <v>1.3154239000000001</v>
      </c>
      <c r="H1475" t="b">
        <v>0</v>
      </c>
      <c r="I1475" t="b">
        <v>1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s">
        <v>24</v>
      </c>
      <c r="S1475" t="b">
        <v>0</v>
      </c>
      <c r="T1475" t="b">
        <v>0</v>
      </c>
      <c r="U1475" t="b">
        <v>0</v>
      </c>
      <c r="V1475">
        <v>2</v>
      </c>
      <c r="W1475">
        <v>2</v>
      </c>
    </row>
    <row r="1476" spans="1:23" x14ac:dyDescent="0.2">
      <c r="A1476">
        <v>0.1</v>
      </c>
      <c r="B1476">
        <v>0.56000000000000005</v>
      </c>
      <c r="C1476">
        <v>4488213729</v>
      </c>
      <c r="D1476">
        <v>4488213729</v>
      </c>
      <c r="E1476">
        <v>1.6019344609999999</v>
      </c>
      <c r="F1476">
        <v>2.2400000000000002</v>
      </c>
      <c r="G1476">
        <v>0.20167829800000001</v>
      </c>
      <c r="H1476" t="b">
        <v>1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s">
        <v>23</v>
      </c>
      <c r="S1476" t="b">
        <v>0</v>
      </c>
      <c r="T1476" t="b">
        <v>0</v>
      </c>
      <c r="U1476" t="b">
        <v>0</v>
      </c>
      <c r="V1476">
        <v>2</v>
      </c>
      <c r="W1476">
        <v>2</v>
      </c>
    </row>
    <row r="1477" spans="1:23" x14ac:dyDescent="0.2">
      <c r="A1477">
        <v>0.71</v>
      </c>
      <c r="B1477">
        <v>0.56000000000000005</v>
      </c>
      <c r="C1477">
        <v>10516745469</v>
      </c>
      <c r="D1477">
        <v>10516745469</v>
      </c>
      <c r="E1477">
        <v>1.7191706600000001</v>
      </c>
      <c r="F1477">
        <v>2.2400000000000002</v>
      </c>
      <c r="G1477">
        <v>0.23199323699999999</v>
      </c>
      <c r="H1477" t="b">
        <v>0</v>
      </c>
      <c r="I1477" t="b">
        <v>1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1</v>
      </c>
      <c r="R1477" t="s">
        <v>24</v>
      </c>
      <c r="S1477" t="b">
        <v>0</v>
      </c>
      <c r="T1477" t="b">
        <v>0</v>
      </c>
      <c r="U1477" t="b">
        <v>0</v>
      </c>
      <c r="V1477">
        <v>2</v>
      </c>
      <c r="W1477">
        <v>2</v>
      </c>
    </row>
    <row r="1478" spans="1:23" x14ac:dyDescent="0.2">
      <c r="A1478">
        <v>0.79</v>
      </c>
      <c r="B1478">
        <v>0.56000000000000005</v>
      </c>
      <c r="C1478">
        <v>8535114611</v>
      </c>
      <c r="D1478">
        <v>8535114611</v>
      </c>
      <c r="E1478">
        <v>1.848806132</v>
      </c>
      <c r="F1478">
        <v>2.2400000000000002</v>
      </c>
      <c r="G1478">
        <v>0.25049287399999998</v>
      </c>
      <c r="H1478" t="b">
        <v>0</v>
      </c>
      <c r="I1478" t="b">
        <v>1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1</v>
      </c>
      <c r="R1478" t="s">
        <v>24</v>
      </c>
      <c r="S1478" t="b">
        <v>0</v>
      </c>
      <c r="T1478" t="b">
        <v>0</v>
      </c>
      <c r="U1478" t="b">
        <v>0</v>
      </c>
      <c r="V1478">
        <v>2</v>
      </c>
      <c r="W1478">
        <v>2</v>
      </c>
    </row>
    <row r="1479" spans="1:23" x14ac:dyDescent="0.2">
      <c r="A1479">
        <v>0.89</v>
      </c>
      <c r="B1479">
        <v>0.56000000000000005</v>
      </c>
      <c r="C1479">
        <v>6500710802</v>
      </c>
      <c r="D1479">
        <v>6500710802</v>
      </c>
      <c r="E1479">
        <v>1.560592655</v>
      </c>
      <c r="F1479">
        <v>2.2400000000000002</v>
      </c>
      <c r="G1479">
        <v>0.19953789199999999</v>
      </c>
      <c r="H1479" t="b">
        <v>1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s">
        <v>23</v>
      </c>
      <c r="S1479" t="b">
        <v>0</v>
      </c>
      <c r="T1479" t="b">
        <v>0</v>
      </c>
      <c r="U1479" t="b">
        <v>0</v>
      </c>
      <c r="V1479">
        <v>2</v>
      </c>
      <c r="W1479">
        <v>2</v>
      </c>
    </row>
    <row r="1480" spans="1:23" x14ac:dyDescent="0.2">
      <c r="A1480">
        <v>1.1200000000000001</v>
      </c>
      <c r="B1480">
        <v>0.56000000000000005</v>
      </c>
      <c r="C1480">
        <v>7104010551</v>
      </c>
      <c r="D1480">
        <v>7104010551</v>
      </c>
      <c r="E1480">
        <v>1.633103857</v>
      </c>
      <c r="F1480">
        <v>2.2400000000000002</v>
      </c>
      <c r="G1480">
        <v>0.219984494</v>
      </c>
      <c r="H1480" t="b">
        <v>1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s">
        <v>23</v>
      </c>
      <c r="S1480" t="b">
        <v>0</v>
      </c>
      <c r="T1480" t="b">
        <v>0</v>
      </c>
      <c r="U1480" t="b">
        <v>0</v>
      </c>
      <c r="V1480">
        <v>2</v>
      </c>
      <c r="W1480">
        <v>2</v>
      </c>
    </row>
    <row r="1481" spans="1:23" x14ac:dyDescent="0.2">
      <c r="A1481" s="2">
        <v>1.26</v>
      </c>
      <c r="B1481" s="3">
        <v>0.56000000000000005</v>
      </c>
      <c r="C1481">
        <v>4719456140</v>
      </c>
      <c r="D1481">
        <v>4719456140</v>
      </c>
      <c r="E1481">
        <v>5.6696265060000002</v>
      </c>
      <c r="F1481">
        <v>2.2400000000000002</v>
      </c>
      <c r="G1481">
        <v>1.159049271</v>
      </c>
      <c r="H1481" t="b">
        <v>0</v>
      </c>
      <c r="I1481" t="b">
        <v>0</v>
      </c>
      <c r="J1481" t="b">
        <v>0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1</v>
      </c>
      <c r="R1481" t="s">
        <v>24</v>
      </c>
      <c r="S1481" t="b">
        <v>0</v>
      </c>
      <c r="T1481" t="b">
        <v>0</v>
      </c>
      <c r="U1481" t="b">
        <v>0</v>
      </c>
      <c r="V1481">
        <v>2</v>
      </c>
      <c r="W1481">
        <v>2</v>
      </c>
    </row>
    <row r="1482" spans="1:23" x14ac:dyDescent="0.2">
      <c r="A1482" s="2">
        <v>1.41</v>
      </c>
      <c r="B1482" s="3">
        <v>0.56000000000000005</v>
      </c>
      <c r="C1482">
        <v>3094080839</v>
      </c>
      <c r="D1482">
        <v>3094080839</v>
      </c>
      <c r="E1482">
        <v>6.4874609599999999</v>
      </c>
      <c r="F1482">
        <v>2.2400000000000002</v>
      </c>
      <c r="G1482">
        <v>1.362348345</v>
      </c>
      <c r="H1482" t="b">
        <v>0</v>
      </c>
      <c r="I1482" t="b">
        <v>0</v>
      </c>
      <c r="J1482" t="b">
        <v>0</v>
      </c>
      <c r="K1482" t="b">
        <v>1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1</v>
      </c>
      <c r="R1482" t="s">
        <v>24</v>
      </c>
      <c r="S1482" t="b">
        <v>0</v>
      </c>
      <c r="T1482" t="b">
        <v>0</v>
      </c>
      <c r="U1482" t="b">
        <v>0</v>
      </c>
      <c r="V1482">
        <v>2</v>
      </c>
      <c r="W1482">
        <v>2</v>
      </c>
    </row>
    <row r="1483" spans="1:23" x14ac:dyDescent="0.2">
      <c r="A1483" s="2">
        <v>1.58</v>
      </c>
      <c r="B1483" s="3">
        <v>0.56000000000000005</v>
      </c>
      <c r="C1483">
        <v>2049042985</v>
      </c>
      <c r="D1483">
        <v>2049042985</v>
      </c>
      <c r="E1483">
        <v>7.3440606119999998</v>
      </c>
      <c r="F1483">
        <v>2.2400000000000002</v>
      </c>
      <c r="G1483">
        <v>1.5735711999999999</v>
      </c>
      <c r="H1483" t="b">
        <v>0</v>
      </c>
      <c r="I1483" t="b">
        <v>1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1</v>
      </c>
      <c r="R1483" t="s">
        <v>24</v>
      </c>
      <c r="S1483" t="b">
        <v>0</v>
      </c>
      <c r="T1483" t="b">
        <v>0</v>
      </c>
      <c r="U1483" t="b">
        <v>0</v>
      </c>
      <c r="V1483">
        <v>2</v>
      </c>
      <c r="W1483">
        <v>2</v>
      </c>
    </row>
    <row r="1484" spans="1:23" x14ac:dyDescent="0.2">
      <c r="A1484" s="2">
        <v>1.78</v>
      </c>
      <c r="B1484" s="3">
        <v>0.56000000000000005</v>
      </c>
      <c r="C1484">
        <v>1401679422</v>
      </c>
      <c r="D1484">
        <v>1401679422</v>
      </c>
      <c r="E1484">
        <v>8.6379184470000006</v>
      </c>
      <c r="F1484">
        <v>2.2400000000000002</v>
      </c>
      <c r="G1484">
        <v>1.9225044280000001</v>
      </c>
      <c r="H1484" t="b">
        <v>0</v>
      </c>
      <c r="I1484" t="b">
        <v>0</v>
      </c>
      <c r="J1484" t="b">
        <v>0</v>
      </c>
      <c r="K1484" t="b">
        <v>1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1</v>
      </c>
      <c r="R1484" t="s">
        <v>24</v>
      </c>
      <c r="S1484" t="b">
        <v>0</v>
      </c>
      <c r="T1484" t="b">
        <v>0</v>
      </c>
      <c r="U1484" t="b">
        <v>0</v>
      </c>
      <c r="V1484">
        <v>2</v>
      </c>
      <c r="W1484">
        <v>2</v>
      </c>
    </row>
    <row r="1485" spans="1:23" x14ac:dyDescent="0.2">
      <c r="A1485">
        <v>0.1</v>
      </c>
      <c r="B1485">
        <v>0.63</v>
      </c>
      <c r="C1485">
        <v>4629370682</v>
      </c>
      <c r="D1485">
        <v>4629370682</v>
      </c>
      <c r="E1485">
        <v>1.8291521420000001</v>
      </c>
      <c r="F1485">
        <v>2.2400000000000002</v>
      </c>
      <c r="G1485">
        <v>0.23057664</v>
      </c>
      <c r="H1485" t="b">
        <v>1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s">
        <v>23</v>
      </c>
      <c r="S1485" t="b">
        <v>0</v>
      </c>
      <c r="T1485" t="b">
        <v>0</v>
      </c>
      <c r="U1485" t="b">
        <v>0</v>
      </c>
      <c r="V1485">
        <v>2</v>
      </c>
      <c r="W1485">
        <v>2</v>
      </c>
    </row>
    <row r="1486" spans="1:23" x14ac:dyDescent="0.2">
      <c r="A1486">
        <v>0.79</v>
      </c>
      <c r="B1486">
        <v>0.63</v>
      </c>
      <c r="C1486">
        <v>8214564408</v>
      </c>
      <c r="D1486">
        <v>8214564408</v>
      </c>
      <c r="E1486">
        <v>1.7070847280000001</v>
      </c>
      <c r="F1486">
        <v>2.2400000000000002</v>
      </c>
      <c r="G1486">
        <v>0.22017631200000001</v>
      </c>
      <c r="H1486" t="b">
        <v>1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s">
        <v>23</v>
      </c>
      <c r="S1486" t="b">
        <v>0</v>
      </c>
      <c r="T1486" t="b">
        <v>0</v>
      </c>
      <c r="U1486" t="b">
        <v>0</v>
      </c>
      <c r="V1486">
        <v>2</v>
      </c>
      <c r="W1486">
        <v>2</v>
      </c>
    </row>
    <row r="1487" spans="1:23" x14ac:dyDescent="0.2">
      <c r="A1487">
        <v>0.89</v>
      </c>
      <c r="B1487">
        <v>0.63</v>
      </c>
      <c r="C1487">
        <v>6501423573</v>
      </c>
      <c r="D1487">
        <v>6501423573</v>
      </c>
      <c r="E1487">
        <v>1.7618320110000001</v>
      </c>
      <c r="F1487">
        <v>2.2400000000000002</v>
      </c>
      <c r="G1487">
        <v>0.22442200900000001</v>
      </c>
      <c r="H1487" t="b">
        <v>1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s">
        <v>23</v>
      </c>
      <c r="S1487" t="b">
        <v>0</v>
      </c>
      <c r="T1487" t="b">
        <v>0</v>
      </c>
      <c r="U1487" t="b">
        <v>0</v>
      </c>
      <c r="V1487">
        <v>2</v>
      </c>
      <c r="W1487">
        <v>2</v>
      </c>
    </row>
    <row r="1488" spans="1:23" x14ac:dyDescent="0.2">
      <c r="A1488" s="2">
        <v>1.1000000000000001</v>
      </c>
      <c r="B1488" s="3">
        <v>0.63</v>
      </c>
      <c r="C1488">
        <v>988506215</v>
      </c>
      <c r="D1488">
        <v>988506215</v>
      </c>
      <c r="E1488">
        <v>9.528871015</v>
      </c>
      <c r="F1488">
        <v>2.2400000000000002</v>
      </c>
      <c r="G1488">
        <v>2.1028865529999998</v>
      </c>
      <c r="H1488" t="b">
        <v>0</v>
      </c>
      <c r="I1488" t="b">
        <v>0</v>
      </c>
      <c r="J1488" t="b">
        <v>0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1</v>
      </c>
      <c r="R1488" t="s">
        <v>24</v>
      </c>
      <c r="S1488" t="b">
        <v>0</v>
      </c>
      <c r="T1488" t="b">
        <v>0</v>
      </c>
      <c r="U1488" t="b">
        <v>0</v>
      </c>
      <c r="V1488">
        <v>2</v>
      </c>
      <c r="W1488">
        <v>2</v>
      </c>
    </row>
    <row r="1489" spans="1:23" x14ac:dyDescent="0.2">
      <c r="A1489">
        <v>1.1200000000000001</v>
      </c>
      <c r="B1489">
        <v>0.63</v>
      </c>
      <c r="C1489">
        <v>7226633993</v>
      </c>
      <c r="D1489">
        <v>7226633993</v>
      </c>
      <c r="E1489">
        <v>1.769026652</v>
      </c>
      <c r="F1489">
        <v>2.2400000000000002</v>
      </c>
      <c r="G1489">
        <v>0.24164234300000001</v>
      </c>
      <c r="H1489" t="b">
        <v>0</v>
      </c>
      <c r="I1489" t="b">
        <v>1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s">
        <v>23</v>
      </c>
      <c r="S1489" t="b">
        <v>0</v>
      </c>
      <c r="T1489" t="b">
        <v>0</v>
      </c>
      <c r="U1489" t="b">
        <v>0</v>
      </c>
      <c r="V1489">
        <v>2</v>
      </c>
      <c r="W1489">
        <v>2</v>
      </c>
    </row>
    <row r="1490" spans="1:23" x14ac:dyDescent="0.2">
      <c r="A1490" s="2">
        <v>1.26</v>
      </c>
      <c r="B1490" s="3">
        <v>0.63</v>
      </c>
      <c r="C1490">
        <v>4724683412</v>
      </c>
      <c r="D1490">
        <v>4724683412</v>
      </c>
      <c r="E1490">
        <v>5.851618695</v>
      </c>
      <c r="F1490">
        <v>2.2400000000000002</v>
      </c>
      <c r="G1490">
        <v>1.1931069489999999</v>
      </c>
      <c r="H1490" t="b">
        <v>0</v>
      </c>
      <c r="I1490" t="b">
        <v>0</v>
      </c>
      <c r="J1490" t="b">
        <v>0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1</v>
      </c>
      <c r="R1490" t="s">
        <v>24</v>
      </c>
      <c r="S1490" t="b">
        <v>0</v>
      </c>
      <c r="T1490" t="b">
        <v>0</v>
      </c>
      <c r="U1490" t="b">
        <v>0</v>
      </c>
      <c r="V1490">
        <v>2</v>
      </c>
      <c r="W1490">
        <v>2</v>
      </c>
    </row>
    <row r="1491" spans="1:23" x14ac:dyDescent="0.2">
      <c r="A1491" s="2">
        <v>1.41</v>
      </c>
      <c r="B1491" s="3">
        <v>0.63</v>
      </c>
      <c r="C1491">
        <v>3097889881</v>
      </c>
      <c r="D1491">
        <v>3097889881</v>
      </c>
      <c r="E1491">
        <v>6.6917530059999999</v>
      </c>
      <c r="F1491">
        <v>2.2400000000000002</v>
      </c>
      <c r="G1491">
        <v>1.4030994130000001</v>
      </c>
      <c r="H1491" t="b">
        <v>0</v>
      </c>
      <c r="I1491" t="b">
        <v>0</v>
      </c>
      <c r="J1491" t="b">
        <v>0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1</v>
      </c>
      <c r="R1491" t="s">
        <v>24</v>
      </c>
      <c r="S1491" t="b">
        <v>0</v>
      </c>
      <c r="T1491" t="b">
        <v>0</v>
      </c>
      <c r="U1491" t="b">
        <v>0</v>
      </c>
      <c r="V1491">
        <v>2</v>
      </c>
      <c r="W1491">
        <v>2</v>
      </c>
    </row>
    <row r="1492" spans="1:23" x14ac:dyDescent="0.2">
      <c r="A1492" s="2">
        <v>1.58</v>
      </c>
      <c r="B1492" s="3">
        <v>0.63</v>
      </c>
      <c r="C1492">
        <v>2050843265</v>
      </c>
      <c r="D1492">
        <v>2050843265</v>
      </c>
      <c r="E1492">
        <v>7.5503651029999999</v>
      </c>
      <c r="F1492">
        <v>2.2400000000000002</v>
      </c>
      <c r="G1492">
        <v>1.6148424130000001</v>
      </c>
      <c r="H1492" t="b">
        <v>0</v>
      </c>
      <c r="I1492" t="b">
        <v>0</v>
      </c>
      <c r="J1492" t="b">
        <v>0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1</v>
      </c>
      <c r="R1492" t="s">
        <v>24</v>
      </c>
      <c r="S1492" t="b">
        <v>0</v>
      </c>
      <c r="T1492" t="b">
        <v>0</v>
      </c>
      <c r="U1492" t="b">
        <v>0</v>
      </c>
      <c r="V1492">
        <v>2</v>
      </c>
      <c r="W1492">
        <v>2</v>
      </c>
    </row>
    <row r="1493" spans="1:23" x14ac:dyDescent="0.2">
      <c r="A1493" s="2">
        <v>1.78</v>
      </c>
      <c r="B1493" s="3">
        <v>0.63</v>
      </c>
      <c r="C1493">
        <v>1401470391</v>
      </c>
      <c r="D1493">
        <v>1401470391</v>
      </c>
      <c r="E1493">
        <v>8.8019364459999991</v>
      </c>
      <c r="F1493">
        <v>2.2400000000000002</v>
      </c>
      <c r="G1493">
        <v>1.9492292790000001</v>
      </c>
      <c r="H1493" t="b">
        <v>0</v>
      </c>
      <c r="I1493" t="b">
        <v>0</v>
      </c>
      <c r="J1493" t="b">
        <v>0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1</v>
      </c>
      <c r="R1493" t="s">
        <v>24</v>
      </c>
      <c r="S1493" t="b">
        <v>0</v>
      </c>
      <c r="T1493" t="b">
        <v>0</v>
      </c>
      <c r="U1493" t="b">
        <v>0</v>
      </c>
      <c r="V1493">
        <v>2</v>
      </c>
      <c r="W1493">
        <v>2</v>
      </c>
    </row>
    <row r="1494" spans="1:23" x14ac:dyDescent="0.2">
      <c r="A1494">
        <v>0.1</v>
      </c>
      <c r="B1494">
        <v>0.71</v>
      </c>
      <c r="C1494">
        <v>4730737469</v>
      </c>
      <c r="D1494">
        <v>4730737469</v>
      </c>
      <c r="E1494">
        <v>2.0007204409999999</v>
      </c>
      <c r="F1494">
        <v>2.2400000000000002</v>
      </c>
      <c r="G1494">
        <v>0.25532954299999999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s">
        <v>23</v>
      </c>
      <c r="S1494" t="b">
        <v>0</v>
      </c>
      <c r="T1494" t="b">
        <v>0</v>
      </c>
      <c r="U1494" t="b">
        <v>0</v>
      </c>
      <c r="V1494">
        <v>2</v>
      </c>
      <c r="W1494">
        <v>2</v>
      </c>
    </row>
    <row r="1495" spans="1:23" x14ac:dyDescent="0.2">
      <c r="A1495">
        <v>0.89</v>
      </c>
      <c r="B1495">
        <v>0.71</v>
      </c>
      <c r="C1495">
        <v>6419438805</v>
      </c>
      <c r="D1495">
        <v>6419438805</v>
      </c>
      <c r="E1495">
        <v>1.919734059</v>
      </c>
      <c r="F1495">
        <v>2.2400000000000002</v>
      </c>
      <c r="G1495">
        <v>0.24639301699999999</v>
      </c>
      <c r="H1495" t="b">
        <v>1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s">
        <v>23</v>
      </c>
      <c r="S1495" t="b">
        <v>0</v>
      </c>
      <c r="T1495" t="b">
        <v>0</v>
      </c>
      <c r="U1495" t="b">
        <v>0</v>
      </c>
      <c r="V1495">
        <v>2</v>
      </c>
      <c r="W1495">
        <v>2</v>
      </c>
    </row>
    <row r="1496" spans="1:23" x14ac:dyDescent="0.2">
      <c r="A1496" s="2">
        <v>1.1000000000000001</v>
      </c>
      <c r="B1496" s="3">
        <v>0.71</v>
      </c>
      <c r="C1496">
        <v>988259120.70000005</v>
      </c>
      <c r="D1496">
        <v>988259120.70000005</v>
      </c>
      <c r="E1496">
        <v>9.6551156339999995</v>
      </c>
      <c r="F1496">
        <v>2.2400000000000002</v>
      </c>
      <c r="G1496">
        <v>2.1140785019999999</v>
      </c>
      <c r="H1496" t="b">
        <v>0</v>
      </c>
      <c r="I1496" t="b">
        <v>0</v>
      </c>
      <c r="J1496" t="b">
        <v>0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1</v>
      </c>
      <c r="R1496" t="s">
        <v>24</v>
      </c>
      <c r="S1496" t="b">
        <v>0</v>
      </c>
      <c r="T1496" t="b">
        <v>0</v>
      </c>
      <c r="U1496" t="b">
        <v>0</v>
      </c>
      <c r="V1496">
        <v>2</v>
      </c>
      <c r="W1496">
        <v>2</v>
      </c>
    </row>
    <row r="1497" spans="1:23" x14ac:dyDescent="0.2">
      <c r="A1497">
        <v>1.1200000000000001</v>
      </c>
      <c r="B1497">
        <v>0.71</v>
      </c>
      <c r="C1497">
        <v>10716958704</v>
      </c>
      <c r="D1497">
        <v>10716958704</v>
      </c>
      <c r="E1497">
        <v>2.4497964890000001</v>
      </c>
      <c r="F1497">
        <v>2.2400000000000002</v>
      </c>
      <c r="G1497">
        <v>0.38247003800000001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s">
        <v>23</v>
      </c>
      <c r="S1497" t="b">
        <v>0</v>
      </c>
      <c r="T1497" t="b">
        <v>1</v>
      </c>
      <c r="U1497" t="b">
        <v>0</v>
      </c>
      <c r="V1497">
        <v>2</v>
      </c>
      <c r="W1497">
        <v>2</v>
      </c>
    </row>
    <row r="1498" spans="1:23" x14ac:dyDescent="0.2">
      <c r="A1498" s="2">
        <v>1.26</v>
      </c>
      <c r="B1498" s="3">
        <v>0.71</v>
      </c>
      <c r="C1498">
        <v>4728159892</v>
      </c>
      <c r="D1498">
        <v>4728159892</v>
      </c>
      <c r="E1498">
        <v>6.0266274190000004</v>
      </c>
      <c r="F1498">
        <v>2.2400000000000002</v>
      </c>
      <c r="G1498">
        <v>1.2224574909999999</v>
      </c>
      <c r="H1498" t="b">
        <v>0</v>
      </c>
      <c r="I1498" t="b">
        <v>0</v>
      </c>
      <c r="J1498" t="b">
        <v>0</v>
      </c>
      <c r="K1498" t="b">
        <v>1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1</v>
      </c>
      <c r="R1498" t="s">
        <v>24</v>
      </c>
      <c r="S1498" t="b">
        <v>0</v>
      </c>
      <c r="T1498" t="b">
        <v>0</v>
      </c>
      <c r="U1498" t="b">
        <v>0</v>
      </c>
      <c r="V1498">
        <v>2</v>
      </c>
      <c r="W1498">
        <v>2</v>
      </c>
    </row>
    <row r="1499" spans="1:23" x14ac:dyDescent="0.2">
      <c r="A1499" s="2">
        <v>1.41</v>
      </c>
      <c r="B1499" s="3">
        <v>0.71</v>
      </c>
      <c r="C1499">
        <v>3101249052</v>
      </c>
      <c r="D1499">
        <v>3101249052</v>
      </c>
      <c r="E1499">
        <v>6.8994874929999996</v>
      </c>
      <c r="F1499">
        <v>2.2400000000000002</v>
      </c>
      <c r="G1499">
        <v>1.44209356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1</v>
      </c>
      <c r="R1499" t="s">
        <v>24</v>
      </c>
      <c r="S1499" t="b">
        <v>0</v>
      </c>
      <c r="T1499" t="b">
        <v>0</v>
      </c>
      <c r="U1499" t="b">
        <v>0</v>
      </c>
      <c r="V1499">
        <v>2</v>
      </c>
      <c r="W1499">
        <v>2</v>
      </c>
    </row>
    <row r="1500" spans="1:23" x14ac:dyDescent="0.2">
      <c r="A1500" s="2">
        <v>1.58</v>
      </c>
      <c r="B1500" s="3">
        <v>0.71</v>
      </c>
      <c r="C1500">
        <v>2052285733</v>
      </c>
      <c r="D1500">
        <v>2052285733</v>
      </c>
      <c r="E1500">
        <v>7.7622573959999999</v>
      </c>
      <c r="F1500">
        <v>2.2400000000000002</v>
      </c>
      <c r="G1500">
        <v>1.6548483570000001</v>
      </c>
      <c r="H1500" t="b">
        <v>0</v>
      </c>
      <c r="I1500" t="b">
        <v>0</v>
      </c>
      <c r="J1500" t="b">
        <v>0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1</v>
      </c>
      <c r="R1500" t="s">
        <v>24</v>
      </c>
      <c r="S1500" t="b">
        <v>0</v>
      </c>
      <c r="T1500" t="b">
        <v>0</v>
      </c>
      <c r="U1500" t="b">
        <v>0</v>
      </c>
      <c r="V1500">
        <v>2</v>
      </c>
      <c r="W1500">
        <v>2</v>
      </c>
    </row>
    <row r="1501" spans="1:23" x14ac:dyDescent="0.2">
      <c r="A1501" s="2">
        <v>1.78</v>
      </c>
      <c r="B1501" s="3">
        <v>0.71</v>
      </c>
      <c r="C1501">
        <v>1401127893</v>
      </c>
      <c r="D1501">
        <v>1401127893</v>
      </c>
      <c r="E1501">
        <v>8.9677087239999995</v>
      </c>
      <c r="F1501">
        <v>2.2400000000000002</v>
      </c>
      <c r="G1501">
        <v>1.9733122540000001</v>
      </c>
      <c r="H1501" t="b">
        <v>0</v>
      </c>
      <c r="I1501" t="b">
        <v>0</v>
      </c>
      <c r="J1501" t="b">
        <v>0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1</v>
      </c>
      <c r="R1501" t="s">
        <v>24</v>
      </c>
      <c r="S1501" t="b">
        <v>0</v>
      </c>
      <c r="T1501" t="b">
        <v>0</v>
      </c>
      <c r="U1501" t="b">
        <v>0</v>
      </c>
      <c r="V1501">
        <v>2</v>
      </c>
      <c r="W1501">
        <v>2</v>
      </c>
    </row>
    <row r="1502" spans="1:23" x14ac:dyDescent="0.2">
      <c r="A1502" s="2">
        <v>2.2400000000000002</v>
      </c>
      <c r="B1502" s="3">
        <v>0.71</v>
      </c>
      <c r="C1502">
        <v>703028059.89999998</v>
      </c>
      <c r="D1502">
        <v>703028079.89999998</v>
      </c>
      <c r="E1502">
        <v>5.3360979149999999</v>
      </c>
      <c r="F1502">
        <v>2.2400000000000002</v>
      </c>
      <c r="G1502">
        <v>0.93778488299999996</v>
      </c>
      <c r="H1502" t="b">
        <v>1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s">
        <v>23</v>
      </c>
      <c r="S1502" t="b">
        <v>0</v>
      </c>
      <c r="T1502" t="b">
        <v>0</v>
      </c>
      <c r="U1502" t="b">
        <v>0</v>
      </c>
      <c r="V1502">
        <v>2</v>
      </c>
      <c r="W1502">
        <v>2</v>
      </c>
    </row>
    <row r="1503" spans="1:23" x14ac:dyDescent="0.2">
      <c r="A1503" s="2">
        <v>2.5099999999999998</v>
      </c>
      <c r="B1503" s="3">
        <v>0.71</v>
      </c>
      <c r="C1503">
        <v>507986691.10000002</v>
      </c>
      <c r="D1503">
        <v>507986691.10000002</v>
      </c>
      <c r="E1503">
        <v>5.7934291199999999</v>
      </c>
      <c r="F1503">
        <v>2.2400000000000002</v>
      </c>
      <c r="G1503">
        <v>0.93100543899999999</v>
      </c>
      <c r="H1503" t="b">
        <v>0</v>
      </c>
      <c r="I1503" t="b">
        <v>1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1</v>
      </c>
      <c r="R1503" t="s">
        <v>23</v>
      </c>
      <c r="S1503" t="b">
        <v>0</v>
      </c>
      <c r="T1503" t="b">
        <v>0</v>
      </c>
      <c r="U1503" t="b">
        <v>0</v>
      </c>
      <c r="V1503">
        <v>2</v>
      </c>
      <c r="W1503">
        <v>2</v>
      </c>
    </row>
    <row r="1504" spans="1:23" x14ac:dyDescent="0.2">
      <c r="A1504">
        <v>0.1</v>
      </c>
      <c r="B1504">
        <v>0.79</v>
      </c>
      <c r="C1504">
        <v>4757134853</v>
      </c>
      <c r="D1504">
        <v>4757134853</v>
      </c>
      <c r="E1504">
        <v>2.1514687060000002</v>
      </c>
      <c r="F1504">
        <v>2.2400000000000002</v>
      </c>
      <c r="G1504">
        <v>0.27619305300000002</v>
      </c>
      <c r="H1504" t="b">
        <v>1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s">
        <v>23</v>
      </c>
      <c r="S1504" t="b">
        <v>0</v>
      </c>
      <c r="T1504" t="b">
        <v>0</v>
      </c>
      <c r="U1504" t="b">
        <v>0</v>
      </c>
      <c r="V1504">
        <v>2</v>
      </c>
      <c r="W1504">
        <v>2</v>
      </c>
    </row>
    <row r="1505" spans="1:23" x14ac:dyDescent="0.2">
      <c r="A1505" s="2">
        <v>1.1000000000000001</v>
      </c>
      <c r="B1505" s="3">
        <v>0.79</v>
      </c>
      <c r="C1505">
        <v>987670417.10000002</v>
      </c>
      <c r="D1505">
        <v>987670417.10000002</v>
      </c>
      <c r="E1505">
        <v>9.6989779459999994</v>
      </c>
      <c r="F1505">
        <v>2.2400000000000002</v>
      </c>
      <c r="G1505">
        <v>2.0965348499999998</v>
      </c>
      <c r="H1505" t="b">
        <v>0</v>
      </c>
      <c r="I1505" t="b">
        <v>0</v>
      </c>
      <c r="J1505" t="b">
        <v>0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1</v>
      </c>
      <c r="R1505" t="s">
        <v>24</v>
      </c>
      <c r="S1505" t="b">
        <v>0</v>
      </c>
      <c r="T1505" t="b">
        <v>0</v>
      </c>
      <c r="U1505" t="b">
        <v>0</v>
      </c>
      <c r="V1505">
        <v>2</v>
      </c>
      <c r="W1505">
        <v>2</v>
      </c>
    </row>
    <row r="1506" spans="1:23" x14ac:dyDescent="0.2">
      <c r="A1506">
        <v>1.1200000000000001</v>
      </c>
      <c r="B1506">
        <v>0.79</v>
      </c>
      <c r="C1506">
        <v>10527191364</v>
      </c>
      <c r="D1506">
        <v>10527191364</v>
      </c>
      <c r="E1506">
        <v>3.5466313199999999</v>
      </c>
      <c r="F1506">
        <v>2.2400000000000002</v>
      </c>
      <c r="G1506">
        <v>0.64470469500000005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s">
        <v>23</v>
      </c>
      <c r="S1506" t="b">
        <v>0</v>
      </c>
      <c r="T1506" t="b">
        <v>1</v>
      </c>
      <c r="U1506" t="b">
        <v>0</v>
      </c>
      <c r="V1506">
        <v>2</v>
      </c>
      <c r="W1506">
        <v>2</v>
      </c>
    </row>
    <row r="1507" spans="1:23" x14ac:dyDescent="0.2">
      <c r="A1507" s="2">
        <v>1.26</v>
      </c>
      <c r="B1507" s="3">
        <v>0.79</v>
      </c>
      <c r="C1507">
        <v>4728133420</v>
      </c>
      <c r="D1507">
        <v>4728133420</v>
      </c>
      <c r="E1507">
        <v>6.1735646500000003</v>
      </c>
      <c r="F1507">
        <v>2.2400000000000002</v>
      </c>
      <c r="G1507">
        <v>1.2406288839999999</v>
      </c>
      <c r="H1507" t="b">
        <v>0</v>
      </c>
      <c r="I1507" t="b">
        <v>0</v>
      </c>
      <c r="J1507" t="b">
        <v>0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1</v>
      </c>
      <c r="R1507" t="s">
        <v>24</v>
      </c>
      <c r="S1507" t="b">
        <v>0</v>
      </c>
      <c r="T1507" t="b">
        <v>0</v>
      </c>
      <c r="U1507" t="b">
        <v>0</v>
      </c>
      <c r="V1507">
        <v>2</v>
      </c>
      <c r="W1507">
        <v>2</v>
      </c>
    </row>
    <row r="1508" spans="1:23" x14ac:dyDescent="0.2">
      <c r="A1508" s="2">
        <v>1.41</v>
      </c>
      <c r="B1508" s="3">
        <v>0.79</v>
      </c>
      <c r="C1508">
        <v>3103374275</v>
      </c>
      <c r="D1508">
        <v>3103374275</v>
      </c>
      <c r="E1508">
        <v>7.0979526389999998</v>
      </c>
      <c r="F1508">
        <v>2.2400000000000002</v>
      </c>
      <c r="G1508">
        <v>1.4751149180000001</v>
      </c>
      <c r="H1508" t="b">
        <v>0</v>
      </c>
      <c r="I1508" t="b">
        <v>0</v>
      </c>
      <c r="J1508" t="b">
        <v>0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1</v>
      </c>
      <c r="R1508" t="s">
        <v>24</v>
      </c>
      <c r="S1508" t="b">
        <v>0</v>
      </c>
      <c r="T1508" t="b">
        <v>0</v>
      </c>
      <c r="U1508" t="b">
        <v>0</v>
      </c>
      <c r="V1508">
        <v>2</v>
      </c>
      <c r="W1508">
        <v>2</v>
      </c>
    </row>
    <row r="1509" spans="1:23" x14ac:dyDescent="0.2">
      <c r="A1509" s="2">
        <v>1.58</v>
      </c>
      <c r="B1509" s="3">
        <v>0.79</v>
      </c>
      <c r="C1509">
        <v>2053212936</v>
      </c>
      <c r="D1509">
        <v>2053212936</v>
      </c>
      <c r="E1509">
        <v>7.9689987909999997</v>
      </c>
      <c r="F1509">
        <v>2.2400000000000002</v>
      </c>
      <c r="G1509">
        <v>1.6899506740000001</v>
      </c>
      <c r="H1509" t="b">
        <v>0</v>
      </c>
      <c r="I1509" t="b">
        <v>0</v>
      </c>
      <c r="J1509" t="b">
        <v>0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1</v>
      </c>
      <c r="R1509" t="s">
        <v>24</v>
      </c>
      <c r="S1509" t="b">
        <v>0</v>
      </c>
      <c r="T1509" t="b">
        <v>0</v>
      </c>
      <c r="U1509" t="b">
        <v>0</v>
      </c>
      <c r="V1509">
        <v>2</v>
      </c>
      <c r="W1509">
        <v>2</v>
      </c>
    </row>
    <row r="1510" spans="1:23" x14ac:dyDescent="0.2">
      <c r="A1510" s="2">
        <v>1.78</v>
      </c>
      <c r="B1510" s="3">
        <v>0.79</v>
      </c>
      <c r="C1510">
        <v>1400767244</v>
      </c>
      <c r="D1510">
        <v>1400767244</v>
      </c>
      <c r="E1510">
        <v>9.1285857999999998</v>
      </c>
      <c r="F1510">
        <v>2.2400000000000002</v>
      </c>
      <c r="G1510">
        <v>1.9924115200000001</v>
      </c>
      <c r="H1510" t="b">
        <v>0</v>
      </c>
      <c r="I1510" t="b">
        <v>0</v>
      </c>
      <c r="J1510" t="b">
        <v>0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1</v>
      </c>
      <c r="R1510" t="s">
        <v>24</v>
      </c>
      <c r="S1510" t="b">
        <v>0</v>
      </c>
      <c r="T1510" t="b">
        <v>0</v>
      </c>
      <c r="U1510" t="b">
        <v>0</v>
      </c>
      <c r="V1510">
        <v>2</v>
      </c>
      <c r="W1510">
        <v>2</v>
      </c>
    </row>
    <row r="1511" spans="1:23" x14ac:dyDescent="0.2">
      <c r="A1511" s="2">
        <v>2.2400000000000002</v>
      </c>
      <c r="B1511" s="3">
        <v>0.79</v>
      </c>
      <c r="C1511">
        <v>702529565.79999995</v>
      </c>
      <c r="D1511">
        <v>702529575.79999995</v>
      </c>
      <c r="E1511">
        <v>5.6470582609999997</v>
      </c>
      <c r="F1511">
        <v>2.2400000000000002</v>
      </c>
      <c r="G1511">
        <v>0.95899645099999997</v>
      </c>
      <c r="H1511" t="b">
        <v>1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s">
        <v>23</v>
      </c>
      <c r="S1511" t="b">
        <v>0</v>
      </c>
      <c r="T1511" t="b">
        <v>0</v>
      </c>
      <c r="U1511" t="b">
        <v>0</v>
      </c>
      <c r="V1511">
        <v>2</v>
      </c>
      <c r="W1511">
        <v>2</v>
      </c>
    </row>
    <row r="1512" spans="1:23" x14ac:dyDescent="0.2">
      <c r="A1512" s="2">
        <v>2.5099999999999998</v>
      </c>
      <c r="B1512" s="3">
        <v>0.79</v>
      </c>
      <c r="C1512">
        <v>508143672.19999999</v>
      </c>
      <c r="D1512">
        <v>508143712.19999999</v>
      </c>
      <c r="E1512">
        <v>5.1750280100000001</v>
      </c>
      <c r="F1512">
        <v>2.2400000000000002</v>
      </c>
      <c r="G1512">
        <v>0.83503501800000002</v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s">
        <v>23</v>
      </c>
      <c r="S1512" t="b">
        <v>0</v>
      </c>
      <c r="T1512" t="b">
        <v>0</v>
      </c>
      <c r="U1512" t="b">
        <v>0</v>
      </c>
      <c r="V1512">
        <v>2</v>
      </c>
      <c r="W1512">
        <v>2</v>
      </c>
    </row>
    <row r="1513" spans="1:23" x14ac:dyDescent="0.2">
      <c r="A1513" s="2">
        <v>2.82</v>
      </c>
      <c r="B1513" s="3">
        <v>0.79</v>
      </c>
      <c r="C1513">
        <v>369822022.10000002</v>
      </c>
      <c r="D1513">
        <v>369822022.10000002</v>
      </c>
      <c r="E1513">
        <v>5.7289001700000002</v>
      </c>
      <c r="F1513">
        <v>2.2400000000000002</v>
      </c>
      <c r="G1513">
        <v>0.86781709100000004</v>
      </c>
      <c r="H1513" t="b">
        <v>0</v>
      </c>
      <c r="I1513" t="b">
        <v>0</v>
      </c>
      <c r="J1513" t="b">
        <v>0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1</v>
      </c>
      <c r="R1513" t="s">
        <v>24</v>
      </c>
      <c r="S1513" t="b">
        <v>0</v>
      </c>
      <c r="T1513" t="b">
        <v>0</v>
      </c>
      <c r="U1513" t="b">
        <v>0</v>
      </c>
      <c r="V1513">
        <v>2</v>
      </c>
      <c r="W1513">
        <v>2</v>
      </c>
    </row>
    <row r="1514" spans="1:23" x14ac:dyDescent="0.2">
      <c r="A1514" s="2">
        <v>3.16</v>
      </c>
      <c r="B1514" s="3">
        <v>0.79</v>
      </c>
      <c r="C1514">
        <v>270753011.5</v>
      </c>
      <c r="D1514">
        <v>270753164.39999998</v>
      </c>
      <c r="E1514">
        <v>8.5149142189999996</v>
      </c>
      <c r="F1514">
        <v>2.2400000000000002</v>
      </c>
      <c r="G1514">
        <v>1.463714607</v>
      </c>
      <c r="H1514" t="b">
        <v>0</v>
      </c>
      <c r="I1514" t="b">
        <v>1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s">
        <v>23</v>
      </c>
      <c r="S1514" t="b">
        <v>0</v>
      </c>
      <c r="T1514" t="b">
        <v>0</v>
      </c>
      <c r="U1514" t="b">
        <v>0</v>
      </c>
      <c r="V1514">
        <v>2</v>
      </c>
      <c r="W1514">
        <v>2</v>
      </c>
    </row>
    <row r="1515" spans="1:23" x14ac:dyDescent="0.2">
      <c r="A1515" s="2">
        <v>1.1000000000000001</v>
      </c>
      <c r="B1515" s="3">
        <v>0.89</v>
      </c>
      <c r="C1515">
        <v>1081848851</v>
      </c>
      <c r="D1515">
        <v>1081848851</v>
      </c>
      <c r="E1515">
        <v>49.712614430000002</v>
      </c>
      <c r="F1515">
        <v>2.2400000000000002</v>
      </c>
      <c r="G1515">
        <v>28.513530240000001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1</v>
      </c>
      <c r="R1515" t="s">
        <v>24</v>
      </c>
      <c r="S1515" t="b">
        <v>0</v>
      </c>
      <c r="T1515" t="b">
        <v>1</v>
      </c>
      <c r="U1515" t="b">
        <v>0</v>
      </c>
      <c r="V1515">
        <v>2</v>
      </c>
      <c r="W1515">
        <v>2</v>
      </c>
    </row>
    <row r="1516" spans="1:23" x14ac:dyDescent="0.2">
      <c r="A1516" s="2">
        <v>1.1200000000000001</v>
      </c>
      <c r="B1516" s="3">
        <v>0.89</v>
      </c>
      <c r="C1516">
        <v>8808274599</v>
      </c>
      <c r="D1516">
        <v>8808274599</v>
      </c>
      <c r="E1516">
        <v>2.9360727880000002</v>
      </c>
      <c r="F1516">
        <v>2.2400000000000002</v>
      </c>
      <c r="G1516">
        <v>0.47034156900000001</v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s">
        <v>23</v>
      </c>
      <c r="S1516" t="b">
        <v>0</v>
      </c>
      <c r="T1516" t="b">
        <v>0</v>
      </c>
      <c r="U1516" t="b">
        <v>0</v>
      </c>
      <c r="V1516">
        <v>2</v>
      </c>
      <c r="W1516">
        <v>2</v>
      </c>
    </row>
    <row r="1517" spans="1:23" x14ac:dyDescent="0.2">
      <c r="A1517" s="2">
        <v>1.26</v>
      </c>
      <c r="B1517" s="3">
        <v>0.89</v>
      </c>
      <c r="C1517">
        <v>4718649471</v>
      </c>
      <c r="D1517">
        <v>4718649471</v>
      </c>
      <c r="E1517">
        <v>6.2316647989999998</v>
      </c>
      <c r="F1517">
        <v>2.2400000000000002</v>
      </c>
      <c r="G1517">
        <v>1.2297169859999999</v>
      </c>
      <c r="H1517" t="b">
        <v>0</v>
      </c>
      <c r="I1517" t="b">
        <v>0</v>
      </c>
      <c r="J1517" t="b">
        <v>0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1</v>
      </c>
      <c r="R1517" t="s">
        <v>24</v>
      </c>
      <c r="S1517" t="b">
        <v>0</v>
      </c>
      <c r="T1517" t="b">
        <v>0</v>
      </c>
      <c r="U1517" t="b">
        <v>0</v>
      </c>
      <c r="V1517">
        <v>2</v>
      </c>
      <c r="W1517">
        <v>2</v>
      </c>
    </row>
    <row r="1518" spans="1:23" x14ac:dyDescent="0.2">
      <c r="A1518" s="2">
        <v>1.41</v>
      </c>
      <c r="B1518" s="3">
        <v>0.89</v>
      </c>
      <c r="C1518">
        <v>3102530481</v>
      </c>
      <c r="D1518">
        <v>3102530481</v>
      </c>
      <c r="E1518">
        <v>7.2581857249999997</v>
      </c>
      <c r="F1518">
        <v>2.2400000000000002</v>
      </c>
      <c r="G1518">
        <v>1.4930711969999999</v>
      </c>
      <c r="H1518" t="b">
        <v>0</v>
      </c>
      <c r="I1518" t="b">
        <v>0</v>
      </c>
      <c r="J1518" t="b">
        <v>0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s">
        <v>24</v>
      </c>
      <c r="S1518" t="b">
        <v>0</v>
      </c>
      <c r="T1518" t="b">
        <v>0</v>
      </c>
      <c r="U1518" t="b">
        <v>0</v>
      </c>
      <c r="V1518">
        <v>2</v>
      </c>
      <c r="W1518">
        <v>2</v>
      </c>
    </row>
    <row r="1519" spans="1:23" x14ac:dyDescent="0.2">
      <c r="A1519" s="2">
        <v>1.58</v>
      </c>
      <c r="B1519" s="3">
        <v>0.89</v>
      </c>
      <c r="C1519">
        <v>2053200482</v>
      </c>
      <c r="D1519">
        <v>2053200482</v>
      </c>
      <c r="E1519">
        <v>8.1602626390000008</v>
      </c>
      <c r="F1519">
        <v>2.2400000000000002</v>
      </c>
      <c r="G1519">
        <v>1.716666853</v>
      </c>
      <c r="H1519" t="b">
        <v>0</v>
      </c>
      <c r="I1519" t="b">
        <v>0</v>
      </c>
      <c r="J1519" t="b">
        <v>0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1</v>
      </c>
      <c r="R1519" t="s">
        <v>24</v>
      </c>
      <c r="S1519" t="b">
        <v>0</v>
      </c>
      <c r="T1519" t="b">
        <v>0</v>
      </c>
      <c r="U1519" t="b">
        <v>0</v>
      </c>
      <c r="V1519">
        <v>2</v>
      </c>
      <c r="W1519">
        <v>2</v>
      </c>
    </row>
    <row r="1520" spans="1:23" x14ac:dyDescent="0.2">
      <c r="A1520" s="2">
        <v>1.78</v>
      </c>
      <c r="B1520" s="3">
        <v>0.89</v>
      </c>
      <c r="C1520">
        <v>1400218059</v>
      </c>
      <c r="D1520">
        <v>1400218059</v>
      </c>
      <c r="E1520">
        <v>9.279577304</v>
      </c>
      <c r="F1520">
        <v>2.2400000000000002</v>
      </c>
      <c r="G1520">
        <v>2.00473313</v>
      </c>
      <c r="H1520" t="b">
        <v>0</v>
      </c>
      <c r="I1520" t="b">
        <v>0</v>
      </c>
      <c r="J1520" t="b">
        <v>0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1</v>
      </c>
      <c r="R1520" t="s">
        <v>24</v>
      </c>
      <c r="S1520" t="b">
        <v>0</v>
      </c>
      <c r="T1520" t="b">
        <v>0</v>
      </c>
      <c r="U1520" t="b">
        <v>0</v>
      </c>
      <c r="V1520">
        <v>2</v>
      </c>
      <c r="W1520">
        <v>2</v>
      </c>
    </row>
    <row r="1521" spans="1:23" x14ac:dyDescent="0.2">
      <c r="A1521" s="2">
        <v>2.2400000000000002</v>
      </c>
      <c r="B1521" s="3">
        <v>0.89</v>
      </c>
      <c r="C1521">
        <v>702077525.20000005</v>
      </c>
      <c r="D1521">
        <v>702077555.29999995</v>
      </c>
      <c r="E1521">
        <v>7.2736390870000003</v>
      </c>
      <c r="F1521">
        <v>2.2400000000000002</v>
      </c>
      <c r="G1521">
        <v>1.330425575</v>
      </c>
      <c r="H1521" t="b">
        <v>1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s">
        <v>23</v>
      </c>
      <c r="S1521" t="b">
        <v>0</v>
      </c>
      <c r="T1521" t="b">
        <v>0</v>
      </c>
      <c r="U1521" t="b">
        <v>0</v>
      </c>
      <c r="V1521">
        <v>2</v>
      </c>
      <c r="W1521">
        <v>2</v>
      </c>
    </row>
    <row r="1522" spans="1:23" x14ac:dyDescent="0.2">
      <c r="A1522" s="2">
        <v>2.5099999999999998</v>
      </c>
      <c r="B1522" s="3">
        <v>0.89</v>
      </c>
      <c r="C1522">
        <v>507744290.19999999</v>
      </c>
      <c r="D1522">
        <v>507744340.19999999</v>
      </c>
      <c r="E1522">
        <v>6.1317826689999997</v>
      </c>
      <c r="F1522">
        <v>2.2400000000000002</v>
      </c>
      <c r="G1522">
        <v>1.0069595330000001</v>
      </c>
      <c r="H1522" t="b">
        <v>1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s">
        <v>23</v>
      </c>
      <c r="S1522" t="b">
        <v>0</v>
      </c>
      <c r="T1522" t="b">
        <v>0</v>
      </c>
      <c r="U1522" t="b">
        <v>0</v>
      </c>
      <c r="V1522">
        <v>2</v>
      </c>
      <c r="W1522">
        <v>2</v>
      </c>
    </row>
    <row r="1523" spans="1:23" x14ac:dyDescent="0.2">
      <c r="A1523" s="2">
        <v>2.82</v>
      </c>
      <c r="B1523" s="3">
        <v>0.89</v>
      </c>
      <c r="C1523">
        <v>369740507.30000001</v>
      </c>
      <c r="D1523">
        <v>369740557.30000001</v>
      </c>
      <c r="E1523">
        <v>5.1299975340000001</v>
      </c>
      <c r="F1523">
        <v>2.2400000000000002</v>
      </c>
      <c r="G1523">
        <v>0.76349377100000004</v>
      </c>
      <c r="H1523" t="b">
        <v>1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s">
        <v>23</v>
      </c>
      <c r="S1523" t="b">
        <v>0</v>
      </c>
      <c r="T1523" t="b">
        <v>0</v>
      </c>
      <c r="U1523" t="b">
        <v>0</v>
      </c>
      <c r="V1523">
        <v>2</v>
      </c>
      <c r="W1523">
        <v>2</v>
      </c>
    </row>
    <row r="1524" spans="1:23" x14ac:dyDescent="0.2">
      <c r="A1524" s="2">
        <v>3.16</v>
      </c>
      <c r="B1524" s="3">
        <v>0.89</v>
      </c>
      <c r="C1524">
        <v>270659094.60000002</v>
      </c>
      <c r="D1524">
        <v>270659094.60000002</v>
      </c>
      <c r="E1524">
        <v>6.0199348580000001</v>
      </c>
      <c r="F1524">
        <v>2.2400000000000002</v>
      </c>
      <c r="G1524">
        <v>0.88166925200000001</v>
      </c>
      <c r="H1524" t="b">
        <v>0</v>
      </c>
      <c r="I1524" t="b">
        <v>0</v>
      </c>
      <c r="J1524" t="b">
        <v>0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s">
        <v>24</v>
      </c>
      <c r="S1524" t="b">
        <v>0</v>
      </c>
      <c r="T1524" t="b">
        <v>0</v>
      </c>
      <c r="U1524" t="b">
        <v>0</v>
      </c>
      <c r="V1524">
        <v>2</v>
      </c>
      <c r="W1524">
        <v>2</v>
      </c>
    </row>
    <row r="1525" spans="1:23" x14ac:dyDescent="0.2">
      <c r="A1525" s="2">
        <v>3.55</v>
      </c>
      <c r="B1525" s="3">
        <v>0.89</v>
      </c>
      <c r="C1525">
        <v>199751073.09999999</v>
      </c>
      <c r="D1525">
        <v>199751137</v>
      </c>
      <c r="E1525">
        <v>6.9056865500000004</v>
      </c>
      <c r="F1525">
        <v>2.2400000000000002</v>
      </c>
      <c r="G1525">
        <v>1.0216761489999999</v>
      </c>
      <c r="H1525" t="b">
        <v>0</v>
      </c>
      <c r="I1525" t="b">
        <v>1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s">
        <v>23</v>
      </c>
      <c r="S1525" t="b">
        <v>0</v>
      </c>
      <c r="T1525" t="b">
        <v>0</v>
      </c>
      <c r="U1525" t="b">
        <v>0</v>
      </c>
      <c r="V1525">
        <v>2</v>
      </c>
      <c r="W1525">
        <v>2</v>
      </c>
    </row>
    <row r="1526" spans="1:23" x14ac:dyDescent="0.2">
      <c r="A1526" s="2">
        <v>2.5099999999999998</v>
      </c>
      <c r="B1526" s="3">
        <v>1.1000000000000001</v>
      </c>
      <c r="C1526">
        <v>824795847.29999995</v>
      </c>
      <c r="D1526">
        <v>824795941.70000005</v>
      </c>
      <c r="E1526">
        <v>145.47116560000001</v>
      </c>
      <c r="F1526">
        <v>2.2400000000000002</v>
      </c>
      <c r="G1526">
        <v>109.833765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s">
        <v>23</v>
      </c>
      <c r="S1526" t="b">
        <v>0</v>
      </c>
      <c r="T1526" t="b">
        <v>1</v>
      </c>
      <c r="U1526" t="b">
        <v>0</v>
      </c>
      <c r="V1526">
        <v>2</v>
      </c>
      <c r="W1526">
        <v>2</v>
      </c>
    </row>
    <row r="1527" spans="1:23" x14ac:dyDescent="0.2">
      <c r="A1527" s="2">
        <v>2.82</v>
      </c>
      <c r="B1527" s="3">
        <v>1.1000000000000001</v>
      </c>
      <c r="C1527">
        <v>373034592.30000001</v>
      </c>
      <c r="D1527">
        <v>373034592.30000001</v>
      </c>
      <c r="E1527">
        <v>40.823840480000001</v>
      </c>
      <c r="F1527">
        <v>2.2400000000000002</v>
      </c>
      <c r="G1527">
        <v>15.538188140000001</v>
      </c>
      <c r="H1527" t="b">
        <v>0</v>
      </c>
      <c r="I1527" t="b">
        <v>1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s">
        <v>23</v>
      </c>
      <c r="S1527" t="b">
        <v>0</v>
      </c>
      <c r="T1527" t="b">
        <v>0</v>
      </c>
      <c r="U1527" t="b">
        <v>0</v>
      </c>
      <c r="V1527">
        <v>2</v>
      </c>
      <c r="W1527">
        <v>2</v>
      </c>
    </row>
    <row r="1528" spans="1:23" x14ac:dyDescent="0.2">
      <c r="A1528" s="2">
        <v>3.16</v>
      </c>
      <c r="B1528" s="3">
        <v>1.1000000000000001</v>
      </c>
      <c r="C1528">
        <v>531065846.10000002</v>
      </c>
      <c r="D1528">
        <v>531065846.10000002</v>
      </c>
      <c r="E1528">
        <v>124.48014259999999</v>
      </c>
      <c r="F1528">
        <v>2.2400000000000002</v>
      </c>
      <c r="G1528">
        <v>82.736898150000002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1</v>
      </c>
      <c r="N1528" t="b">
        <v>0</v>
      </c>
      <c r="O1528" t="b">
        <v>0</v>
      </c>
      <c r="P1528" t="b">
        <v>0</v>
      </c>
      <c r="Q1528" t="b">
        <v>0</v>
      </c>
      <c r="R1528" t="s">
        <v>23</v>
      </c>
      <c r="S1528" t="b">
        <v>0</v>
      </c>
      <c r="T1528" t="b">
        <v>1</v>
      </c>
      <c r="U1528" t="b">
        <v>0</v>
      </c>
      <c r="V1528">
        <v>2</v>
      </c>
      <c r="W1528">
        <v>2</v>
      </c>
    </row>
    <row r="1529" spans="1:23" x14ac:dyDescent="0.2">
      <c r="A1529" s="2">
        <v>3.55</v>
      </c>
      <c r="B1529" s="3">
        <v>1.1000000000000001</v>
      </c>
      <c r="C1529">
        <v>443430256.69999999</v>
      </c>
      <c r="D1529">
        <v>443430441.5</v>
      </c>
      <c r="E1529">
        <v>107.218091</v>
      </c>
      <c r="F1529">
        <v>2.2400000000000002</v>
      </c>
      <c r="G1529">
        <v>64.316060329999999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s">
        <v>23</v>
      </c>
      <c r="S1529" t="b">
        <v>0</v>
      </c>
      <c r="T1529" t="b">
        <v>1</v>
      </c>
      <c r="U1529" t="b">
        <v>0</v>
      </c>
      <c r="V1529">
        <v>2</v>
      </c>
      <c r="W1529">
        <v>2</v>
      </c>
    </row>
    <row r="1530" spans="1:23" x14ac:dyDescent="0.2">
      <c r="A1530" s="2">
        <v>3.98</v>
      </c>
      <c r="B1530" s="3">
        <v>1.1000000000000001</v>
      </c>
      <c r="C1530">
        <v>297915693.5</v>
      </c>
      <c r="D1530">
        <v>297915693.5</v>
      </c>
      <c r="E1530">
        <v>90.058705849999996</v>
      </c>
      <c r="F1530">
        <v>2.2400000000000002</v>
      </c>
      <c r="G1530">
        <v>48.057617440000001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1</v>
      </c>
      <c r="N1530" t="b">
        <v>0</v>
      </c>
      <c r="O1530" t="b">
        <v>0</v>
      </c>
      <c r="P1530" t="b">
        <v>0</v>
      </c>
      <c r="Q1530" t="b">
        <v>0</v>
      </c>
      <c r="R1530" t="s">
        <v>23</v>
      </c>
      <c r="S1530" t="b">
        <v>0</v>
      </c>
      <c r="T1530" t="b">
        <v>1</v>
      </c>
      <c r="U1530" t="b">
        <v>0</v>
      </c>
      <c r="V1530">
        <v>2</v>
      </c>
      <c r="W1530">
        <v>2</v>
      </c>
    </row>
    <row r="1531" spans="1:23" x14ac:dyDescent="0.2">
      <c r="A1531" s="2">
        <v>1.1000000000000001</v>
      </c>
      <c r="B1531" s="3">
        <v>1.1200000000000001</v>
      </c>
      <c r="C1531">
        <v>983146976.29999995</v>
      </c>
      <c r="D1531">
        <v>983146976.29999995</v>
      </c>
      <c r="E1531">
        <v>9.3634625880000009</v>
      </c>
      <c r="F1531">
        <v>2.2400000000000002</v>
      </c>
      <c r="G1531">
        <v>1.911167571</v>
      </c>
      <c r="H1531" t="b">
        <v>0</v>
      </c>
      <c r="I1531" t="b">
        <v>0</v>
      </c>
      <c r="J1531" t="b">
        <v>0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1</v>
      </c>
      <c r="R1531" t="s">
        <v>24</v>
      </c>
      <c r="S1531" t="b">
        <v>0</v>
      </c>
      <c r="T1531" t="b">
        <v>0</v>
      </c>
      <c r="U1531" t="b">
        <v>0</v>
      </c>
      <c r="V1531">
        <v>2</v>
      </c>
      <c r="W1531">
        <v>2</v>
      </c>
    </row>
    <row r="1532" spans="1:23" x14ac:dyDescent="0.2">
      <c r="A1532" s="2">
        <v>1.41</v>
      </c>
      <c r="B1532" s="3">
        <v>1.1200000000000001</v>
      </c>
      <c r="C1532">
        <v>3126046429</v>
      </c>
      <c r="D1532">
        <v>3126046429</v>
      </c>
      <c r="E1532">
        <v>8.0474368829999996</v>
      </c>
      <c r="F1532">
        <v>2.2400000000000002</v>
      </c>
      <c r="G1532">
        <v>1.662553371</v>
      </c>
      <c r="H1532" t="b">
        <v>0</v>
      </c>
      <c r="I1532" t="b">
        <v>0</v>
      </c>
      <c r="J1532" t="b">
        <v>0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1</v>
      </c>
      <c r="R1532" t="s">
        <v>24</v>
      </c>
      <c r="S1532" t="b">
        <v>0</v>
      </c>
      <c r="T1532" t="b">
        <v>0</v>
      </c>
      <c r="U1532" t="b">
        <v>0</v>
      </c>
      <c r="V1532">
        <v>2</v>
      </c>
      <c r="W1532">
        <v>2</v>
      </c>
    </row>
    <row r="1533" spans="1:23" x14ac:dyDescent="0.2">
      <c r="A1533" s="2">
        <v>1.58</v>
      </c>
      <c r="B1533" s="3">
        <v>1.1200000000000001</v>
      </c>
      <c r="C1533">
        <v>2060195831</v>
      </c>
      <c r="D1533">
        <v>2060195831</v>
      </c>
      <c r="E1533">
        <v>8.7779000830000005</v>
      </c>
      <c r="F1533">
        <v>2.2400000000000002</v>
      </c>
      <c r="G1533">
        <v>1.8321881369999999</v>
      </c>
      <c r="H1533" t="b">
        <v>0</v>
      </c>
      <c r="I1533" t="b">
        <v>0</v>
      </c>
      <c r="J1533" t="b">
        <v>0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1</v>
      </c>
      <c r="R1533" t="s">
        <v>24</v>
      </c>
      <c r="S1533" t="b">
        <v>0</v>
      </c>
      <c r="T1533" t="b">
        <v>0</v>
      </c>
      <c r="U1533" t="b">
        <v>0</v>
      </c>
      <c r="V1533">
        <v>2</v>
      </c>
      <c r="W1533">
        <v>2</v>
      </c>
    </row>
    <row r="1534" spans="1:23" x14ac:dyDescent="0.2">
      <c r="A1534" s="2">
        <v>1.78</v>
      </c>
      <c r="B1534" s="3">
        <v>1.1200000000000001</v>
      </c>
      <c r="C1534">
        <v>1400216117</v>
      </c>
      <c r="D1534">
        <v>1400216117</v>
      </c>
      <c r="E1534">
        <v>9.7374920009999997</v>
      </c>
      <c r="F1534">
        <v>2.2400000000000002</v>
      </c>
      <c r="G1534">
        <v>2.0677367310000001</v>
      </c>
      <c r="H1534" t="b">
        <v>0</v>
      </c>
      <c r="I1534" t="b">
        <v>0</v>
      </c>
      <c r="J1534" t="b">
        <v>0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1</v>
      </c>
      <c r="R1534" t="s">
        <v>24</v>
      </c>
      <c r="S1534" t="b">
        <v>0</v>
      </c>
      <c r="T1534" t="b">
        <v>0</v>
      </c>
      <c r="U1534" t="b">
        <v>0</v>
      </c>
      <c r="V1534">
        <v>2</v>
      </c>
      <c r="W1534">
        <v>2</v>
      </c>
    </row>
    <row r="1535" spans="1:23" x14ac:dyDescent="0.2">
      <c r="A1535" s="2">
        <v>2.2400000000000002</v>
      </c>
      <c r="B1535" s="3">
        <v>1.1200000000000001</v>
      </c>
      <c r="C1535">
        <v>745880387.39999998</v>
      </c>
      <c r="D1535">
        <v>745880387.39999998</v>
      </c>
      <c r="E1535">
        <v>72.725172470000004</v>
      </c>
      <c r="F1535">
        <v>2.2400000000000002</v>
      </c>
      <c r="G1535">
        <v>46.495332789999999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s">
        <v>23</v>
      </c>
      <c r="S1535" t="b">
        <v>0</v>
      </c>
      <c r="T1535" t="b">
        <v>1</v>
      </c>
      <c r="U1535" t="b">
        <v>0</v>
      </c>
      <c r="V1535">
        <v>2</v>
      </c>
      <c r="W1535">
        <v>2</v>
      </c>
    </row>
    <row r="1536" spans="1:23" x14ac:dyDescent="0.2">
      <c r="A1536" s="2">
        <v>2.5099999999999998</v>
      </c>
      <c r="B1536" s="3">
        <v>1.1200000000000001</v>
      </c>
      <c r="C1536">
        <v>507425430</v>
      </c>
      <c r="D1536">
        <v>507425667.69999999</v>
      </c>
      <c r="E1536">
        <v>8.8878733580000002</v>
      </c>
      <c r="F1536">
        <v>2.2400000000000002</v>
      </c>
      <c r="G1536">
        <v>1.647118775</v>
      </c>
      <c r="H1536" t="b">
        <v>1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s">
        <v>23</v>
      </c>
      <c r="S1536" t="b">
        <v>0</v>
      </c>
      <c r="T1536" t="b">
        <v>0</v>
      </c>
      <c r="U1536" t="b">
        <v>0</v>
      </c>
      <c r="V1536">
        <v>2</v>
      </c>
      <c r="W1536">
        <v>2</v>
      </c>
    </row>
    <row r="1537" spans="1:23" x14ac:dyDescent="0.2">
      <c r="A1537" s="2">
        <v>2.82</v>
      </c>
      <c r="B1537" s="3">
        <v>1.1200000000000001</v>
      </c>
      <c r="C1537">
        <v>369574264.60000002</v>
      </c>
      <c r="D1537">
        <v>369574284.60000002</v>
      </c>
      <c r="E1537">
        <v>9.8076156549999993</v>
      </c>
      <c r="F1537">
        <v>2.2400000000000002</v>
      </c>
      <c r="G1537">
        <v>1.812066776</v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s">
        <v>23</v>
      </c>
      <c r="S1537" t="b">
        <v>0</v>
      </c>
      <c r="T1537" t="b">
        <v>0</v>
      </c>
      <c r="U1537" t="b">
        <v>0</v>
      </c>
      <c r="V1537">
        <v>2</v>
      </c>
      <c r="W1537">
        <v>2</v>
      </c>
    </row>
    <row r="1538" spans="1:23" x14ac:dyDescent="0.2">
      <c r="A1538" s="2">
        <v>3.16</v>
      </c>
      <c r="B1538" s="3">
        <v>1.1200000000000001</v>
      </c>
      <c r="C1538">
        <v>270513090.19999999</v>
      </c>
      <c r="D1538">
        <v>270513110.19999999</v>
      </c>
      <c r="E1538">
        <v>10.33483137</v>
      </c>
      <c r="F1538">
        <v>2.2400000000000002</v>
      </c>
      <c r="G1538">
        <v>1.873174694</v>
      </c>
      <c r="H1538" t="b">
        <v>1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s">
        <v>23</v>
      </c>
      <c r="S1538" t="b">
        <v>0</v>
      </c>
      <c r="T1538" t="b">
        <v>0</v>
      </c>
      <c r="U1538" t="b">
        <v>0</v>
      </c>
      <c r="V1538">
        <v>2</v>
      </c>
      <c r="W1538">
        <v>2</v>
      </c>
    </row>
    <row r="1539" spans="1:23" x14ac:dyDescent="0.2">
      <c r="A1539" s="2">
        <v>3.55</v>
      </c>
      <c r="B1539" s="3">
        <v>1.1200000000000001</v>
      </c>
      <c r="C1539">
        <v>199534592.80000001</v>
      </c>
      <c r="D1539">
        <v>199534595.5</v>
      </c>
      <c r="E1539">
        <v>10.426152050000001</v>
      </c>
      <c r="F1539">
        <v>2.2400000000000002</v>
      </c>
      <c r="G1539">
        <v>1.8178392480000001</v>
      </c>
      <c r="H1539" t="b">
        <v>1</v>
      </c>
      <c r="I1539" t="b">
        <v>1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1</v>
      </c>
      <c r="R1539" t="s">
        <v>24</v>
      </c>
      <c r="S1539" t="b">
        <v>0</v>
      </c>
      <c r="T1539" t="b">
        <v>0</v>
      </c>
      <c r="U1539" t="b">
        <v>0</v>
      </c>
      <c r="V1539">
        <v>2</v>
      </c>
      <c r="W1539">
        <v>2</v>
      </c>
    </row>
    <row r="1540" spans="1:23" x14ac:dyDescent="0.2">
      <c r="A1540" s="2">
        <v>3.98</v>
      </c>
      <c r="B1540" s="3">
        <v>1.1200000000000001</v>
      </c>
      <c r="C1540">
        <v>148019979.80000001</v>
      </c>
      <c r="D1540">
        <v>148019999.80000001</v>
      </c>
      <c r="E1540">
        <v>8.8532184100000002</v>
      </c>
      <c r="F1540">
        <v>2.2400000000000002</v>
      </c>
      <c r="G1540">
        <v>1.372625349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s">
        <v>23</v>
      </c>
      <c r="S1540" t="b">
        <v>0</v>
      </c>
      <c r="T1540" t="b">
        <v>0</v>
      </c>
      <c r="U1540" t="b">
        <v>0</v>
      </c>
      <c r="V1540">
        <v>2</v>
      </c>
      <c r="W1540">
        <v>2</v>
      </c>
    </row>
    <row r="1541" spans="1:23" x14ac:dyDescent="0.2">
      <c r="A1541" s="2">
        <v>1.1000000000000001</v>
      </c>
      <c r="B1541" s="3">
        <v>1.26</v>
      </c>
      <c r="C1541">
        <v>984973233.10000002</v>
      </c>
      <c r="D1541">
        <v>984973233.10000002</v>
      </c>
      <c r="E1541">
        <v>9.9902658990000006</v>
      </c>
      <c r="F1541">
        <v>2.2400000000000002</v>
      </c>
      <c r="G1541">
        <v>2.0509760400000001</v>
      </c>
      <c r="H1541" t="b">
        <v>0</v>
      </c>
      <c r="I1541" t="b">
        <v>0</v>
      </c>
      <c r="J1541" t="b">
        <v>0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1</v>
      </c>
      <c r="R1541" t="s">
        <v>24</v>
      </c>
      <c r="S1541" t="b">
        <v>0</v>
      </c>
      <c r="T1541" t="b">
        <v>0</v>
      </c>
      <c r="U1541" t="b">
        <v>0</v>
      </c>
      <c r="V1541">
        <v>2</v>
      </c>
      <c r="W1541">
        <v>2</v>
      </c>
    </row>
    <row r="1542" spans="1:23" x14ac:dyDescent="0.2">
      <c r="A1542" s="2">
        <v>1.58</v>
      </c>
      <c r="B1542" s="3">
        <v>1.26</v>
      </c>
      <c r="C1542">
        <v>2064059812</v>
      </c>
      <c r="D1542">
        <v>2064059812</v>
      </c>
      <c r="E1542">
        <v>9.1304271549999996</v>
      </c>
      <c r="F1542">
        <v>2.2400000000000002</v>
      </c>
      <c r="G1542">
        <v>1.896240103</v>
      </c>
      <c r="H1542" t="b">
        <v>0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s">
        <v>24</v>
      </c>
      <c r="S1542" t="b">
        <v>0</v>
      </c>
      <c r="T1542" t="b">
        <v>0</v>
      </c>
      <c r="U1542" t="b">
        <v>0</v>
      </c>
      <c r="V1542">
        <v>2</v>
      </c>
      <c r="W1542">
        <v>2</v>
      </c>
    </row>
    <row r="1543" spans="1:23" x14ac:dyDescent="0.2">
      <c r="A1543" s="2">
        <v>1.78</v>
      </c>
      <c r="B1543" s="3">
        <v>1.26</v>
      </c>
      <c r="C1543">
        <v>1400412707</v>
      </c>
      <c r="D1543">
        <v>1400412707</v>
      </c>
      <c r="E1543">
        <v>10.0082187</v>
      </c>
      <c r="F1543">
        <v>2.2400000000000002</v>
      </c>
      <c r="G1543">
        <v>2.1056976989999998</v>
      </c>
      <c r="H1543" t="b">
        <v>0</v>
      </c>
      <c r="I1543" t="b">
        <v>0</v>
      </c>
      <c r="J1543" t="b">
        <v>0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1</v>
      </c>
      <c r="R1543" t="s">
        <v>24</v>
      </c>
      <c r="S1543" t="b">
        <v>0</v>
      </c>
      <c r="T1543" t="b">
        <v>0</v>
      </c>
      <c r="U1543" t="b">
        <v>0</v>
      </c>
      <c r="V1543">
        <v>2</v>
      </c>
      <c r="W1543">
        <v>2</v>
      </c>
    </row>
    <row r="1544" spans="1:23" x14ac:dyDescent="0.2">
      <c r="A1544" s="2">
        <v>2.2400000000000002</v>
      </c>
      <c r="B1544" s="3">
        <v>1.26</v>
      </c>
      <c r="C1544">
        <v>722572606.20000005</v>
      </c>
      <c r="D1544">
        <v>722572606.20000005</v>
      </c>
      <c r="E1544">
        <v>68.804298880000005</v>
      </c>
      <c r="F1544">
        <v>2.2400000000000002</v>
      </c>
      <c r="G1544">
        <v>41.41954732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s">
        <v>23</v>
      </c>
      <c r="S1544" t="b">
        <v>1</v>
      </c>
      <c r="T1544" t="b">
        <v>0</v>
      </c>
      <c r="U1544" t="b">
        <v>0</v>
      </c>
      <c r="V1544">
        <v>2</v>
      </c>
      <c r="W1544">
        <v>2</v>
      </c>
    </row>
    <row r="1545" spans="1:23" x14ac:dyDescent="0.2">
      <c r="A1545" s="2">
        <v>2.5099999999999998</v>
      </c>
      <c r="B1545" s="3">
        <v>1.26</v>
      </c>
      <c r="C1545">
        <v>977429674.29999995</v>
      </c>
      <c r="D1545">
        <v>977429674.29999995</v>
      </c>
      <c r="E1545">
        <v>78.636080550000003</v>
      </c>
      <c r="F1545">
        <v>2.2400000000000002</v>
      </c>
      <c r="G1545">
        <v>49.380745279999999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1</v>
      </c>
      <c r="N1545" t="b">
        <v>0</v>
      </c>
      <c r="O1545" t="b">
        <v>0</v>
      </c>
      <c r="P1545" t="b">
        <v>0</v>
      </c>
      <c r="Q1545" t="b">
        <v>0</v>
      </c>
      <c r="R1545" t="s">
        <v>23</v>
      </c>
      <c r="S1545" t="b">
        <v>0</v>
      </c>
      <c r="T1545" t="b">
        <v>1</v>
      </c>
      <c r="U1545" t="b">
        <v>0</v>
      </c>
      <c r="V1545">
        <v>2</v>
      </c>
      <c r="W1545">
        <v>2</v>
      </c>
    </row>
    <row r="1546" spans="1:23" x14ac:dyDescent="0.2">
      <c r="A1546" s="2">
        <v>2.82</v>
      </c>
      <c r="B1546" s="3">
        <v>1.26</v>
      </c>
      <c r="C1546">
        <v>369353437.80000001</v>
      </c>
      <c r="D1546">
        <v>369353579.5</v>
      </c>
      <c r="E1546">
        <v>9.434856194</v>
      </c>
      <c r="F1546">
        <v>2.2400000000000002</v>
      </c>
      <c r="G1546">
        <v>1.6961934350000001</v>
      </c>
      <c r="H1546" t="b">
        <v>1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s">
        <v>23</v>
      </c>
      <c r="S1546" t="b">
        <v>0</v>
      </c>
      <c r="T1546" t="b">
        <v>0</v>
      </c>
      <c r="U1546" t="b">
        <v>0</v>
      </c>
      <c r="V1546">
        <v>2</v>
      </c>
      <c r="W1546">
        <v>2</v>
      </c>
    </row>
    <row r="1547" spans="1:23" x14ac:dyDescent="0.2">
      <c r="A1547" s="2">
        <v>3.16</v>
      </c>
      <c r="B1547" s="3">
        <v>1.26</v>
      </c>
      <c r="C1547">
        <v>270525091.30000001</v>
      </c>
      <c r="D1547">
        <v>270525111.30000001</v>
      </c>
      <c r="E1547">
        <v>10.172733020000001</v>
      </c>
      <c r="F1547">
        <v>2.2400000000000002</v>
      </c>
      <c r="G1547">
        <v>1.807608214</v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s">
        <v>23</v>
      </c>
      <c r="S1547" t="b">
        <v>0</v>
      </c>
      <c r="T1547" t="b">
        <v>0</v>
      </c>
      <c r="U1547" t="b">
        <v>0</v>
      </c>
      <c r="V1547">
        <v>2</v>
      </c>
      <c r="W1547">
        <v>2</v>
      </c>
    </row>
    <row r="1548" spans="1:23" x14ac:dyDescent="0.2">
      <c r="A1548" s="2">
        <v>3.55</v>
      </c>
      <c r="B1548" s="3">
        <v>1.26</v>
      </c>
      <c r="C1548">
        <v>199445464.59999999</v>
      </c>
      <c r="D1548">
        <v>199445514.59999999</v>
      </c>
      <c r="E1548">
        <v>10.742292559999999</v>
      </c>
      <c r="F1548">
        <v>2.2400000000000002</v>
      </c>
      <c r="G1548">
        <v>1.874079531</v>
      </c>
      <c r="H1548" t="b">
        <v>1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s">
        <v>23</v>
      </c>
      <c r="S1548" t="b">
        <v>0</v>
      </c>
      <c r="T1548" t="b">
        <v>0</v>
      </c>
      <c r="U1548" t="b">
        <v>0</v>
      </c>
      <c r="V1548">
        <v>2</v>
      </c>
      <c r="W1548">
        <v>2</v>
      </c>
    </row>
    <row r="1549" spans="1:23" x14ac:dyDescent="0.2">
      <c r="A1549" s="2">
        <v>3.98</v>
      </c>
      <c r="B1549" s="3">
        <v>1.26</v>
      </c>
      <c r="C1549">
        <v>147971758.19999999</v>
      </c>
      <c r="D1549">
        <v>147971768.19999999</v>
      </c>
      <c r="E1549">
        <v>11.28494012</v>
      </c>
      <c r="F1549">
        <v>2.2400000000000002</v>
      </c>
      <c r="G1549">
        <v>1.928312273</v>
      </c>
      <c r="H1549" t="b">
        <v>1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s">
        <v>23</v>
      </c>
      <c r="S1549" t="b">
        <v>0</v>
      </c>
      <c r="T1549" t="b">
        <v>0</v>
      </c>
      <c r="U1549" t="b">
        <v>0</v>
      </c>
      <c r="V1549">
        <v>2</v>
      </c>
      <c r="W1549">
        <v>2</v>
      </c>
    </row>
    <row r="1550" spans="1:23" x14ac:dyDescent="0.2">
      <c r="A1550" s="2">
        <v>1.1000000000000001</v>
      </c>
      <c r="B1550" s="3">
        <v>1.41</v>
      </c>
      <c r="C1550">
        <v>985282146.70000005</v>
      </c>
      <c r="D1550">
        <v>985282146.70000005</v>
      </c>
      <c r="E1550">
        <v>10.40929088</v>
      </c>
      <c r="F1550">
        <v>2.2400000000000002</v>
      </c>
      <c r="G1550">
        <v>2.1283543960000002</v>
      </c>
      <c r="H1550" t="b">
        <v>0</v>
      </c>
      <c r="I1550" t="b">
        <v>0</v>
      </c>
      <c r="J1550" t="b">
        <v>0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s">
        <v>24</v>
      </c>
      <c r="S1550" t="b">
        <v>0</v>
      </c>
      <c r="T1550" t="b">
        <v>0</v>
      </c>
      <c r="U1550" t="b">
        <v>0</v>
      </c>
      <c r="V1550">
        <v>2</v>
      </c>
      <c r="W1550">
        <v>2</v>
      </c>
    </row>
    <row r="1551" spans="1:23" x14ac:dyDescent="0.2">
      <c r="A1551" s="2">
        <v>1.78</v>
      </c>
      <c r="B1551" s="3">
        <v>1.41</v>
      </c>
      <c r="C1551">
        <v>1400056747</v>
      </c>
      <c r="D1551">
        <v>1400056747</v>
      </c>
      <c r="E1551">
        <v>10.22689003</v>
      </c>
      <c r="F1551">
        <v>2.2400000000000002</v>
      </c>
      <c r="G1551">
        <v>2.122510508</v>
      </c>
      <c r="H1551" t="b">
        <v>0</v>
      </c>
      <c r="I1551" t="b">
        <v>0</v>
      </c>
      <c r="J1551" t="b">
        <v>0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s">
        <v>24</v>
      </c>
      <c r="S1551" t="b">
        <v>0</v>
      </c>
      <c r="T1551" t="b">
        <v>0</v>
      </c>
      <c r="U1551" t="b">
        <v>0</v>
      </c>
      <c r="V1551">
        <v>2</v>
      </c>
      <c r="W1551">
        <v>2</v>
      </c>
    </row>
    <row r="1552" spans="1:23" x14ac:dyDescent="0.2">
      <c r="A1552" s="2">
        <v>2.2400000000000002</v>
      </c>
      <c r="B1552" s="3">
        <v>1.41</v>
      </c>
      <c r="C1552">
        <v>701723071.39999998</v>
      </c>
      <c r="D1552">
        <v>701723071.39999998</v>
      </c>
      <c r="E1552">
        <v>10.277763630000001</v>
      </c>
      <c r="F1552">
        <v>2.2400000000000002</v>
      </c>
      <c r="G1552">
        <v>2.041670286</v>
      </c>
      <c r="H1552" t="b">
        <v>0</v>
      </c>
      <c r="I1552" t="b">
        <v>1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s">
        <v>23</v>
      </c>
      <c r="S1552" t="b">
        <v>0</v>
      </c>
      <c r="T1552" t="b">
        <v>0</v>
      </c>
      <c r="U1552" t="b">
        <v>0</v>
      </c>
      <c r="V1552">
        <v>2</v>
      </c>
      <c r="W1552">
        <v>2</v>
      </c>
    </row>
    <row r="1553" spans="1:23" x14ac:dyDescent="0.2">
      <c r="A1553" s="2">
        <v>2.5099999999999998</v>
      </c>
      <c r="B1553" s="3">
        <v>1.41</v>
      </c>
      <c r="C1553">
        <v>512113196.69999999</v>
      </c>
      <c r="D1553">
        <v>512113196.69999999</v>
      </c>
      <c r="E1553">
        <v>30.663650069999999</v>
      </c>
      <c r="F1553">
        <v>2.2400000000000002</v>
      </c>
      <c r="G1553">
        <v>11.38603459</v>
      </c>
      <c r="H1553" t="b">
        <v>0</v>
      </c>
      <c r="I1553" t="b">
        <v>1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s">
        <v>23</v>
      </c>
      <c r="S1553" t="b">
        <v>0</v>
      </c>
      <c r="T1553" t="b">
        <v>0</v>
      </c>
      <c r="U1553" t="b">
        <v>0</v>
      </c>
      <c r="V1553">
        <v>2</v>
      </c>
      <c r="W1553">
        <v>2</v>
      </c>
    </row>
    <row r="1554" spans="1:23" x14ac:dyDescent="0.2">
      <c r="A1554" s="2">
        <v>2.82</v>
      </c>
      <c r="B1554" s="3">
        <v>1.41</v>
      </c>
      <c r="C1554">
        <v>372994331.69999999</v>
      </c>
      <c r="D1554">
        <v>372994331.69999999</v>
      </c>
      <c r="E1554">
        <v>35.92947684</v>
      </c>
      <c r="F1554">
        <v>2.2400000000000002</v>
      </c>
      <c r="G1554">
        <v>14.139057060000001</v>
      </c>
      <c r="H1554" t="b">
        <v>0</v>
      </c>
      <c r="I1554" t="b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s">
        <v>23</v>
      </c>
      <c r="S1554" t="b">
        <v>0</v>
      </c>
      <c r="T1554" t="b">
        <v>0</v>
      </c>
      <c r="U1554" t="b">
        <v>0</v>
      </c>
      <c r="V1554">
        <v>2</v>
      </c>
      <c r="W1554">
        <v>2</v>
      </c>
    </row>
    <row r="1555" spans="1:23" x14ac:dyDescent="0.2">
      <c r="A1555" s="2">
        <v>3.16</v>
      </c>
      <c r="B1555" s="3">
        <v>1.41</v>
      </c>
      <c r="C1555">
        <v>270422962</v>
      </c>
      <c r="D1555">
        <v>270423031</v>
      </c>
      <c r="E1555">
        <v>9.858645418</v>
      </c>
      <c r="F1555">
        <v>2.2400000000000002</v>
      </c>
      <c r="G1555">
        <v>1.709165169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s">
        <v>23</v>
      </c>
      <c r="S1555" t="b">
        <v>0</v>
      </c>
      <c r="T1555" t="b">
        <v>0</v>
      </c>
      <c r="U1555" t="b">
        <v>0</v>
      </c>
      <c r="V1555">
        <v>2</v>
      </c>
      <c r="W1555">
        <v>2</v>
      </c>
    </row>
    <row r="1556" spans="1:23" x14ac:dyDescent="0.2">
      <c r="A1556" s="2">
        <v>3.55</v>
      </c>
      <c r="B1556" s="3">
        <v>1.41</v>
      </c>
      <c r="C1556">
        <v>199425066.40000001</v>
      </c>
      <c r="D1556">
        <v>199425076.40000001</v>
      </c>
      <c r="E1556">
        <v>10.53111082</v>
      </c>
      <c r="F1556">
        <v>2.2400000000000002</v>
      </c>
      <c r="G1556">
        <v>1.7980403819999999</v>
      </c>
      <c r="H1556" t="b">
        <v>1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s">
        <v>23</v>
      </c>
      <c r="S1556" t="b">
        <v>0</v>
      </c>
      <c r="T1556" t="b">
        <v>0</v>
      </c>
      <c r="U1556" t="b">
        <v>0</v>
      </c>
      <c r="V1556">
        <v>2</v>
      </c>
      <c r="W1556">
        <v>2</v>
      </c>
    </row>
    <row r="1557" spans="1:23" x14ac:dyDescent="0.2">
      <c r="A1557" s="2">
        <v>3.98</v>
      </c>
      <c r="B1557" s="3">
        <v>1.41</v>
      </c>
      <c r="C1557">
        <v>147954468.59999999</v>
      </c>
      <c r="D1557">
        <v>147954518.59999999</v>
      </c>
      <c r="E1557">
        <v>11.11018208</v>
      </c>
      <c r="F1557">
        <v>2.2400000000000002</v>
      </c>
      <c r="G1557">
        <v>1.861481009</v>
      </c>
      <c r="H1557" t="b">
        <v>1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s">
        <v>23</v>
      </c>
      <c r="S1557" t="b">
        <v>0</v>
      </c>
      <c r="T1557" t="b">
        <v>0</v>
      </c>
      <c r="U1557" t="b">
        <v>0</v>
      </c>
      <c r="V1557">
        <v>2</v>
      </c>
      <c r="W1557">
        <v>2</v>
      </c>
    </row>
    <row r="1558" spans="1:23" x14ac:dyDescent="0.2">
      <c r="A1558" s="2">
        <v>1.1000000000000001</v>
      </c>
      <c r="B1558" s="3">
        <v>1.58</v>
      </c>
      <c r="C1558">
        <v>985935087.5</v>
      </c>
      <c r="D1558">
        <v>985935087.5</v>
      </c>
      <c r="E1558">
        <v>10.795925520000001</v>
      </c>
      <c r="F1558">
        <v>2.2400000000000002</v>
      </c>
      <c r="G1558">
        <v>2.1918290159999998</v>
      </c>
      <c r="H1558" t="b">
        <v>0</v>
      </c>
      <c r="I1558" t="b">
        <v>0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1</v>
      </c>
      <c r="R1558" t="s">
        <v>24</v>
      </c>
      <c r="S1558" t="b">
        <v>0</v>
      </c>
      <c r="T1558" t="b">
        <v>0</v>
      </c>
      <c r="U1558" t="b">
        <v>0</v>
      </c>
      <c r="V1558">
        <v>2</v>
      </c>
      <c r="W1558">
        <v>2</v>
      </c>
    </row>
    <row r="1559" spans="1:23" x14ac:dyDescent="0.2">
      <c r="A1559" s="2">
        <v>2.2400000000000002</v>
      </c>
      <c r="B1559" s="3">
        <v>1.58</v>
      </c>
      <c r="C1559">
        <v>697228975.5</v>
      </c>
      <c r="D1559">
        <v>697228975.5</v>
      </c>
      <c r="E1559">
        <v>11.250441500000001</v>
      </c>
      <c r="F1559">
        <v>2.2400000000000002</v>
      </c>
      <c r="G1559">
        <v>2.2354289340000002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s">
        <v>23</v>
      </c>
      <c r="S1559" t="b">
        <v>1</v>
      </c>
      <c r="T1559" t="b">
        <v>0</v>
      </c>
      <c r="U1559" t="b">
        <v>0</v>
      </c>
      <c r="V1559">
        <v>2</v>
      </c>
      <c r="W1559">
        <v>2</v>
      </c>
    </row>
    <row r="1560" spans="1:23" x14ac:dyDescent="0.2">
      <c r="A1560" s="2">
        <v>2.5099999999999998</v>
      </c>
      <c r="B1560" s="3">
        <v>1.58</v>
      </c>
      <c r="C1560">
        <v>929335664.79999995</v>
      </c>
      <c r="D1560">
        <v>929335664.79999995</v>
      </c>
      <c r="E1560">
        <v>113.47457919999999</v>
      </c>
      <c r="F1560">
        <v>2.2400000000000002</v>
      </c>
      <c r="G1560">
        <v>80.781122659999994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1</v>
      </c>
      <c r="R1560" t="s">
        <v>24</v>
      </c>
      <c r="S1560" t="b">
        <v>0</v>
      </c>
      <c r="T1560" t="b">
        <v>1</v>
      </c>
      <c r="U1560" t="b">
        <v>0</v>
      </c>
      <c r="V1560">
        <v>2</v>
      </c>
      <c r="W1560">
        <v>2</v>
      </c>
    </row>
    <row r="1561" spans="1:23" x14ac:dyDescent="0.2">
      <c r="A1561" s="2">
        <v>2.82</v>
      </c>
      <c r="B1561" s="3">
        <v>1.58</v>
      </c>
      <c r="C1561">
        <v>372123410.80000001</v>
      </c>
      <c r="D1561">
        <v>372123410.80000001</v>
      </c>
      <c r="E1561">
        <v>30.677885920000001</v>
      </c>
      <c r="F1561">
        <v>2.2400000000000002</v>
      </c>
      <c r="G1561">
        <v>10.742051439999999</v>
      </c>
      <c r="H1561" t="b">
        <v>0</v>
      </c>
      <c r="I1561" t="b">
        <v>1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s">
        <v>23</v>
      </c>
      <c r="S1561" t="b">
        <v>0</v>
      </c>
      <c r="T1561" t="b">
        <v>0</v>
      </c>
      <c r="U1561" t="b">
        <v>0</v>
      </c>
      <c r="V1561">
        <v>2</v>
      </c>
      <c r="W1561">
        <v>2</v>
      </c>
    </row>
    <row r="1562" spans="1:23" x14ac:dyDescent="0.2">
      <c r="A1562" s="2">
        <v>3.16</v>
      </c>
      <c r="B1562" s="3">
        <v>1.58</v>
      </c>
      <c r="C1562">
        <v>698449024.29999995</v>
      </c>
      <c r="D1562">
        <v>698449024.29999995</v>
      </c>
      <c r="E1562">
        <v>85.149692950000002</v>
      </c>
      <c r="F1562">
        <v>2.2400000000000002</v>
      </c>
      <c r="G1562">
        <v>49.591996000000002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s">
        <v>23</v>
      </c>
      <c r="S1562" t="b">
        <v>0</v>
      </c>
      <c r="T1562" t="b">
        <v>1</v>
      </c>
      <c r="U1562" t="b">
        <v>0</v>
      </c>
      <c r="V1562">
        <v>2</v>
      </c>
      <c r="W1562">
        <v>2</v>
      </c>
    </row>
    <row r="1563" spans="1:23" x14ac:dyDescent="0.2">
      <c r="A1563" s="2">
        <v>3.55</v>
      </c>
      <c r="B1563" s="3">
        <v>1.58</v>
      </c>
      <c r="C1563">
        <v>199332062.69999999</v>
      </c>
      <c r="D1563">
        <v>199332082.69999999</v>
      </c>
      <c r="E1563">
        <v>10.257831680000001</v>
      </c>
      <c r="F1563">
        <v>2.2400000000000002</v>
      </c>
      <c r="G1563">
        <v>1.712263176</v>
      </c>
      <c r="H1563" t="b">
        <v>1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s">
        <v>23</v>
      </c>
      <c r="S1563" t="b">
        <v>0</v>
      </c>
      <c r="T1563" t="b">
        <v>0</v>
      </c>
      <c r="U1563" t="b">
        <v>0</v>
      </c>
      <c r="V1563">
        <v>2</v>
      </c>
      <c r="W1563">
        <v>2</v>
      </c>
    </row>
    <row r="1564" spans="1:23" x14ac:dyDescent="0.2">
      <c r="A1564" s="2">
        <v>3.98</v>
      </c>
      <c r="B1564" s="3">
        <v>1.58</v>
      </c>
      <c r="C1564">
        <v>147872988.30000001</v>
      </c>
      <c r="D1564">
        <v>147873008.30000001</v>
      </c>
      <c r="E1564">
        <v>10.92330875</v>
      </c>
      <c r="F1564">
        <v>2.2400000000000002</v>
      </c>
      <c r="G1564">
        <v>1.793444925</v>
      </c>
      <c r="H1564" t="b">
        <v>1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s">
        <v>23</v>
      </c>
      <c r="S1564" t="b">
        <v>0</v>
      </c>
      <c r="T1564" t="b">
        <v>0</v>
      </c>
      <c r="U1564" t="b">
        <v>0</v>
      </c>
      <c r="V1564">
        <v>2</v>
      </c>
      <c r="W1564">
        <v>2</v>
      </c>
    </row>
    <row r="1565" spans="1:23" x14ac:dyDescent="0.2">
      <c r="A1565" s="2">
        <v>2.2400000000000002</v>
      </c>
      <c r="B1565" s="3">
        <v>1.78</v>
      </c>
      <c r="C1565">
        <v>767434739.70000005</v>
      </c>
      <c r="D1565">
        <v>767434739.70000005</v>
      </c>
      <c r="E1565">
        <v>125.5697021</v>
      </c>
      <c r="F1565">
        <v>2.2400000000000002</v>
      </c>
      <c r="G1565">
        <v>93.125799639999997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1</v>
      </c>
      <c r="N1565" t="b">
        <v>0</v>
      </c>
      <c r="O1565" t="b">
        <v>0</v>
      </c>
      <c r="P1565" t="b">
        <v>0</v>
      </c>
      <c r="Q1565" t="b">
        <v>1</v>
      </c>
      <c r="R1565" t="s">
        <v>24</v>
      </c>
      <c r="S1565" t="b">
        <v>0</v>
      </c>
      <c r="T1565" t="b">
        <v>1</v>
      </c>
      <c r="U1565" t="b">
        <v>0</v>
      </c>
      <c r="V1565">
        <v>2</v>
      </c>
      <c r="W1565">
        <v>2</v>
      </c>
    </row>
    <row r="1566" spans="1:23" x14ac:dyDescent="0.2">
      <c r="A1566" s="2">
        <v>2.5099999999999998</v>
      </c>
      <c r="B1566" s="3">
        <v>1.78</v>
      </c>
      <c r="C1566">
        <v>910870407.20000005</v>
      </c>
      <c r="D1566">
        <v>910870407.20000005</v>
      </c>
      <c r="E1566">
        <v>131.5255488</v>
      </c>
      <c r="F1566">
        <v>2.2400000000000002</v>
      </c>
      <c r="G1566">
        <v>97.662729110000001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s">
        <v>23</v>
      </c>
      <c r="S1566" t="b">
        <v>0</v>
      </c>
      <c r="T1566" t="b">
        <v>1</v>
      </c>
      <c r="U1566" t="b">
        <v>0</v>
      </c>
      <c r="V1566">
        <v>2</v>
      </c>
      <c r="W1566">
        <v>2</v>
      </c>
    </row>
    <row r="1567" spans="1:23" x14ac:dyDescent="0.2">
      <c r="A1567" s="2">
        <v>2.82</v>
      </c>
      <c r="B1567" s="3">
        <v>1.78</v>
      </c>
      <c r="C1567">
        <v>373186252.39999998</v>
      </c>
      <c r="D1567">
        <v>373186252.39999998</v>
      </c>
      <c r="E1567">
        <v>39.763326290000002</v>
      </c>
      <c r="F1567">
        <v>2.2400000000000002</v>
      </c>
      <c r="G1567">
        <v>15.453106930000001</v>
      </c>
      <c r="H1567" t="b">
        <v>0</v>
      </c>
      <c r="I1567" t="b">
        <v>1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1</v>
      </c>
      <c r="R1567" t="s">
        <v>23</v>
      </c>
      <c r="S1567" t="b">
        <v>0</v>
      </c>
      <c r="T1567" t="b">
        <v>0</v>
      </c>
      <c r="U1567" t="b">
        <v>0</v>
      </c>
      <c r="V1567">
        <v>2</v>
      </c>
      <c r="W1567">
        <v>2</v>
      </c>
    </row>
    <row r="1568" spans="1:23" x14ac:dyDescent="0.2">
      <c r="A1568" s="2">
        <v>3.16</v>
      </c>
      <c r="B1568" s="3">
        <v>1.78</v>
      </c>
      <c r="C1568">
        <v>616206999</v>
      </c>
      <c r="D1568">
        <v>616206999</v>
      </c>
      <c r="E1568">
        <v>103.9012728</v>
      </c>
      <c r="F1568">
        <v>2.2400000000000002</v>
      </c>
      <c r="G1568">
        <v>64.997909250000006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s">
        <v>23</v>
      </c>
      <c r="S1568" t="b">
        <v>0</v>
      </c>
      <c r="T1568" t="b">
        <v>1</v>
      </c>
      <c r="U1568" t="b">
        <v>0</v>
      </c>
      <c r="V1568">
        <v>2</v>
      </c>
      <c r="W1568">
        <v>2</v>
      </c>
    </row>
    <row r="1569" spans="1:23" x14ac:dyDescent="0.2">
      <c r="A1569" s="2">
        <v>3.55</v>
      </c>
      <c r="B1569" s="3">
        <v>1.78</v>
      </c>
      <c r="C1569">
        <v>502904842</v>
      </c>
      <c r="D1569">
        <v>502904842</v>
      </c>
      <c r="E1569">
        <v>87.649333240000004</v>
      </c>
      <c r="F1569">
        <v>2.2400000000000002</v>
      </c>
      <c r="G1569">
        <v>48.886262760000001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s">
        <v>23</v>
      </c>
      <c r="S1569" t="b">
        <v>0</v>
      </c>
      <c r="T1569" t="b">
        <v>1</v>
      </c>
      <c r="U1569" t="b">
        <v>0</v>
      </c>
      <c r="V1569">
        <v>2</v>
      </c>
      <c r="W1569">
        <v>2</v>
      </c>
    </row>
    <row r="1570" spans="1:23" x14ac:dyDescent="0.2">
      <c r="A1570" s="2">
        <v>3.98</v>
      </c>
      <c r="B1570" s="3">
        <v>1.78</v>
      </c>
      <c r="C1570">
        <v>147918511.09999999</v>
      </c>
      <c r="D1570">
        <v>147918551.09999999</v>
      </c>
      <c r="E1570">
        <v>10.682172120000001</v>
      </c>
      <c r="F1570">
        <v>2.2400000000000002</v>
      </c>
      <c r="G1570">
        <v>1.717345742</v>
      </c>
      <c r="H1570" t="b">
        <v>1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s">
        <v>23</v>
      </c>
      <c r="S1570" t="b">
        <v>0</v>
      </c>
      <c r="T1570" t="b">
        <v>0</v>
      </c>
      <c r="U1570" t="b">
        <v>0</v>
      </c>
      <c r="V1570">
        <v>2</v>
      </c>
      <c r="W1570">
        <v>2</v>
      </c>
    </row>
    <row r="1571" spans="1:23" x14ac:dyDescent="0.2">
      <c r="A1571" s="2">
        <v>2.82</v>
      </c>
      <c r="B1571" s="3">
        <v>2.2400000000000002</v>
      </c>
      <c r="C1571">
        <v>373042093.69999999</v>
      </c>
      <c r="D1571">
        <v>373042093.69999999</v>
      </c>
      <c r="E1571">
        <v>42.590764849999999</v>
      </c>
      <c r="F1571">
        <v>2.2400000000000002</v>
      </c>
      <c r="G1571">
        <v>15.99560091</v>
      </c>
      <c r="H1571" t="b">
        <v>0</v>
      </c>
      <c r="I1571" t="b">
        <v>1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s">
        <v>23</v>
      </c>
      <c r="S1571" t="b">
        <v>0</v>
      </c>
      <c r="T1571" t="b">
        <v>0</v>
      </c>
      <c r="U1571" t="b">
        <v>0</v>
      </c>
      <c r="V1571">
        <v>2</v>
      </c>
      <c r="W1571">
        <v>2</v>
      </c>
    </row>
    <row r="1572" spans="1:23" x14ac:dyDescent="0.2">
      <c r="A1572" s="2">
        <v>3.16</v>
      </c>
      <c r="B1572" s="3">
        <v>2.2400000000000002</v>
      </c>
      <c r="C1572">
        <v>272477185.89999998</v>
      </c>
      <c r="D1572">
        <v>272477185.89999998</v>
      </c>
      <c r="E1572">
        <v>44.251478949999999</v>
      </c>
      <c r="F1572">
        <v>2.2400000000000002</v>
      </c>
      <c r="G1572">
        <v>16.57575104</v>
      </c>
      <c r="H1572" t="b">
        <v>0</v>
      </c>
      <c r="I1572" t="b">
        <v>1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1</v>
      </c>
      <c r="R1572" t="s">
        <v>23</v>
      </c>
      <c r="S1572" t="b">
        <v>0</v>
      </c>
      <c r="T1572" t="b">
        <v>0</v>
      </c>
      <c r="U1572" t="b">
        <v>0</v>
      </c>
      <c r="V1572">
        <v>2</v>
      </c>
      <c r="W1572">
        <v>2</v>
      </c>
    </row>
    <row r="1573" spans="1:23" x14ac:dyDescent="0.2">
      <c r="A1573" s="2">
        <v>3.55</v>
      </c>
      <c r="B1573" s="3">
        <v>2.2400000000000002</v>
      </c>
      <c r="C1573">
        <v>393340912.10000002</v>
      </c>
      <c r="D1573">
        <v>393341459.69999999</v>
      </c>
      <c r="E1573">
        <v>129.46576379999999</v>
      </c>
      <c r="F1573">
        <v>2.2400000000000002</v>
      </c>
      <c r="G1573">
        <v>82.848774410000004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s">
        <v>23</v>
      </c>
      <c r="S1573" t="b">
        <v>0</v>
      </c>
      <c r="T1573" t="b">
        <v>1</v>
      </c>
      <c r="U1573" t="b">
        <v>0</v>
      </c>
      <c r="V1573">
        <v>2</v>
      </c>
      <c r="W1573">
        <v>2</v>
      </c>
    </row>
    <row r="1574" spans="1:23" x14ac:dyDescent="0.2">
      <c r="A1574" s="2">
        <v>3.98</v>
      </c>
      <c r="B1574" s="3">
        <v>2.2400000000000002</v>
      </c>
      <c r="C1574">
        <v>297268069.39999998</v>
      </c>
      <c r="D1574">
        <v>297268069.39999998</v>
      </c>
      <c r="E1574">
        <v>110.27919489999999</v>
      </c>
      <c r="F1574">
        <v>2.2400000000000002</v>
      </c>
      <c r="G1574">
        <v>63.326175579999997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1</v>
      </c>
      <c r="N1574" t="b">
        <v>0</v>
      </c>
      <c r="O1574" t="b">
        <v>0</v>
      </c>
      <c r="P1574" t="b">
        <v>0</v>
      </c>
      <c r="Q1574" t="b">
        <v>1</v>
      </c>
      <c r="R1574" t="s">
        <v>24</v>
      </c>
      <c r="S1574" t="b">
        <v>0</v>
      </c>
      <c r="T1574" t="b">
        <v>1</v>
      </c>
      <c r="U1574" t="b">
        <v>0</v>
      </c>
      <c r="V1574">
        <v>2</v>
      </c>
      <c r="W1574">
        <v>2</v>
      </c>
    </row>
    <row r="1575" spans="1:23" x14ac:dyDescent="0.2">
      <c r="A1575" s="2">
        <v>3.55</v>
      </c>
      <c r="B1575" s="3">
        <v>2.5099999999999998</v>
      </c>
      <c r="C1575">
        <v>349116129.80000001</v>
      </c>
      <c r="D1575">
        <v>349116344.69999999</v>
      </c>
      <c r="E1575">
        <v>151.64481699999999</v>
      </c>
      <c r="F1575">
        <v>2.2400000000000002</v>
      </c>
      <c r="G1575">
        <v>101.766774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s">
        <v>23</v>
      </c>
      <c r="S1575" t="b">
        <v>0</v>
      </c>
      <c r="T1575" t="b">
        <v>1</v>
      </c>
      <c r="U1575" t="b">
        <v>0</v>
      </c>
      <c r="V1575">
        <v>2</v>
      </c>
      <c r="W1575">
        <v>2</v>
      </c>
    </row>
    <row r="1576" spans="1:23" x14ac:dyDescent="0.2">
      <c r="A1576" s="2">
        <v>3.98</v>
      </c>
      <c r="B1576" s="3">
        <v>2.5099999999999998</v>
      </c>
      <c r="C1576">
        <v>286095860.30000001</v>
      </c>
      <c r="D1576">
        <v>286096540.39999998</v>
      </c>
      <c r="E1576">
        <v>133.33530400000001</v>
      </c>
      <c r="F1576">
        <v>2.2400000000000002</v>
      </c>
      <c r="G1576">
        <v>81.735766720000001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s">
        <v>23</v>
      </c>
      <c r="S1576" t="b">
        <v>0</v>
      </c>
      <c r="T1576" t="b">
        <v>1</v>
      </c>
      <c r="U1576" t="b">
        <v>0</v>
      </c>
      <c r="V1576">
        <v>2</v>
      </c>
      <c r="W1576">
        <v>2</v>
      </c>
    </row>
    <row r="1577" spans="1:23" x14ac:dyDescent="0.2">
      <c r="A1577" s="2">
        <v>3.98</v>
      </c>
      <c r="B1577" s="3">
        <v>2.82</v>
      </c>
      <c r="C1577">
        <v>256472183.40000001</v>
      </c>
      <c r="D1577">
        <v>256472705.09999999</v>
      </c>
      <c r="E1577">
        <v>158.66996030000001</v>
      </c>
      <c r="F1577">
        <v>2.2400000000000002</v>
      </c>
      <c r="G1577">
        <v>102.83667130000001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s">
        <v>23</v>
      </c>
      <c r="S1577" t="b">
        <v>0</v>
      </c>
      <c r="T1577" t="b">
        <v>1</v>
      </c>
      <c r="U1577" t="b">
        <v>0</v>
      </c>
      <c r="V1577">
        <v>2</v>
      </c>
      <c r="W1577">
        <v>2</v>
      </c>
    </row>
    <row r="1578" spans="1:23" x14ac:dyDescent="0.2">
      <c r="A1578" s="2">
        <v>1.1000000000000001</v>
      </c>
      <c r="B1578" s="3">
        <v>0.1</v>
      </c>
      <c r="C1578">
        <v>989619245.29999995</v>
      </c>
      <c r="D1578">
        <v>989619245.29999995</v>
      </c>
      <c r="E1578">
        <v>10.8737399</v>
      </c>
      <c r="F1578">
        <v>2.5099999999999998</v>
      </c>
      <c r="G1578">
        <v>2.4006362120000002</v>
      </c>
      <c r="H1578" t="b">
        <v>0</v>
      </c>
      <c r="I1578" t="b">
        <v>0</v>
      </c>
      <c r="J1578" t="b">
        <v>0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s">
        <v>24</v>
      </c>
      <c r="S1578" t="b">
        <v>0</v>
      </c>
      <c r="T1578" t="b">
        <v>0</v>
      </c>
      <c r="U1578" t="b">
        <v>0</v>
      </c>
      <c r="V1578">
        <v>2</v>
      </c>
      <c r="W1578">
        <v>2</v>
      </c>
    </row>
    <row r="1579" spans="1:23" x14ac:dyDescent="0.2">
      <c r="A1579" s="2">
        <v>1.26</v>
      </c>
      <c r="B1579" s="3">
        <v>0.1</v>
      </c>
      <c r="C1579">
        <v>4786272869</v>
      </c>
      <c r="D1579">
        <v>4786272869</v>
      </c>
      <c r="E1579">
        <v>7.188629272</v>
      </c>
      <c r="F1579">
        <v>2.5099999999999998</v>
      </c>
      <c r="G1579">
        <v>1.486887834</v>
      </c>
      <c r="H1579" t="b">
        <v>0</v>
      </c>
      <c r="I1579" t="b">
        <v>0</v>
      </c>
      <c r="J1579" t="b">
        <v>0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s">
        <v>24</v>
      </c>
      <c r="S1579" t="b">
        <v>0</v>
      </c>
      <c r="T1579" t="b">
        <v>0</v>
      </c>
      <c r="U1579" t="b">
        <v>0</v>
      </c>
      <c r="V1579">
        <v>2</v>
      </c>
      <c r="W1579">
        <v>2</v>
      </c>
    </row>
    <row r="1580" spans="1:23" x14ac:dyDescent="0.2">
      <c r="A1580" s="2">
        <v>1.41</v>
      </c>
      <c r="B1580" s="3">
        <v>0.1</v>
      </c>
      <c r="C1580">
        <v>3146845685</v>
      </c>
      <c r="D1580">
        <v>3146845685</v>
      </c>
      <c r="E1580">
        <v>8.2274110960000009</v>
      </c>
      <c r="F1580">
        <v>2.5099999999999998</v>
      </c>
      <c r="G1580">
        <v>1.7611787430000001</v>
      </c>
      <c r="H1580" t="b">
        <v>0</v>
      </c>
      <c r="I1580" t="b">
        <v>0</v>
      </c>
      <c r="J1580" t="b">
        <v>0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1</v>
      </c>
      <c r="R1580" t="s">
        <v>24</v>
      </c>
      <c r="S1580" t="b">
        <v>0</v>
      </c>
      <c r="T1580" t="b">
        <v>0</v>
      </c>
      <c r="U1580" t="b">
        <v>0</v>
      </c>
      <c r="V1580">
        <v>2</v>
      </c>
      <c r="W1580">
        <v>2</v>
      </c>
    </row>
    <row r="1581" spans="1:23" x14ac:dyDescent="0.2">
      <c r="A1581" s="2">
        <v>1.58</v>
      </c>
      <c r="B1581" s="3">
        <v>0.1</v>
      </c>
      <c r="C1581">
        <v>2078412951</v>
      </c>
      <c r="D1581">
        <v>2078412951</v>
      </c>
      <c r="E1581">
        <v>9.1107061920000003</v>
      </c>
      <c r="F1581">
        <v>2.5099999999999998</v>
      </c>
      <c r="G1581">
        <v>1.98234581</v>
      </c>
      <c r="H1581" t="b">
        <v>0</v>
      </c>
      <c r="I1581" t="b">
        <v>0</v>
      </c>
      <c r="J1581" t="b">
        <v>0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s">
        <v>24</v>
      </c>
      <c r="S1581" t="b">
        <v>0</v>
      </c>
      <c r="T1581" t="b">
        <v>0</v>
      </c>
      <c r="U1581" t="b">
        <v>0</v>
      </c>
      <c r="V1581">
        <v>2</v>
      </c>
      <c r="W1581">
        <v>2</v>
      </c>
    </row>
    <row r="1582" spans="1:23" x14ac:dyDescent="0.2">
      <c r="A1582" s="2">
        <v>1.78</v>
      </c>
      <c r="B1582" s="3">
        <v>0.1</v>
      </c>
      <c r="C1582">
        <v>1406276897</v>
      </c>
      <c r="D1582">
        <v>1406276897</v>
      </c>
      <c r="E1582">
        <v>10.25684822</v>
      </c>
      <c r="F1582">
        <v>2.5099999999999998</v>
      </c>
      <c r="G1582">
        <v>2.2837659289999999</v>
      </c>
      <c r="H1582" t="b">
        <v>0</v>
      </c>
      <c r="I1582" t="b">
        <v>0</v>
      </c>
      <c r="J1582" t="b">
        <v>0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1</v>
      </c>
      <c r="R1582" t="s">
        <v>24</v>
      </c>
      <c r="S1582" t="b">
        <v>0</v>
      </c>
      <c r="T1582" t="b">
        <v>0</v>
      </c>
      <c r="U1582" t="b">
        <v>0</v>
      </c>
      <c r="V1582">
        <v>2</v>
      </c>
      <c r="W1582">
        <v>2</v>
      </c>
    </row>
    <row r="1583" spans="1:23" x14ac:dyDescent="0.2">
      <c r="A1583" s="2">
        <v>2.2400000000000002</v>
      </c>
      <c r="B1583" s="3">
        <v>0.1</v>
      </c>
      <c r="C1583">
        <v>746392941.60000002</v>
      </c>
      <c r="D1583">
        <v>746392941.60000002</v>
      </c>
      <c r="E1583">
        <v>63.644460889999998</v>
      </c>
      <c r="F1583">
        <v>2.5099999999999998</v>
      </c>
      <c r="G1583">
        <v>39.08258678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 t="b">
        <v>0</v>
      </c>
      <c r="Q1583" t="b">
        <v>1</v>
      </c>
      <c r="R1583" t="s">
        <v>23</v>
      </c>
      <c r="S1583" t="b">
        <v>0</v>
      </c>
      <c r="T1583" t="b">
        <v>1</v>
      </c>
      <c r="U1583" t="b">
        <v>0</v>
      </c>
      <c r="V1583">
        <v>2</v>
      </c>
      <c r="W1583">
        <v>2</v>
      </c>
    </row>
    <row r="1584" spans="1:23" x14ac:dyDescent="0.2">
      <c r="A1584" s="2">
        <v>2.5099999999999998</v>
      </c>
      <c r="B1584" s="3">
        <v>0.1</v>
      </c>
      <c r="C1584">
        <v>508654481</v>
      </c>
      <c r="D1584">
        <v>508654570.69999999</v>
      </c>
      <c r="E1584">
        <v>9.2406399270000001</v>
      </c>
      <c r="F1584">
        <v>2.5099999999999998</v>
      </c>
      <c r="G1584">
        <v>1.7710943800000001</v>
      </c>
      <c r="H1584" t="b">
        <v>1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s">
        <v>23</v>
      </c>
      <c r="S1584" t="b">
        <v>0</v>
      </c>
      <c r="T1584" t="b">
        <v>0</v>
      </c>
      <c r="U1584" t="b">
        <v>0</v>
      </c>
      <c r="V1584">
        <v>2</v>
      </c>
      <c r="W1584">
        <v>2</v>
      </c>
    </row>
    <row r="1585" spans="1:23" x14ac:dyDescent="0.2">
      <c r="A1585" s="2">
        <v>2.82</v>
      </c>
      <c r="B1585" s="3">
        <v>0.1</v>
      </c>
      <c r="C1585">
        <v>370257607.60000002</v>
      </c>
      <c r="D1585">
        <v>370257657.60000002</v>
      </c>
      <c r="E1585">
        <v>8.1456448239999997</v>
      </c>
      <c r="F1585">
        <v>2.5099999999999998</v>
      </c>
      <c r="G1585">
        <v>1.4197797569999999</v>
      </c>
      <c r="H1585" t="b">
        <v>1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s">
        <v>23</v>
      </c>
      <c r="S1585" t="b">
        <v>0</v>
      </c>
      <c r="T1585" t="b">
        <v>0</v>
      </c>
      <c r="U1585" t="b">
        <v>0</v>
      </c>
      <c r="V1585">
        <v>2</v>
      </c>
      <c r="W1585">
        <v>2</v>
      </c>
    </row>
    <row r="1586" spans="1:23" x14ac:dyDescent="0.2">
      <c r="A1586" s="2">
        <v>3.16</v>
      </c>
      <c r="B1586" s="3">
        <v>0.1</v>
      </c>
      <c r="C1586">
        <v>271242083.19999999</v>
      </c>
      <c r="D1586">
        <v>271242133.19999999</v>
      </c>
      <c r="E1586">
        <v>6.5100672700000004</v>
      </c>
      <c r="F1586">
        <v>2.5099999999999998</v>
      </c>
      <c r="G1586">
        <v>0.99048254599999996</v>
      </c>
      <c r="H1586" t="b">
        <v>1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s">
        <v>23</v>
      </c>
      <c r="S1586" t="b">
        <v>0</v>
      </c>
      <c r="T1586" t="b">
        <v>0</v>
      </c>
      <c r="U1586" t="b">
        <v>0</v>
      </c>
      <c r="V1586">
        <v>2</v>
      </c>
      <c r="W1586">
        <v>2</v>
      </c>
    </row>
    <row r="1587" spans="1:23" x14ac:dyDescent="0.2">
      <c r="A1587" s="2">
        <v>3.55</v>
      </c>
      <c r="B1587" s="3">
        <v>0.1</v>
      </c>
      <c r="C1587">
        <v>200017069.30000001</v>
      </c>
      <c r="D1587">
        <v>200017069.30000001</v>
      </c>
      <c r="E1587">
        <v>6.6315757230000001</v>
      </c>
      <c r="F1587">
        <v>2.5099999999999998</v>
      </c>
      <c r="G1587">
        <v>0.96393337099999998</v>
      </c>
      <c r="H1587" t="b">
        <v>0</v>
      </c>
      <c r="I1587" t="b">
        <v>0</v>
      </c>
      <c r="J1587" t="b">
        <v>0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1</v>
      </c>
      <c r="R1587" t="s">
        <v>24</v>
      </c>
      <c r="S1587" t="b">
        <v>0</v>
      </c>
      <c r="T1587" t="b">
        <v>0</v>
      </c>
      <c r="U1587" t="b">
        <v>0</v>
      </c>
      <c r="V1587">
        <v>2</v>
      </c>
      <c r="W1587">
        <v>2</v>
      </c>
    </row>
    <row r="1588" spans="1:23" x14ac:dyDescent="0.2">
      <c r="A1588" s="2">
        <v>3.98</v>
      </c>
      <c r="B1588" s="3">
        <v>0.1</v>
      </c>
      <c r="C1588">
        <v>148382740.40000001</v>
      </c>
      <c r="D1588">
        <v>148382740.40000001</v>
      </c>
      <c r="E1588">
        <v>7.5826919369999999</v>
      </c>
      <c r="F1588">
        <v>2.5099999999999998</v>
      </c>
      <c r="G1588">
        <v>1.111149733</v>
      </c>
      <c r="H1588" t="b">
        <v>0</v>
      </c>
      <c r="I1588" t="b">
        <v>0</v>
      </c>
      <c r="J1588" t="b">
        <v>0</v>
      </c>
      <c r="K1588" t="b">
        <v>1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s">
        <v>24</v>
      </c>
      <c r="S1588" t="b">
        <v>0</v>
      </c>
      <c r="T1588" t="b">
        <v>0</v>
      </c>
      <c r="U1588" t="b">
        <v>0</v>
      </c>
      <c r="V1588">
        <v>2</v>
      </c>
      <c r="W1588">
        <v>2</v>
      </c>
    </row>
    <row r="1589" spans="1:23" x14ac:dyDescent="0.2">
      <c r="A1589">
        <v>0.5</v>
      </c>
      <c r="B1589">
        <v>0.4</v>
      </c>
      <c r="C1589">
        <v>13000000000</v>
      </c>
      <c r="D1589">
        <v>13000000000</v>
      </c>
      <c r="E1589">
        <v>6.9915322309999999</v>
      </c>
      <c r="F1589">
        <v>2.5099999999999998</v>
      </c>
      <c r="G1589">
        <v>2.2581332380000001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s">
        <v>25</v>
      </c>
      <c r="S1589" t="b">
        <v>1</v>
      </c>
      <c r="T1589" t="b">
        <v>0</v>
      </c>
      <c r="U1589" t="b">
        <v>0</v>
      </c>
      <c r="V1589">
        <v>2</v>
      </c>
      <c r="W1589">
        <v>2</v>
      </c>
    </row>
    <row r="1590" spans="1:23" x14ac:dyDescent="0.2">
      <c r="A1590">
        <v>0.56000000000000005</v>
      </c>
      <c r="B1590">
        <v>0.4</v>
      </c>
      <c r="C1590">
        <v>13000000000</v>
      </c>
      <c r="D1590">
        <v>13000000000</v>
      </c>
      <c r="E1590">
        <v>6.84430446</v>
      </c>
      <c r="F1590">
        <v>2.5099999999999998</v>
      </c>
      <c r="G1590">
        <v>2.1164105310000001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s">
        <v>25</v>
      </c>
      <c r="S1590" t="b">
        <v>1</v>
      </c>
      <c r="T1590" t="b">
        <v>0</v>
      </c>
      <c r="U1590" t="b">
        <v>0</v>
      </c>
      <c r="V1590">
        <v>2</v>
      </c>
      <c r="W1590">
        <v>2</v>
      </c>
    </row>
    <row r="1591" spans="1:23" x14ac:dyDescent="0.2">
      <c r="A1591">
        <v>0.63</v>
      </c>
      <c r="B1591">
        <v>0.4</v>
      </c>
      <c r="C1591">
        <v>13000000000</v>
      </c>
      <c r="D1591">
        <v>13000000000</v>
      </c>
      <c r="E1591">
        <v>6.3415014369999998</v>
      </c>
      <c r="F1591">
        <v>2.5099999999999998</v>
      </c>
      <c r="G1591">
        <v>1.8235135629999999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s">
        <v>25</v>
      </c>
      <c r="S1591" t="b">
        <v>1</v>
      </c>
      <c r="T1591" t="b">
        <v>0</v>
      </c>
      <c r="U1591" t="b">
        <v>0</v>
      </c>
      <c r="V1591">
        <v>2</v>
      </c>
      <c r="W1591">
        <v>2</v>
      </c>
    </row>
    <row r="1592" spans="1:23" x14ac:dyDescent="0.2">
      <c r="A1592">
        <v>0.71</v>
      </c>
      <c r="B1592">
        <v>0.4</v>
      </c>
      <c r="C1592">
        <v>13000000000</v>
      </c>
      <c r="D1592">
        <v>13000000000</v>
      </c>
      <c r="E1592">
        <v>5.0491135680000001</v>
      </c>
      <c r="F1592">
        <v>2.5099999999999998</v>
      </c>
      <c r="G1592">
        <v>1.249616294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s">
        <v>25</v>
      </c>
      <c r="S1592" t="b">
        <v>1</v>
      </c>
      <c r="T1592" t="b">
        <v>0</v>
      </c>
      <c r="U1592" t="b">
        <v>0</v>
      </c>
      <c r="V1592">
        <v>2</v>
      </c>
      <c r="W1592">
        <v>2</v>
      </c>
    </row>
    <row r="1593" spans="1:23" x14ac:dyDescent="0.2">
      <c r="A1593">
        <v>0.79</v>
      </c>
      <c r="B1593">
        <v>0.4</v>
      </c>
      <c r="C1593">
        <v>10757667164</v>
      </c>
      <c r="D1593">
        <v>10757667164</v>
      </c>
      <c r="E1593">
        <v>1.7638722520000001</v>
      </c>
      <c r="F1593">
        <v>2.5099999999999998</v>
      </c>
      <c r="G1593">
        <v>0.24854300900000001</v>
      </c>
      <c r="H1593" t="b">
        <v>0</v>
      </c>
      <c r="I1593" t="b">
        <v>1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1</v>
      </c>
      <c r="R1593" t="s">
        <v>24</v>
      </c>
      <c r="S1593" t="b">
        <v>0</v>
      </c>
      <c r="T1593" t="b">
        <v>0</v>
      </c>
      <c r="U1593" t="b">
        <v>0</v>
      </c>
      <c r="V1593">
        <v>2</v>
      </c>
      <c r="W1593">
        <v>2</v>
      </c>
    </row>
    <row r="1594" spans="1:23" x14ac:dyDescent="0.2">
      <c r="A1594">
        <v>0.1</v>
      </c>
      <c r="B1594">
        <v>0.45</v>
      </c>
      <c r="C1594">
        <v>5442877963</v>
      </c>
      <c r="D1594">
        <v>5442877963</v>
      </c>
      <c r="E1594">
        <v>1.9482384020000001</v>
      </c>
      <c r="F1594">
        <v>2.5099999999999998</v>
      </c>
      <c r="G1594">
        <v>0.26450157099999999</v>
      </c>
      <c r="H1594" t="b">
        <v>0</v>
      </c>
      <c r="I1594" t="b">
        <v>1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s">
        <v>24</v>
      </c>
      <c r="S1594" t="b">
        <v>0</v>
      </c>
      <c r="T1594" t="b">
        <v>0</v>
      </c>
      <c r="U1594" t="b">
        <v>0</v>
      </c>
      <c r="V1594">
        <v>2</v>
      </c>
      <c r="W1594">
        <v>2</v>
      </c>
    </row>
    <row r="1595" spans="1:23" x14ac:dyDescent="0.2">
      <c r="A1595">
        <v>0.56000000000000005</v>
      </c>
      <c r="B1595">
        <v>0.45</v>
      </c>
      <c r="C1595">
        <v>13000000000</v>
      </c>
      <c r="D1595">
        <v>13000000000</v>
      </c>
      <c r="E1595">
        <v>6.9209618730000004</v>
      </c>
      <c r="F1595">
        <v>2.5099999999999998</v>
      </c>
      <c r="G1595">
        <v>2.099631655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s">
        <v>25</v>
      </c>
      <c r="S1595" t="b">
        <v>1</v>
      </c>
      <c r="T1595" t="b">
        <v>0</v>
      </c>
      <c r="U1595" t="b">
        <v>0</v>
      </c>
      <c r="V1595">
        <v>2</v>
      </c>
      <c r="W1595">
        <v>2</v>
      </c>
    </row>
    <row r="1596" spans="1:23" x14ac:dyDescent="0.2">
      <c r="A1596">
        <v>0.63</v>
      </c>
      <c r="B1596">
        <v>0.45</v>
      </c>
      <c r="C1596">
        <v>13000000000</v>
      </c>
      <c r="D1596">
        <v>13000000000</v>
      </c>
      <c r="E1596">
        <v>6.4901494399999997</v>
      </c>
      <c r="F1596">
        <v>2.5099999999999998</v>
      </c>
      <c r="G1596">
        <v>1.8449665959999999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s">
        <v>25</v>
      </c>
      <c r="S1596" t="b">
        <v>1</v>
      </c>
      <c r="T1596" t="b">
        <v>0</v>
      </c>
      <c r="U1596" t="b">
        <v>0</v>
      </c>
      <c r="V1596">
        <v>2</v>
      </c>
      <c r="W1596">
        <v>2</v>
      </c>
    </row>
    <row r="1597" spans="1:23" x14ac:dyDescent="0.2">
      <c r="A1597">
        <v>0.71</v>
      </c>
      <c r="B1597">
        <v>0.45</v>
      </c>
      <c r="C1597">
        <v>13000000000</v>
      </c>
      <c r="D1597">
        <v>13000000000</v>
      </c>
      <c r="E1597">
        <v>5.5222878939999998</v>
      </c>
      <c r="F1597">
        <v>2.5099999999999998</v>
      </c>
      <c r="G1597">
        <v>1.3989444230000001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s">
        <v>25</v>
      </c>
      <c r="S1597" t="b">
        <v>1</v>
      </c>
      <c r="T1597" t="b">
        <v>0</v>
      </c>
      <c r="U1597" t="b">
        <v>0</v>
      </c>
      <c r="V1597">
        <v>2</v>
      </c>
      <c r="W1597">
        <v>2</v>
      </c>
    </row>
    <row r="1598" spans="1:23" x14ac:dyDescent="0.2">
      <c r="A1598">
        <v>0.79</v>
      </c>
      <c r="B1598">
        <v>0.45</v>
      </c>
      <c r="C1598">
        <v>11400075789</v>
      </c>
      <c r="D1598">
        <v>11400075789</v>
      </c>
      <c r="E1598">
        <v>1.8166679210000001</v>
      </c>
      <c r="F1598">
        <v>2.5099999999999998</v>
      </c>
      <c r="G1598">
        <v>0.25467558600000001</v>
      </c>
      <c r="H1598" t="b">
        <v>0</v>
      </c>
      <c r="I1598" t="b">
        <v>1</v>
      </c>
      <c r="J1598" t="b">
        <v>0</v>
      </c>
      <c r="K1598" t="b">
        <v>1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1</v>
      </c>
      <c r="R1598" t="s">
        <v>25</v>
      </c>
      <c r="S1598" t="b">
        <v>0</v>
      </c>
      <c r="T1598" t="b">
        <v>0</v>
      </c>
      <c r="U1598" t="b">
        <v>0</v>
      </c>
      <c r="V1598">
        <v>2</v>
      </c>
      <c r="W1598">
        <v>2</v>
      </c>
    </row>
    <row r="1599" spans="1:23" x14ac:dyDescent="0.2">
      <c r="A1599">
        <v>0.89</v>
      </c>
      <c r="B1599">
        <v>0.45</v>
      </c>
      <c r="C1599">
        <v>8214730885</v>
      </c>
      <c r="D1599">
        <v>8214730885</v>
      </c>
      <c r="E1599">
        <v>2.0171218350000002</v>
      </c>
      <c r="F1599">
        <v>2.5099999999999998</v>
      </c>
      <c r="G1599">
        <v>0.28700048700000003</v>
      </c>
      <c r="H1599" t="b">
        <v>0</v>
      </c>
      <c r="I1599" t="b">
        <v>1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1</v>
      </c>
      <c r="R1599" t="s">
        <v>24</v>
      </c>
      <c r="S1599" t="b">
        <v>0</v>
      </c>
      <c r="T1599" t="b">
        <v>0</v>
      </c>
      <c r="U1599" t="b">
        <v>0</v>
      </c>
      <c r="V1599">
        <v>2</v>
      </c>
      <c r="W1599">
        <v>2</v>
      </c>
    </row>
    <row r="1600" spans="1:23" x14ac:dyDescent="0.2">
      <c r="A1600">
        <v>1.1200000000000001</v>
      </c>
      <c r="B1600">
        <v>0.45</v>
      </c>
      <c r="C1600">
        <v>7069395022</v>
      </c>
      <c r="D1600">
        <v>7069395022</v>
      </c>
      <c r="E1600">
        <v>4.1170162829999999</v>
      </c>
      <c r="F1600">
        <v>2.5099999999999998</v>
      </c>
      <c r="G1600">
        <v>0.77286764900000005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1</v>
      </c>
      <c r="R1600" t="s">
        <v>24</v>
      </c>
      <c r="S1600" t="b">
        <v>0</v>
      </c>
      <c r="T1600" t="b">
        <v>0</v>
      </c>
      <c r="U1600" t="b">
        <v>0</v>
      </c>
      <c r="V1600">
        <v>2</v>
      </c>
      <c r="W1600">
        <v>2</v>
      </c>
    </row>
    <row r="1601" spans="1:23" x14ac:dyDescent="0.2">
      <c r="A1601">
        <v>0.1</v>
      </c>
      <c r="B1601">
        <v>0.5</v>
      </c>
      <c r="C1601">
        <v>5819617195</v>
      </c>
      <c r="D1601">
        <v>5819617195</v>
      </c>
      <c r="E1601">
        <v>1.588972413</v>
      </c>
      <c r="F1601">
        <v>2.5099999999999998</v>
      </c>
      <c r="G1601">
        <v>0.20839496800000001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s">
        <v>23</v>
      </c>
      <c r="S1601" t="b">
        <v>0</v>
      </c>
      <c r="T1601" t="b">
        <v>0</v>
      </c>
      <c r="U1601" t="b">
        <v>0</v>
      </c>
      <c r="V1601">
        <v>2</v>
      </c>
      <c r="W1601">
        <v>2</v>
      </c>
    </row>
    <row r="1602" spans="1:23" x14ac:dyDescent="0.2">
      <c r="A1602">
        <v>0.63</v>
      </c>
      <c r="B1602">
        <v>0.5</v>
      </c>
      <c r="C1602">
        <v>13000000000</v>
      </c>
      <c r="D1602">
        <v>13000000000</v>
      </c>
      <c r="E1602">
        <v>6.5725518269999998</v>
      </c>
      <c r="F1602">
        <v>2.5099999999999998</v>
      </c>
      <c r="G1602">
        <v>1.8343928860000001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s">
        <v>25</v>
      </c>
      <c r="S1602" t="b">
        <v>1</v>
      </c>
      <c r="T1602" t="b">
        <v>0</v>
      </c>
      <c r="U1602" t="b">
        <v>0</v>
      </c>
      <c r="V1602">
        <v>2</v>
      </c>
      <c r="W1602">
        <v>2</v>
      </c>
    </row>
    <row r="1603" spans="1:23" x14ac:dyDescent="0.2">
      <c r="A1603">
        <v>0.71</v>
      </c>
      <c r="B1603">
        <v>0.5</v>
      </c>
      <c r="C1603">
        <v>13000000000</v>
      </c>
      <c r="D1603">
        <v>13000000000</v>
      </c>
      <c r="E1603">
        <v>5.7546162430000001</v>
      </c>
      <c r="F1603">
        <v>2.5099999999999998</v>
      </c>
      <c r="G1603">
        <v>1.4542181830000001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s">
        <v>25</v>
      </c>
      <c r="S1603" t="b">
        <v>1</v>
      </c>
      <c r="T1603" t="b">
        <v>0</v>
      </c>
      <c r="U1603" t="b">
        <v>0</v>
      </c>
      <c r="V1603">
        <v>2</v>
      </c>
      <c r="W1603">
        <v>2</v>
      </c>
    </row>
    <row r="1604" spans="1:23" x14ac:dyDescent="0.2">
      <c r="A1604">
        <v>0.79</v>
      </c>
      <c r="B1604">
        <v>0.5</v>
      </c>
      <c r="C1604">
        <v>11894089465</v>
      </c>
      <c r="D1604">
        <v>11894089465</v>
      </c>
      <c r="E1604">
        <v>1.8689698349999999</v>
      </c>
      <c r="F1604">
        <v>2.5099999999999998</v>
      </c>
      <c r="G1604">
        <v>0.26016046300000001</v>
      </c>
      <c r="H1604" t="b">
        <v>0</v>
      </c>
      <c r="I1604" t="b">
        <v>1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s">
        <v>25</v>
      </c>
      <c r="S1604" t="b">
        <v>0</v>
      </c>
      <c r="T1604" t="b">
        <v>0</v>
      </c>
      <c r="U1604" t="b">
        <v>0</v>
      </c>
      <c r="V1604">
        <v>2</v>
      </c>
      <c r="W1604">
        <v>2</v>
      </c>
    </row>
    <row r="1605" spans="1:23" x14ac:dyDescent="0.2">
      <c r="A1605">
        <v>0.89</v>
      </c>
      <c r="B1605">
        <v>0.5</v>
      </c>
      <c r="C1605">
        <v>8701280830</v>
      </c>
      <c r="D1605">
        <v>8701280830</v>
      </c>
      <c r="E1605">
        <v>1.5105521019999999</v>
      </c>
      <c r="F1605">
        <v>2.5099999999999998</v>
      </c>
      <c r="G1605">
        <v>0.198334129</v>
      </c>
      <c r="H1605" t="b">
        <v>1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s">
        <v>23</v>
      </c>
      <c r="S1605" t="b">
        <v>0</v>
      </c>
      <c r="T1605" t="b">
        <v>0</v>
      </c>
      <c r="U1605" t="b">
        <v>0</v>
      </c>
      <c r="V1605">
        <v>2</v>
      </c>
      <c r="W1605">
        <v>2</v>
      </c>
    </row>
    <row r="1606" spans="1:23" x14ac:dyDescent="0.2">
      <c r="A1606">
        <v>1.1200000000000001</v>
      </c>
      <c r="B1606">
        <v>0.5</v>
      </c>
      <c r="C1606">
        <v>7121860222</v>
      </c>
      <c r="D1606">
        <v>7121860222</v>
      </c>
      <c r="E1606">
        <v>4.2970842539999996</v>
      </c>
      <c r="F1606">
        <v>2.5099999999999998</v>
      </c>
      <c r="G1606">
        <v>0.81019787399999998</v>
      </c>
      <c r="H1606" t="b">
        <v>0</v>
      </c>
      <c r="I1606" t="b">
        <v>0</v>
      </c>
      <c r="J1606" t="b">
        <v>0</v>
      </c>
      <c r="K1606" t="b">
        <v>1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1</v>
      </c>
      <c r="R1606" t="s">
        <v>24</v>
      </c>
      <c r="S1606" t="b">
        <v>0</v>
      </c>
      <c r="T1606" t="b">
        <v>0</v>
      </c>
      <c r="U1606" t="b">
        <v>0</v>
      </c>
      <c r="V1606">
        <v>2</v>
      </c>
      <c r="W1606">
        <v>2</v>
      </c>
    </row>
    <row r="1607" spans="1:23" x14ac:dyDescent="0.2">
      <c r="A1607" s="2">
        <v>1.26</v>
      </c>
      <c r="B1607" s="3">
        <v>0.5</v>
      </c>
      <c r="C1607">
        <v>4782115066</v>
      </c>
      <c r="D1607">
        <v>4782115066</v>
      </c>
      <c r="E1607">
        <v>6.1815336179999996</v>
      </c>
      <c r="F1607">
        <v>2.5099999999999998</v>
      </c>
      <c r="G1607">
        <v>1.342202474</v>
      </c>
      <c r="H1607" t="b">
        <v>0</v>
      </c>
      <c r="I1607" t="b">
        <v>1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1</v>
      </c>
      <c r="R1607" t="s">
        <v>24</v>
      </c>
      <c r="S1607" t="b">
        <v>0</v>
      </c>
      <c r="T1607" t="b">
        <v>0</v>
      </c>
      <c r="U1607" t="b">
        <v>0</v>
      </c>
      <c r="V1607">
        <v>2</v>
      </c>
      <c r="W1607">
        <v>2</v>
      </c>
    </row>
    <row r="1608" spans="1:23" x14ac:dyDescent="0.2">
      <c r="A1608" s="2">
        <v>1.41</v>
      </c>
      <c r="B1608" s="3">
        <v>0.5</v>
      </c>
      <c r="C1608">
        <v>3131155507</v>
      </c>
      <c r="D1608">
        <v>3131155507</v>
      </c>
      <c r="E1608">
        <v>6.8969808229999998</v>
      </c>
      <c r="F1608">
        <v>2.5099999999999998</v>
      </c>
      <c r="G1608">
        <v>1.517001204</v>
      </c>
      <c r="H1608" t="b">
        <v>0</v>
      </c>
      <c r="I1608" t="b">
        <v>0</v>
      </c>
      <c r="J1608" t="b">
        <v>0</v>
      </c>
      <c r="K1608" t="b">
        <v>1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s">
        <v>24</v>
      </c>
      <c r="S1608" t="b">
        <v>0</v>
      </c>
      <c r="T1608" t="b">
        <v>0</v>
      </c>
      <c r="U1608" t="b">
        <v>0</v>
      </c>
      <c r="V1608">
        <v>2</v>
      </c>
      <c r="W1608">
        <v>2</v>
      </c>
    </row>
    <row r="1609" spans="1:23" x14ac:dyDescent="0.2">
      <c r="A1609">
        <v>0.1</v>
      </c>
      <c r="B1609">
        <v>0.56000000000000005</v>
      </c>
      <c r="C1609">
        <v>6118281642</v>
      </c>
      <c r="D1609">
        <v>6118281642</v>
      </c>
      <c r="E1609">
        <v>1.6492250509999999</v>
      </c>
      <c r="F1609">
        <v>2.5099999999999998</v>
      </c>
      <c r="G1609">
        <v>0.21079995400000001</v>
      </c>
      <c r="H1609" t="b">
        <v>1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s">
        <v>23</v>
      </c>
      <c r="S1609" t="b">
        <v>0</v>
      </c>
      <c r="T1609" t="b">
        <v>0</v>
      </c>
      <c r="U1609" t="b">
        <v>0</v>
      </c>
      <c r="V1609">
        <v>2</v>
      </c>
      <c r="W1609">
        <v>2</v>
      </c>
    </row>
    <row r="1610" spans="1:23" x14ac:dyDescent="0.2">
      <c r="A1610">
        <v>0.71</v>
      </c>
      <c r="B1610">
        <v>0.56000000000000005</v>
      </c>
      <c r="C1610">
        <v>13000000000</v>
      </c>
      <c r="D1610">
        <v>13000000000</v>
      </c>
      <c r="E1610">
        <v>5.7109991679999998</v>
      </c>
      <c r="F1610">
        <v>2.5099999999999998</v>
      </c>
      <c r="G1610">
        <v>1.4026845699999999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s">
        <v>25</v>
      </c>
      <c r="S1610" t="b">
        <v>1</v>
      </c>
      <c r="T1610" t="b">
        <v>0</v>
      </c>
      <c r="U1610" t="b">
        <v>0</v>
      </c>
      <c r="V1610">
        <v>2</v>
      </c>
      <c r="W1610">
        <v>2</v>
      </c>
    </row>
    <row r="1611" spans="1:23" x14ac:dyDescent="0.2">
      <c r="A1611">
        <v>0.79</v>
      </c>
      <c r="B1611">
        <v>0.56000000000000005</v>
      </c>
      <c r="C1611">
        <v>12049898767</v>
      </c>
      <c r="D1611">
        <v>12049898767</v>
      </c>
      <c r="E1611">
        <v>1.5385489299999999</v>
      </c>
      <c r="F1611">
        <v>2.5099999999999998</v>
      </c>
      <c r="G1611">
        <v>0.200246115</v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s">
        <v>25</v>
      </c>
      <c r="S1611" t="b">
        <v>0</v>
      </c>
      <c r="T1611" t="b">
        <v>0</v>
      </c>
      <c r="U1611" t="b">
        <v>0</v>
      </c>
      <c r="V1611">
        <v>2</v>
      </c>
      <c r="W1611">
        <v>2</v>
      </c>
    </row>
    <row r="1612" spans="1:23" x14ac:dyDescent="0.2">
      <c r="A1612">
        <v>0.89</v>
      </c>
      <c r="B1612">
        <v>0.56000000000000005</v>
      </c>
      <c r="C1612">
        <v>9005777202</v>
      </c>
      <c r="D1612">
        <v>9005777202</v>
      </c>
      <c r="E1612">
        <v>1.5902330579999999</v>
      </c>
      <c r="F1612">
        <v>2.5099999999999998</v>
      </c>
      <c r="G1612">
        <v>0.20496091799999999</v>
      </c>
      <c r="H1612" t="b">
        <v>1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s">
        <v>23</v>
      </c>
      <c r="S1612" t="b">
        <v>0</v>
      </c>
      <c r="T1612" t="b">
        <v>0</v>
      </c>
      <c r="U1612" t="b">
        <v>0</v>
      </c>
      <c r="V1612">
        <v>2</v>
      </c>
      <c r="W1612">
        <v>2</v>
      </c>
    </row>
    <row r="1613" spans="1:23" x14ac:dyDescent="0.2">
      <c r="A1613">
        <v>1.1200000000000001</v>
      </c>
      <c r="B1613">
        <v>0.56000000000000005</v>
      </c>
      <c r="C1613">
        <v>7163522060</v>
      </c>
      <c r="D1613">
        <v>7163522060</v>
      </c>
      <c r="E1613">
        <v>4.4799519639999996</v>
      </c>
      <c r="F1613">
        <v>2.5099999999999998</v>
      </c>
      <c r="G1613">
        <v>0.84668962299999995</v>
      </c>
      <c r="H1613" t="b">
        <v>0</v>
      </c>
      <c r="I1613" t="b">
        <v>1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s">
        <v>24</v>
      </c>
      <c r="S1613" t="b">
        <v>0</v>
      </c>
      <c r="T1613" t="b">
        <v>0</v>
      </c>
      <c r="U1613" t="b">
        <v>0</v>
      </c>
      <c r="V1613">
        <v>2</v>
      </c>
      <c r="W1613">
        <v>2</v>
      </c>
    </row>
    <row r="1614" spans="1:23" x14ac:dyDescent="0.2">
      <c r="A1614" s="2">
        <v>1.26</v>
      </c>
      <c r="B1614" s="3">
        <v>0.56000000000000005</v>
      </c>
      <c r="C1614">
        <v>4792593026</v>
      </c>
      <c r="D1614">
        <v>4792593026</v>
      </c>
      <c r="E1614">
        <v>6.4422288070000002</v>
      </c>
      <c r="F1614">
        <v>2.5099999999999998</v>
      </c>
      <c r="G1614">
        <v>1.4039078899999999</v>
      </c>
      <c r="H1614" t="b">
        <v>0</v>
      </c>
      <c r="I1614" t="b">
        <v>0</v>
      </c>
      <c r="J1614" t="b">
        <v>0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1</v>
      </c>
      <c r="R1614" t="s">
        <v>24</v>
      </c>
      <c r="S1614" t="b">
        <v>0</v>
      </c>
      <c r="T1614" t="b">
        <v>0</v>
      </c>
      <c r="U1614" t="b">
        <v>0</v>
      </c>
      <c r="V1614">
        <v>2</v>
      </c>
      <c r="W1614">
        <v>2</v>
      </c>
    </row>
    <row r="1615" spans="1:23" x14ac:dyDescent="0.2">
      <c r="A1615" s="2">
        <v>1.41</v>
      </c>
      <c r="B1615" s="3">
        <v>0.56000000000000005</v>
      </c>
      <c r="C1615">
        <v>3137499250</v>
      </c>
      <c r="D1615">
        <v>3137499250</v>
      </c>
      <c r="E1615">
        <v>7.1535758850000004</v>
      </c>
      <c r="F1615">
        <v>2.5099999999999998</v>
      </c>
      <c r="G1615">
        <v>1.577501322</v>
      </c>
      <c r="H1615" t="b">
        <v>0</v>
      </c>
      <c r="I1615" t="b">
        <v>0</v>
      </c>
      <c r="J1615" t="b">
        <v>0</v>
      </c>
      <c r="K1615" t="b">
        <v>1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s">
        <v>24</v>
      </c>
      <c r="S1615" t="b">
        <v>0</v>
      </c>
      <c r="T1615" t="b">
        <v>0</v>
      </c>
      <c r="U1615" t="b">
        <v>0</v>
      </c>
      <c r="V1615">
        <v>2</v>
      </c>
      <c r="W1615">
        <v>2</v>
      </c>
    </row>
    <row r="1616" spans="1:23" x14ac:dyDescent="0.2">
      <c r="A1616" s="2">
        <v>1.58</v>
      </c>
      <c r="B1616" s="3">
        <v>0.56000000000000005</v>
      </c>
      <c r="C1616">
        <v>2073232903</v>
      </c>
      <c r="D1616">
        <v>2073232903</v>
      </c>
      <c r="E1616">
        <v>7.9778355039999997</v>
      </c>
      <c r="F1616">
        <v>2.5099999999999998</v>
      </c>
      <c r="G1616">
        <v>1.781689273</v>
      </c>
      <c r="H1616" t="b">
        <v>0</v>
      </c>
      <c r="I1616" t="b">
        <v>0</v>
      </c>
      <c r="J1616" t="b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1</v>
      </c>
      <c r="R1616" t="s">
        <v>24</v>
      </c>
      <c r="S1616" t="b">
        <v>0</v>
      </c>
      <c r="T1616" t="b">
        <v>0</v>
      </c>
      <c r="U1616" t="b">
        <v>0</v>
      </c>
      <c r="V1616">
        <v>2</v>
      </c>
      <c r="W1616">
        <v>2</v>
      </c>
    </row>
    <row r="1617" spans="1:23" x14ac:dyDescent="0.2">
      <c r="A1617" s="2">
        <v>1.78</v>
      </c>
      <c r="B1617" s="3">
        <v>0.56000000000000005</v>
      </c>
      <c r="C1617">
        <v>1408296863</v>
      </c>
      <c r="D1617">
        <v>1408296863</v>
      </c>
      <c r="E1617">
        <v>9.3911835369999999</v>
      </c>
      <c r="F1617">
        <v>2.5099999999999998</v>
      </c>
      <c r="G1617">
        <v>2.1794117129999999</v>
      </c>
      <c r="H1617" t="b">
        <v>0</v>
      </c>
      <c r="I1617" t="b">
        <v>0</v>
      </c>
      <c r="J1617" t="b">
        <v>0</v>
      </c>
      <c r="K1617" t="b">
        <v>1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1</v>
      </c>
      <c r="R1617" t="s">
        <v>24</v>
      </c>
      <c r="S1617" t="b">
        <v>0</v>
      </c>
      <c r="T1617" t="b">
        <v>0</v>
      </c>
      <c r="U1617" t="b">
        <v>0</v>
      </c>
      <c r="V1617">
        <v>2</v>
      </c>
      <c r="W1617">
        <v>2</v>
      </c>
    </row>
    <row r="1618" spans="1:23" x14ac:dyDescent="0.2">
      <c r="A1618">
        <v>0.1</v>
      </c>
      <c r="B1618">
        <v>0.63</v>
      </c>
      <c r="C1618">
        <v>6314441131</v>
      </c>
      <c r="D1618">
        <v>6314441131</v>
      </c>
      <c r="E1618">
        <v>1.8832471959999999</v>
      </c>
      <c r="F1618">
        <v>2.5099999999999998</v>
      </c>
      <c r="G1618">
        <v>0.24226489400000001</v>
      </c>
      <c r="H1618" t="b">
        <v>1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s">
        <v>23</v>
      </c>
      <c r="S1618" t="b">
        <v>0</v>
      </c>
      <c r="T1618" t="b">
        <v>0</v>
      </c>
      <c r="U1618" t="b">
        <v>0</v>
      </c>
      <c r="V1618">
        <v>2</v>
      </c>
      <c r="W1618">
        <v>2</v>
      </c>
    </row>
    <row r="1619" spans="1:23" x14ac:dyDescent="0.2">
      <c r="A1619">
        <v>0.79</v>
      </c>
      <c r="B1619">
        <v>0.63</v>
      </c>
      <c r="C1619">
        <v>11637755774</v>
      </c>
      <c r="D1619">
        <v>11637755774</v>
      </c>
      <c r="E1619">
        <v>1.7373802970000001</v>
      </c>
      <c r="F1619">
        <v>2.5099999999999998</v>
      </c>
      <c r="G1619">
        <v>0.226233025</v>
      </c>
      <c r="H1619" t="b">
        <v>1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s">
        <v>25</v>
      </c>
      <c r="S1619" t="b">
        <v>0</v>
      </c>
      <c r="T1619" t="b">
        <v>0</v>
      </c>
      <c r="U1619" t="b">
        <v>0</v>
      </c>
      <c r="V1619">
        <v>2</v>
      </c>
      <c r="W1619">
        <v>2</v>
      </c>
    </row>
    <row r="1620" spans="1:23" x14ac:dyDescent="0.2">
      <c r="A1620">
        <v>0.89</v>
      </c>
      <c r="B1620">
        <v>0.63</v>
      </c>
      <c r="C1620">
        <v>9039667521</v>
      </c>
      <c r="D1620">
        <v>9039667521</v>
      </c>
      <c r="E1620">
        <v>1.8020164599999999</v>
      </c>
      <c r="F1620">
        <v>2.5099999999999998</v>
      </c>
      <c r="G1620">
        <v>0.2328848</v>
      </c>
      <c r="H1620" t="b">
        <v>1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s">
        <v>23</v>
      </c>
      <c r="S1620" t="b">
        <v>0</v>
      </c>
      <c r="T1620" t="b">
        <v>0</v>
      </c>
      <c r="U1620" t="b">
        <v>0</v>
      </c>
      <c r="V1620">
        <v>2</v>
      </c>
      <c r="W1620">
        <v>2</v>
      </c>
    </row>
    <row r="1621" spans="1:23" x14ac:dyDescent="0.2">
      <c r="A1621" s="2">
        <v>1.1000000000000001</v>
      </c>
      <c r="B1621" s="3">
        <v>0.63</v>
      </c>
      <c r="C1621">
        <v>990566198.20000005</v>
      </c>
      <c r="D1621">
        <v>990566198.20000005</v>
      </c>
      <c r="E1621">
        <v>10.32938238</v>
      </c>
      <c r="F1621">
        <v>2.5099999999999998</v>
      </c>
      <c r="G1621">
        <v>2.373398774</v>
      </c>
      <c r="H1621" t="b">
        <v>0</v>
      </c>
      <c r="I1621" t="b">
        <v>0</v>
      </c>
      <c r="J1621" t="b">
        <v>0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s">
        <v>24</v>
      </c>
      <c r="S1621" t="b">
        <v>0</v>
      </c>
      <c r="T1621" t="b">
        <v>0</v>
      </c>
      <c r="U1621" t="b">
        <v>0</v>
      </c>
      <c r="V1621">
        <v>2</v>
      </c>
      <c r="W1621">
        <v>2</v>
      </c>
    </row>
    <row r="1622" spans="1:23" x14ac:dyDescent="0.2">
      <c r="A1622">
        <v>1.1200000000000001</v>
      </c>
      <c r="B1622">
        <v>0.63</v>
      </c>
      <c r="C1622">
        <v>7188974451</v>
      </c>
      <c r="D1622">
        <v>7188974451</v>
      </c>
      <c r="E1622">
        <v>4.645527843</v>
      </c>
      <c r="F1622">
        <v>2.5099999999999998</v>
      </c>
      <c r="G1622">
        <v>0.87649287499999995</v>
      </c>
      <c r="H1622" t="b">
        <v>0</v>
      </c>
      <c r="I1622" t="b">
        <v>1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1</v>
      </c>
      <c r="R1622" t="s">
        <v>24</v>
      </c>
      <c r="S1622" t="b">
        <v>0</v>
      </c>
      <c r="T1622" t="b">
        <v>0</v>
      </c>
      <c r="U1622" t="b">
        <v>0</v>
      </c>
      <c r="V1622">
        <v>2</v>
      </c>
      <c r="W1622">
        <v>2</v>
      </c>
    </row>
    <row r="1623" spans="1:23" x14ac:dyDescent="0.2">
      <c r="A1623" s="2">
        <v>1.26</v>
      </c>
      <c r="B1623" s="3">
        <v>0.63</v>
      </c>
      <c r="C1623">
        <v>4799353711</v>
      </c>
      <c r="D1623">
        <v>4799353711</v>
      </c>
      <c r="E1623">
        <v>6.6756703420000001</v>
      </c>
      <c r="F1623">
        <v>2.5099999999999998</v>
      </c>
      <c r="G1623">
        <v>1.4538688280000001</v>
      </c>
      <c r="H1623" t="b">
        <v>0</v>
      </c>
      <c r="I1623" t="b">
        <v>0</v>
      </c>
      <c r="J1623" t="b">
        <v>0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s">
        <v>24</v>
      </c>
      <c r="S1623" t="b">
        <v>0</v>
      </c>
      <c r="T1623" t="b">
        <v>0</v>
      </c>
      <c r="U1623" t="b">
        <v>0</v>
      </c>
      <c r="V1623">
        <v>2</v>
      </c>
      <c r="W1623">
        <v>2</v>
      </c>
    </row>
    <row r="1624" spans="1:23" x14ac:dyDescent="0.2">
      <c r="A1624" s="2">
        <v>1.41</v>
      </c>
      <c r="B1624" s="3">
        <v>0.63</v>
      </c>
      <c r="C1624">
        <v>3142394565</v>
      </c>
      <c r="D1624">
        <v>3142394565</v>
      </c>
      <c r="E1624">
        <v>7.3998172780000004</v>
      </c>
      <c r="F1624">
        <v>2.5099999999999998</v>
      </c>
      <c r="G1624">
        <v>1.631633871</v>
      </c>
      <c r="H1624" t="b">
        <v>0</v>
      </c>
      <c r="I1624" t="b">
        <v>0</v>
      </c>
      <c r="J1624" t="b">
        <v>0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s">
        <v>24</v>
      </c>
      <c r="S1624" t="b">
        <v>0</v>
      </c>
      <c r="T1624" t="b">
        <v>0</v>
      </c>
      <c r="U1624" t="b">
        <v>0</v>
      </c>
      <c r="V1624">
        <v>2</v>
      </c>
      <c r="W1624">
        <v>2</v>
      </c>
    </row>
    <row r="1625" spans="1:23" x14ac:dyDescent="0.2">
      <c r="A1625" s="2">
        <v>1.58</v>
      </c>
      <c r="B1625" s="3">
        <v>0.63</v>
      </c>
      <c r="C1625">
        <v>2075452529</v>
      </c>
      <c r="D1625">
        <v>2075452529</v>
      </c>
      <c r="E1625">
        <v>8.2182177999999997</v>
      </c>
      <c r="F1625">
        <v>2.5099999999999998</v>
      </c>
      <c r="G1625">
        <v>1.8338186240000001</v>
      </c>
      <c r="H1625" t="b">
        <v>0</v>
      </c>
      <c r="I1625" t="b">
        <v>0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1</v>
      </c>
      <c r="R1625" t="s">
        <v>24</v>
      </c>
      <c r="S1625" t="b">
        <v>0</v>
      </c>
      <c r="T1625" t="b">
        <v>0</v>
      </c>
      <c r="U1625" t="b">
        <v>0</v>
      </c>
      <c r="V1625">
        <v>2</v>
      </c>
      <c r="W1625">
        <v>2</v>
      </c>
    </row>
    <row r="1626" spans="1:23" x14ac:dyDescent="0.2">
      <c r="A1626" s="2">
        <v>1.78</v>
      </c>
      <c r="B1626" s="3">
        <v>0.63</v>
      </c>
      <c r="C1626">
        <v>1408149139</v>
      </c>
      <c r="D1626">
        <v>1408149139</v>
      </c>
      <c r="E1626">
        <v>9.5766278800000002</v>
      </c>
      <c r="F1626">
        <v>2.5099999999999998</v>
      </c>
      <c r="G1626">
        <v>2.2121100839999999</v>
      </c>
      <c r="H1626" t="b">
        <v>0</v>
      </c>
      <c r="I1626" t="b">
        <v>1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1</v>
      </c>
      <c r="R1626" t="s">
        <v>24</v>
      </c>
      <c r="S1626" t="b">
        <v>0</v>
      </c>
      <c r="T1626" t="b">
        <v>0</v>
      </c>
      <c r="U1626" t="b">
        <v>0</v>
      </c>
      <c r="V1626">
        <v>2</v>
      </c>
      <c r="W1626">
        <v>2</v>
      </c>
    </row>
    <row r="1627" spans="1:23" x14ac:dyDescent="0.2">
      <c r="A1627">
        <v>0.1</v>
      </c>
      <c r="B1627">
        <v>0.71</v>
      </c>
      <c r="C1627">
        <v>6462958869</v>
      </c>
      <c r="D1627">
        <v>6462958869</v>
      </c>
      <c r="E1627">
        <v>2.0487886830000002</v>
      </c>
      <c r="F1627">
        <v>2.5099999999999998</v>
      </c>
      <c r="G1627">
        <v>0.26630314700000002</v>
      </c>
      <c r="H1627" t="b">
        <v>1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s">
        <v>23</v>
      </c>
      <c r="S1627" t="b">
        <v>0</v>
      </c>
      <c r="T1627" t="b">
        <v>0</v>
      </c>
      <c r="U1627" t="b">
        <v>0</v>
      </c>
      <c r="V1627">
        <v>2</v>
      </c>
      <c r="W1627">
        <v>2</v>
      </c>
    </row>
    <row r="1628" spans="1:23" x14ac:dyDescent="0.2">
      <c r="A1628">
        <v>0.89</v>
      </c>
      <c r="B1628">
        <v>0.71</v>
      </c>
      <c r="C1628">
        <v>8963104199</v>
      </c>
      <c r="D1628">
        <v>8963104199</v>
      </c>
      <c r="E1628">
        <v>1.9589570949999999</v>
      </c>
      <c r="F1628">
        <v>2.5099999999999998</v>
      </c>
      <c r="G1628">
        <v>0.25478691999999997</v>
      </c>
      <c r="H1628" t="b">
        <v>1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s">
        <v>23</v>
      </c>
      <c r="S1628" t="b">
        <v>0</v>
      </c>
      <c r="T1628" t="b">
        <v>0</v>
      </c>
      <c r="U1628" t="b">
        <v>0</v>
      </c>
      <c r="V1628">
        <v>2</v>
      </c>
      <c r="W1628">
        <v>2</v>
      </c>
    </row>
    <row r="1629" spans="1:23" x14ac:dyDescent="0.2">
      <c r="A1629" s="2">
        <v>1.1000000000000001</v>
      </c>
      <c r="B1629" s="3">
        <v>0.71</v>
      </c>
      <c r="C1629">
        <v>990352802.60000002</v>
      </c>
      <c r="D1629">
        <v>990352802.60000002</v>
      </c>
      <c r="E1629">
        <v>10.46609488</v>
      </c>
      <c r="F1629">
        <v>2.5099999999999998</v>
      </c>
      <c r="G1629">
        <v>2.3859789660000001</v>
      </c>
      <c r="H1629" t="b">
        <v>0</v>
      </c>
      <c r="I1629" t="b">
        <v>0</v>
      </c>
      <c r="J1629" t="b">
        <v>0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1</v>
      </c>
      <c r="R1629" t="s">
        <v>24</v>
      </c>
      <c r="S1629" t="b">
        <v>0</v>
      </c>
      <c r="T1629" t="b">
        <v>0</v>
      </c>
      <c r="U1629" t="b">
        <v>0</v>
      </c>
      <c r="V1629">
        <v>2</v>
      </c>
      <c r="W1629">
        <v>2</v>
      </c>
    </row>
    <row r="1630" spans="1:23" x14ac:dyDescent="0.2">
      <c r="A1630">
        <v>1.1200000000000001</v>
      </c>
      <c r="B1630">
        <v>0.71</v>
      </c>
      <c r="C1630">
        <v>7206965282</v>
      </c>
      <c r="D1630">
        <v>7206965282</v>
      </c>
      <c r="E1630">
        <v>4.8064078170000002</v>
      </c>
      <c r="F1630">
        <v>2.5099999999999998</v>
      </c>
      <c r="G1630">
        <v>0.90302361799999997</v>
      </c>
      <c r="H1630" t="b">
        <v>0</v>
      </c>
      <c r="I1630" t="b">
        <v>0</v>
      </c>
      <c r="J1630" t="b">
        <v>0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1</v>
      </c>
      <c r="R1630" t="s">
        <v>24</v>
      </c>
      <c r="S1630" t="b">
        <v>0</v>
      </c>
      <c r="T1630" t="b">
        <v>0</v>
      </c>
      <c r="U1630" t="b">
        <v>0</v>
      </c>
      <c r="V1630">
        <v>2</v>
      </c>
      <c r="W1630">
        <v>2</v>
      </c>
    </row>
    <row r="1631" spans="1:23" x14ac:dyDescent="0.2">
      <c r="A1631" s="2">
        <v>1.26</v>
      </c>
      <c r="B1631" s="3">
        <v>0.71</v>
      </c>
      <c r="C1631">
        <v>4805019525</v>
      </c>
      <c r="D1631">
        <v>4805019525</v>
      </c>
      <c r="E1631">
        <v>6.9077722210000001</v>
      </c>
      <c r="F1631">
        <v>2.5099999999999998</v>
      </c>
      <c r="G1631">
        <v>1.500184644</v>
      </c>
      <c r="H1631" t="b">
        <v>0</v>
      </c>
      <c r="I1631" t="b">
        <v>0</v>
      </c>
      <c r="J1631" t="b">
        <v>0</v>
      </c>
      <c r="K1631" t="b">
        <v>1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1</v>
      </c>
      <c r="R1631" t="s">
        <v>24</v>
      </c>
      <c r="S1631" t="b">
        <v>0</v>
      </c>
      <c r="T1631" t="b">
        <v>0</v>
      </c>
      <c r="U1631" t="b">
        <v>0</v>
      </c>
      <c r="V1631">
        <v>2</v>
      </c>
      <c r="W1631">
        <v>2</v>
      </c>
    </row>
    <row r="1632" spans="1:23" x14ac:dyDescent="0.2">
      <c r="A1632" s="2">
        <v>1.41</v>
      </c>
      <c r="B1632" s="3">
        <v>0.71</v>
      </c>
      <c r="C1632">
        <v>3146363474</v>
      </c>
      <c r="D1632">
        <v>3146363474</v>
      </c>
      <c r="E1632">
        <v>7.644278946</v>
      </c>
      <c r="F1632">
        <v>2.5099999999999998</v>
      </c>
      <c r="G1632">
        <v>1.681835902</v>
      </c>
      <c r="H1632" t="b">
        <v>0</v>
      </c>
      <c r="I1632" t="b">
        <v>0</v>
      </c>
      <c r="J1632" t="b">
        <v>0</v>
      </c>
      <c r="K1632" t="b">
        <v>1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1</v>
      </c>
      <c r="R1632" t="s">
        <v>24</v>
      </c>
      <c r="S1632" t="b">
        <v>0</v>
      </c>
      <c r="T1632" t="b">
        <v>0</v>
      </c>
      <c r="U1632" t="b">
        <v>0</v>
      </c>
      <c r="V1632">
        <v>2</v>
      </c>
      <c r="W1632">
        <v>2</v>
      </c>
    </row>
    <row r="1633" spans="1:23" x14ac:dyDescent="0.2">
      <c r="A1633" s="2">
        <v>1.58</v>
      </c>
      <c r="B1633" s="3">
        <v>0.71</v>
      </c>
      <c r="C1633">
        <v>2077432095</v>
      </c>
      <c r="D1633">
        <v>2077432095</v>
      </c>
      <c r="E1633">
        <v>8.4627576310000006</v>
      </c>
      <c r="F1633">
        <v>2.5099999999999998</v>
      </c>
      <c r="G1633">
        <v>1.8838828000000001</v>
      </c>
      <c r="H1633" t="b">
        <v>0</v>
      </c>
      <c r="I1633" t="b">
        <v>0</v>
      </c>
      <c r="J1633" t="b">
        <v>0</v>
      </c>
      <c r="K1633" t="b">
        <v>1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s">
        <v>24</v>
      </c>
      <c r="S1633" t="b">
        <v>0</v>
      </c>
      <c r="T1633" t="b">
        <v>0</v>
      </c>
      <c r="U1633" t="b">
        <v>0</v>
      </c>
      <c r="V1633">
        <v>2</v>
      </c>
      <c r="W1633">
        <v>2</v>
      </c>
    </row>
    <row r="1634" spans="1:23" x14ac:dyDescent="0.2">
      <c r="A1634" s="2">
        <v>1.78</v>
      </c>
      <c r="B1634" s="3">
        <v>0.71</v>
      </c>
      <c r="C1634">
        <v>1407758052</v>
      </c>
      <c r="D1634">
        <v>1407758052</v>
      </c>
      <c r="E1634">
        <v>9.7528637759999999</v>
      </c>
      <c r="F1634">
        <v>2.5099999999999998</v>
      </c>
      <c r="G1634">
        <v>2.2381029799999999</v>
      </c>
      <c r="H1634" t="b">
        <v>0</v>
      </c>
      <c r="I1634" t="b">
        <v>0</v>
      </c>
      <c r="J1634" t="b">
        <v>0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s">
        <v>24</v>
      </c>
      <c r="S1634" t="b">
        <v>0</v>
      </c>
      <c r="T1634" t="b">
        <v>0</v>
      </c>
      <c r="U1634" t="b">
        <v>0</v>
      </c>
      <c r="V1634">
        <v>2</v>
      </c>
      <c r="W1634">
        <v>2</v>
      </c>
    </row>
    <row r="1635" spans="1:23" x14ac:dyDescent="0.2">
      <c r="A1635" s="2">
        <v>2.2400000000000002</v>
      </c>
      <c r="B1635" s="3">
        <v>0.71</v>
      </c>
      <c r="C1635">
        <v>704444015.20000005</v>
      </c>
      <c r="D1635">
        <v>704444102.60000002</v>
      </c>
      <c r="E1635">
        <v>5.8792255310000003</v>
      </c>
      <c r="F1635">
        <v>2.5099999999999998</v>
      </c>
      <c r="G1635">
        <v>1.087288493</v>
      </c>
      <c r="H1635" t="b">
        <v>1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s">
        <v>23</v>
      </c>
      <c r="S1635" t="b">
        <v>0</v>
      </c>
      <c r="T1635" t="b">
        <v>0</v>
      </c>
      <c r="U1635" t="b">
        <v>0</v>
      </c>
      <c r="V1635">
        <v>2</v>
      </c>
      <c r="W1635">
        <v>2</v>
      </c>
    </row>
    <row r="1636" spans="1:23" x14ac:dyDescent="0.2">
      <c r="A1636" s="2">
        <v>2.5099999999999998</v>
      </c>
      <c r="B1636" s="3">
        <v>0.71</v>
      </c>
      <c r="C1636">
        <v>508933885.39999998</v>
      </c>
      <c r="D1636">
        <v>508933885.39999998</v>
      </c>
      <c r="E1636">
        <v>6.1691337940000004</v>
      </c>
      <c r="F1636">
        <v>2.5099999999999998</v>
      </c>
      <c r="G1636">
        <v>1.0242093249999999</v>
      </c>
      <c r="H1636" t="b">
        <v>0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s">
        <v>23</v>
      </c>
      <c r="S1636" t="b">
        <v>0</v>
      </c>
      <c r="T1636" t="b">
        <v>0</v>
      </c>
      <c r="U1636" t="b">
        <v>0</v>
      </c>
      <c r="V1636">
        <v>2</v>
      </c>
      <c r="W1636">
        <v>2</v>
      </c>
    </row>
    <row r="1637" spans="1:23" x14ac:dyDescent="0.2">
      <c r="A1637">
        <v>0.1</v>
      </c>
      <c r="B1637">
        <v>0.79</v>
      </c>
      <c r="C1637">
        <v>6514606035</v>
      </c>
      <c r="D1637">
        <v>6514606035</v>
      </c>
      <c r="E1637">
        <v>2.2121771410000002</v>
      </c>
      <c r="F1637">
        <v>2.5099999999999998</v>
      </c>
      <c r="G1637">
        <v>0.28946497100000002</v>
      </c>
      <c r="H1637" t="b">
        <v>1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s">
        <v>23</v>
      </c>
      <c r="S1637" t="b">
        <v>0</v>
      </c>
      <c r="T1637" t="b">
        <v>0</v>
      </c>
      <c r="U1637" t="b">
        <v>0</v>
      </c>
      <c r="V1637">
        <v>2</v>
      </c>
      <c r="W1637">
        <v>2</v>
      </c>
    </row>
    <row r="1638" spans="1:23" x14ac:dyDescent="0.2">
      <c r="A1638" s="2">
        <v>1.1000000000000001</v>
      </c>
      <c r="B1638" s="3">
        <v>0.79</v>
      </c>
      <c r="C1638">
        <v>990134339.5</v>
      </c>
      <c r="D1638">
        <v>990134339.5</v>
      </c>
      <c r="E1638">
        <v>10.60338702</v>
      </c>
      <c r="F1638">
        <v>2.5099999999999998</v>
      </c>
      <c r="G1638">
        <v>2.3951783629999999</v>
      </c>
      <c r="H1638" t="b">
        <v>0</v>
      </c>
      <c r="I1638" t="b">
        <v>0</v>
      </c>
      <c r="J1638" t="b">
        <v>0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s">
        <v>24</v>
      </c>
      <c r="S1638" t="b">
        <v>0</v>
      </c>
      <c r="T1638" t="b">
        <v>0</v>
      </c>
      <c r="U1638" t="b">
        <v>0</v>
      </c>
      <c r="V1638">
        <v>2</v>
      </c>
      <c r="W1638">
        <v>2</v>
      </c>
    </row>
    <row r="1639" spans="1:23" x14ac:dyDescent="0.2">
      <c r="A1639">
        <v>1.1200000000000001</v>
      </c>
      <c r="B1639">
        <v>0.79</v>
      </c>
      <c r="C1639">
        <v>7210443185</v>
      </c>
      <c r="D1639">
        <v>7210443185</v>
      </c>
      <c r="E1639">
        <v>4.9202513659999996</v>
      </c>
      <c r="F1639">
        <v>2.5099999999999998</v>
      </c>
      <c r="G1639">
        <v>0.91514675000000001</v>
      </c>
      <c r="H1639" t="b">
        <v>0</v>
      </c>
      <c r="I1639" t="b">
        <v>0</v>
      </c>
      <c r="J1639" t="b">
        <v>0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s">
        <v>24</v>
      </c>
      <c r="S1639" t="b">
        <v>0</v>
      </c>
      <c r="T1639" t="b">
        <v>0</v>
      </c>
      <c r="U1639" t="b">
        <v>0</v>
      </c>
      <c r="V1639">
        <v>2</v>
      </c>
      <c r="W1639">
        <v>2</v>
      </c>
    </row>
    <row r="1640" spans="1:23" x14ac:dyDescent="0.2">
      <c r="A1640" s="2">
        <v>1.26</v>
      </c>
      <c r="B1640" s="3">
        <v>0.79</v>
      </c>
      <c r="C1640">
        <v>4808346598</v>
      </c>
      <c r="D1640">
        <v>4808346598</v>
      </c>
      <c r="E1640">
        <v>7.1214117410000002</v>
      </c>
      <c r="F1640">
        <v>2.5099999999999998</v>
      </c>
      <c r="G1640">
        <v>1.5371047470000001</v>
      </c>
      <c r="H1640" t="b">
        <v>0</v>
      </c>
      <c r="I1640" t="b">
        <v>0</v>
      </c>
      <c r="J1640" t="b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1</v>
      </c>
      <c r="R1640" t="s">
        <v>24</v>
      </c>
      <c r="S1640" t="b">
        <v>0</v>
      </c>
      <c r="T1640" t="b">
        <v>0</v>
      </c>
      <c r="U1640" t="b">
        <v>0</v>
      </c>
      <c r="V1640">
        <v>2</v>
      </c>
      <c r="W1640">
        <v>2</v>
      </c>
    </row>
    <row r="1641" spans="1:23" x14ac:dyDescent="0.2">
      <c r="A1641" s="2">
        <v>1.41</v>
      </c>
      <c r="B1641" s="3">
        <v>0.79</v>
      </c>
      <c r="C1641">
        <v>3149681681</v>
      </c>
      <c r="D1641">
        <v>3149681681</v>
      </c>
      <c r="E1641">
        <v>7.885438304</v>
      </c>
      <c r="F1641">
        <v>2.5099999999999998</v>
      </c>
      <c r="G1641">
        <v>1.7273446109999999</v>
      </c>
      <c r="H1641" t="b">
        <v>0</v>
      </c>
      <c r="I1641" t="b">
        <v>0</v>
      </c>
      <c r="J1641" t="b">
        <v>0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s">
        <v>24</v>
      </c>
      <c r="S1641" t="b">
        <v>0</v>
      </c>
      <c r="T1641" t="b">
        <v>0</v>
      </c>
      <c r="U1641" t="b">
        <v>0</v>
      </c>
      <c r="V1641">
        <v>2</v>
      </c>
      <c r="W1641">
        <v>2</v>
      </c>
    </row>
    <row r="1642" spans="1:23" x14ac:dyDescent="0.2">
      <c r="A1642" s="2">
        <v>1.58</v>
      </c>
      <c r="B1642" s="3">
        <v>0.79</v>
      </c>
      <c r="C1642">
        <v>2078767765</v>
      </c>
      <c r="D1642">
        <v>2078767765</v>
      </c>
      <c r="E1642">
        <v>8.7002679799999996</v>
      </c>
      <c r="F1642">
        <v>2.5099999999999998</v>
      </c>
      <c r="G1642">
        <v>1.927872402</v>
      </c>
      <c r="H1642" t="b">
        <v>0</v>
      </c>
      <c r="I1642" t="b">
        <v>0</v>
      </c>
      <c r="J1642" t="b">
        <v>0</v>
      </c>
      <c r="K1642" t="b">
        <v>1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s">
        <v>24</v>
      </c>
      <c r="S1642" t="b">
        <v>0</v>
      </c>
      <c r="T1642" t="b">
        <v>0</v>
      </c>
      <c r="U1642" t="b">
        <v>0</v>
      </c>
      <c r="V1642">
        <v>2</v>
      </c>
      <c r="W1642">
        <v>2</v>
      </c>
    </row>
    <row r="1643" spans="1:23" x14ac:dyDescent="0.2">
      <c r="A1643" s="2">
        <v>1.78</v>
      </c>
      <c r="B1643" s="3">
        <v>0.79</v>
      </c>
      <c r="C1643">
        <v>1407435228</v>
      </c>
      <c r="D1643">
        <v>1407435228</v>
      </c>
      <c r="E1643">
        <v>9.9316994130000005</v>
      </c>
      <c r="F1643">
        <v>2.5099999999999998</v>
      </c>
      <c r="G1643">
        <v>2.2610893490000001</v>
      </c>
      <c r="H1643" t="b">
        <v>0</v>
      </c>
      <c r="I1643" t="b">
        <v>0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s">
        <v>24</v>
      </c>
      <c r="S1643" t="b">
        <v>0</v>
      </c>
      <c r="T1643" t="b">
        <v>0</v>
      </c>
      <c r="U1643" t="b">
        <v>0</v>
      </c>
      <c r="V1643">
        <v>2</v>
      </c>
      <c r="W1643">
        <v>2</v>
      </c>
    </row>
    <row r="1644" spans="1:23" x14ac:dyDescent="0.2">
      <c r="A1644" s="2">
        <v>2.2400000000000002</v>
      </c>
      <c r="B1644" s="3">
        <v>0.79</v>
      </c>
      <c r="C1644">
        <v>704118723.70000005</v>
      </c>
      <c r="D1644">
        <v>704118753.70000005</v>
      </c>
      <c r="E1644">
        <v>6.1104125820000004</v>
      </c>
      <c r="F1644">
        <v>2.5099999999999998</v>
      </c>
      <c r="G1644">
        <v>1.0786787529999999</v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s">
        <v>23</v>
      </c>
      <c r="S1644" t="b">
        <v>0</v>
      </c>
      <c r="T1644" t="b">
        <v>0</v>
      </c>
      <c r="U1644" t="b">
        <v>0</v>
      </c>
      <c r="V1644">
        <v>2</v>
      </c>
      <c r="W1644">
        <v>2</v>
      </c>
    </row>
    <row r="1645" spans="1:23" x14ac:dyDescent="0.2">
      <c r="A1645" s="2">
        <v>2.5099999999999998</v>
      </c>
      <c r="B1645" s="3">
        <v>0.79</v>
      </c>
      <c r="C1645">
        <v>509125406</v>
      </c>
      <c r="D1645">
        <v>509125446</v>
      </c>
      <c r="E1645">
        <v>5.6218526170000001</v>
      </c>
      <c r="F1645">
        <v>2.5099999999999998</v>
      </c>
      <c r="G1645">
        <v>0.94648610799999999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s">
        <v>23</v>
      </c>
      <c r="S1645" t="b">
        <v>0</v>
      </c>
      <c r="T1645" t="b">
        <v>0</v>
      </c>
      <c r="U1645" t="b">
        <v>0</v>
      </c>
      <c r="V1645">
        <v>2</v>
      </c>
      <c r="W1645">
        <v>2</v>
      </c>
    </row>
    <row r="1646" spans="1:23" x14ac:dyDescent="0.2">
      <c r="A1646" s="2">
        <v>2.82</v>
      </c>
      <c r="B1646" s="3">
        <v>0.79</v>
      </c>
      <c r="C1646">
        <v>370503813.39999998</v>
      </c>
      <c r="D1646">
        <v>370503813.39999998</v>
      </c>
      <c r="E1646">
        <v>6.2527745069999998</v>
      </c>
      <c r="F1646">
        <v>2.5099999999999998</v>
      </c>
      <c r="G1646">
        <v>0.98868476800000005</v>
      </c>
      <c r="H1646" t="b">
        <v>0</v>
      </c>
      <c r="I1646" t="b">
        <v>0</v>
      </c>
      <c r="J1646" t="b">
        <v>0</v>
      </c>
      <c r="K1646" t="b">
        <v>1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1</v>
      </c>
      <c r="R1646" t="s">
        <v>24</v>
      </c>
      <c r="S1646" t="b">
        <v>0</v>
      </c>
      <c r="T1646" t="b">
        <v>0</v>
      </c>
      <c r="U1646" t="b">
        <v>0</v>
      </c>
      <c r="V1646">
        <v>2</v>
      </c>
      <c r="W1646">
        <v>2</v>
      </c>
    </row>
    <row r="1647" spans="1:23" x14ac:dyDescent="0.2">
      <c r="A1647" s="2">
        <v>3.16</v>
      </c>
      <c r="B1647" s="3">
        <v>0.79</v>
      </c>
      <c r="C1647">
        <v>271390407.60000002</v>
      </c>
      <c r="D1647">
        <v>271390569.80000001</v>
      </c>
      <c r="E1647">
        <v>9.217852121</v>
      </c>
      <c r="F1647">
        <v>2.5099999999999998</v>
      </c>
      <c r="G1647">
        <v>1.6485027640000001</v>
      </c>
      <c r="H1647" t="b">
        <v>0</v>
      </c>
      <c r="I1647" t="b">
        <v>1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s">
        <v>23</v>
      </c>
      <c r="S1647" t="b">
        <v>0</v>
      </c>
      <c r="T1647" t="b">
        <v>0</v>
      </c>
      <c r="U1647" t="b">
        <v>0</v>
      </c>
      <c r="V1647">
        <v>2</v>
      </c>
      <c r="W1647">
        <v>2</v>
      </c>
    </row>
    <row r="1648" spans="1:23" x14ac:dyDescent="0.2">
      <c r="A1648" s="2">
        <v>1.1000000000000001</v>
      </c>
      <c r="B1648" s="3">
        <v>0.89</v>
      </c>
      <c r="C1648">
        <v>989904049.39999998</v>
      </c>
      <c r="D1648">
        <v>989904049.39999998</v>
      </c>
      <c r="E1648">
        <v>10.74200338</v>
      </c>
      <c r="F1648">
        <v>2.5099999999999998</v>
      </c>
      <c r="G1648">
        <v>2.4010353759999998</v>
      </c>
      <c r="H1648" t="b">
        <v>0</v>
      </c>
      <c r="I1648" t="b">
        <v>0</v>
      </c>
      <c r="J1648" t="b">
        <v>0</v>
      </c>
      <c r="K1648" t="b">
        <v>1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1</v>
      </c>
      <c r="R1648" t="s">
        <v>24</v>
      </c>
      <c r="S1648" t="b">
        <v>0</v>
      </c>
      <c r="T1648" t="b">
        <v>0</v>
      </c>
      <c r="U1648" t="b">
        <v>0</v>
      </c>
      <c r="V1648">
        <v>2</v>
      </c>
      <c r="W1648">
        <v>2</v>
      </c>
    </row>
    <row r="1649" spans="1:23" x14ac:dyDescent="0.2">
      <c r="A1649" s="2">
        <v>1.1200000000000001</v>
      </c>
      <c r="B1649" s="3">
        <v>0.89</v>
      </c>
      <c r="C1649">
        <v>10183328782</v>
      </c>
      <c r="D1649">
        <v>10183328782</v>
      </c>
      <c r="E1649">
        <v>12.78073867</v>
      </c>
      <c r="F1649">
        <v>2.5099999999999998</v>
      </c>
      <c r="G1649">
        <v>4.2301157979999999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s">
        <v>23</v>
      </c>
      <c r="S1649" t="b">
        <v>0</v>
      </c>
      <c r="T1649" t="b">
        <v>1</v>
      </c>
      <c r="U1649" t="b">
        <v>0</v>
      </c>
      <c r="V1649">
        <v>2</v>
      </c>
      <c r="W1649">
        <v>2</v>
      </c>
    </row>
    <row r="1650" spans="1:23" x14ac:dyDescent="0.2">
      <c r="A1650" s="2">
        <v>1.26</v>
      </c>
      <c r="B1650" s="3">
        <v>0.89</v>
      </c>
      <c r="C1650">
        <v>4805858585</v>
      </c>
      <c r="D1650">
        <v>4805858585</v>
      </c>
      <c r="E1650">
        <v>7.2668251420000001</v>
      </c>
      <c r="F1650">
        <v>2.5099999999999998</v>
      </c>
      <c r="G1650">
        <v>1.548558155</v>
      </c>
      <c r="H1650" t="b">
        <v>0</v>
      </c>
      <c r="I1650" t="b">
        <v>0</v>
      </c>
      <c r="J1650" t="b">
        <v>0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s">
        <v>24</v>
      </c>
      <c r="S1650" t="b">
        <v>0</v>
      </c>
      <c r="T1650" t="b">
        <v>0</v>
      </c>
      <c r="U1650" t="b">
        <v>0</v>
      </c>
      <c r="V1650">
        <v>2</v>
      </c>
      <c r="W1650">
        <v>2</v>
      </c>
    </row>
    <row r="1651" spans="1:23" x14ac:dyDescent="0.2">
      <c r="A1651" s="2">
        <v>1.41</v>
      </c>
      <c r="B1651" s="3">
        <v>0.89</v>
      </c>
      <c r="C1651">
        <v>3150739386</v>
      </c>
      <c r="D1651">
        <v>3150739386</v>
      </c>
      <c r="E1651">
        <v>8.0997497959999993</v>
      </c>
      <c r="F1651">
        <v>2.5099999999999998</v>
      </c>
      <c r="G1651">
        <v>1.76020113</v>
      </c>
      <c r="H1651" t="b">
        <v>0</v>
      </c>
      <c r="I1651" t="b">
        <v>0</v>
      </c>
      <c r="J1651" t="b">
        <v>0</v>
      </c>
      <c r="K1651" t="b">
        <v>1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s">
        <v>24</v>
      </c>
      <c r="S1651" t="b">
        <v>0</v>
      </c>
      <c r="T1651" t="b">
        <v>0</v>
      </c>
      <c r="U1651" t="b">
        <v>0</v>
      </c>
      <c r="V1651">
        <v>2</v>
      </c>
      <c r="W1651">
        <v>2</v>
      </c>
    </row>
    <row r="1652" spans="1:23" x14ac:dyDescent="0.2">
      <c r="A1652" s="2">
        <v>1.58</v>
      </c>
      <c r="B1652" s="3">
        <v>0.89</v>
      </c>
      <c r="C1652">
        <v>2079425581</v>
      </c>
      <c r="D1652">
        <v>2079425581</v>
      </c>
      <c r="E1652">
        <v>8.9247359979999992</v>
      </c>
      <c r="F1652">
        <v>2.5099999999999998</v>
      </c>
      <c r="G1652">
        <v>1.9635170230000001</v>
      </c>
      <c r="H1652" t="b">
        <v>0</v>
      </c>
      <c r="I1652" t="b">
        <v>0</v>
      </c>
      <c r="J1652" t="b">
        <v>0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1</v>
      </c>
      <c r="R1652" t="s">
        <v>24</v>
      </c>
      <c r="S1652" t="b">
        <v>0</v>
      </c>
      <c r="T1652" t="b">
        <v>0</v>
      </c>
      <c r="U1652" t="b">
        <v>0</v>
      </c>
      <c r="V1652">
        <v>2</v>
      </c>
      <c r="W1652">
        <v>2</v>
      </c>
    </row>
    <row r="1653" spans="1:23" x14ac:dyDescent="0.2">
      <c r="A1653" s="2">
        <v>1.78</v>
      </c>
      <c r="B1653" s="3">
        <v>0.89</v>
      </c>
      <c r="C1653">
        <v>1406974499</v>
      </c>
      <c r="D1653">
        <v>1406974499</v>
      </c>
      <c r="E1653">
        <v>10.10481849</v>
      </c>
      <c r="F1653">
        <v>2.5099999999999998</v>
      </c>
      <c r="G1653">
        <v>2.2780663269999999</v>
      </c>
      <c r="H1653" t="b">
        <v>0</v>
      </c>
      <c r="I1653" t="b">
        <v>0</v>
      </c>
      <c r="J1653" t="b">
        <v>0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s">
        <v>24</v>
      </c>
      <c r="S1653" t="b">
        <v>0</v>
      </c>
      <c r="T1653" t="b">
        <v>0</v>
      </c>
      <c r="U1653" t="b">
        <v>0</v>
      </c>
      <c r="V1653">
        <v>2</v>
      </c>
      <c r="W1653">
        <v>2</v>
      </c>
    </row>
    <row r="1654" spans="1:23" x14ac:dyDescent="0.2">
      <c r="A1654" s="2">
        <v>2.2400000000000002</v>
      </c>
      <c r="B1654" s="3">
        <v>0.89</v>
      </c>
      <c r="C1654">
        <v>703926225.39999998</v>
      </c>
      <c r="D1654">
        <v>703926520.20000005</v>
      </c>
      <c r="E1654">
        <v>7.7740183429999998</v>
      </c>
      <c r="F1654">
        <v>2.5099999999999998</v>
      </c>
      <c r="G1654">
        <v>1.4729021499999999</v>
      </c>
      <c r="H1654" t="b">
        <v>1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s">
        <v>23</v>
      </c>
      <c r="S1654" t="b">
        <v>0</v>
      </c>
      <c r="T1654" t="b">
        <v>0</v>
      </c>
      <c r="U1654" t="b">
        <v>0</v>
      </c>
      <c r="V1654">
        <v>2</v>
      </c>
      <c r="W1654">
        <v>2</v>
      </c>
    </row>
    <row r="1655" spans="1:23" x14ac:dyDescent="0.2">
      <c r="A1655" s="2">
        <v>2.5099999999999998</v>
      </c>
      <c r="B1655" s="3">
        <v>0.89</v>
      </c>
      <c r="C1655">
        <v>508998208.69999999</v>
      </c>
      <c r="D1655">
        <v>508998258.69999999</v>
      </c>
      <c r="E1655">
        <v>6.6468467349999996</v>
      </c>
      <c r="F1655">
        <v>2.5099999999999998</v>
      </c>
      <c r="G1655">
        <v>1.1357398089999999</v>
      </c>
      <c r="H1655" t="b">
        <v>1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s">
        <v>23</v>
      </c>
      <c r="S1655" t="b">
        <v>0</v>
      </c>
      <c r="T1655" t="b">
        <v>0</v>
      </c>
      <c r="U1655" t="b">
        <v>0</v>
      </c>
      <c r="V1655">
        <v>2</v>
      </c>
      <c r="W1655">
        <v>2</v>
      </c>
    </row>
    <row r="1656" spans="1:23" x14ac:dyDescent="0.2">
      <c r="A1656" s="2">
        <v>2.82</v>
      </c>
      <c r="B1656" s="3">
        <v>0.89</v>
      </c>
      <c r="C1656">
        <v>370569268.10000002</v>
      </c>
      <c r="D1656">
        <v>370569318.10000002</v>
      </c>
      <c r="E1656">
        <v>5.5584694580000003</v>
      </c>
      <c r="F1656">
        <v>2.5099999999999998</v>
      </c>
      <c r="G1656">
        <v>0.86332218500000002</v>
      </c>
      <c r="H1656" t="b">
        <v>1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s">
        <v>23</v>
      </c>
      <c r="S1656" t="b">
        <v>0</v>
      </c>
      <c r="T1656" t="b">
        <v>0</v>
      </c>
      <c r="U1656" t="b">
        <v>0</v>
      </c>
      <c r="V1656">
        <v>2</v>
      </c>
      <c r="W1656">
        <v>2</v>
      </c>
    </row>
    <row r="1657" spans="1:23" x14ac:dyDescent="0.2">
      <c r="A1657" s="2">
        <v>3.16</v>
      </c>
      <c r="B1657" s="3">
        <v>0.89</v>
      </c>
      <c r="C1657">
        <v>271338230.30000001</v>
      </c>
      <c r="D1657">
        <v>271338230.30000001</v>
      </c>
      <c r="E1657">
        <v>6.4934218120000002</v>
      </c>
      <c r="F1657">
        <v>2.5099999999999998</v>
      </c>
      <c r="G1657">
        <v>0.98784133600000001</v>
      </c>
      <c r="H1657" t="b">
        <v>0</v>
      </c>
      <c r="I1657" t="b">
        <v>0</v>
      </c>
      <c r="J1657" t="b">
        <v>0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1</v>
      </c>
      <c r="R1657" t="s">
        <v>24</v>
      </c>
      <c r="S1657" t="b">
        <v>0</v>
      </c>
      <c r="T1657" t="b">
        <v>0</v>
      </c>
      <c r="U1657" t="b">
        <v>0</v>
      </c>
      <c r="V1657">
        <v>2</v>
      </c>
      <c r="W1657">
        <v>2</v>
      </c>
    </row>
    <row r="1658" spans="1:23" x14ac:dyDescent="0.2">
      <c r="A1658" s="2">
        <v>3.55</v>
      </c>
      <c r="B1658" s="3">
        <v>0.89</v>
      </c>
      <c r="C1658">
        <v>200119927.19999999</v>
      </c>
      <c r="D1658">
        <v>200119988.30000001</v>
      </c>
      <c r="E1658">
        <v>7.8863550849999999</v>
      </c>
      <c r="F1658">
        <v>2.5099999999999998</v>
      </c>
      <c r="G1658">
        <v>1.2431298399999999</v>
      </c>
      <c r="H1658" t="b">
        <v>0</v>
      </c>
      <c r="I1658" t="b">
        <v>1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s">
        <v>23</v>
      </c>
      <c r="S1658" t="b">
        <v>0</v>
      </c>
      <c r="T1658" t="b">
        <v>0</v>
      </c>
      <c r="U1658" t="b">
        <v>0</v>
      </c>
      <c r="V1658">
        <v>2</v>
      </c>
      <c r="W1658">
        <v>2</v>
      </c>
    </row>
    <row r="1659" spans="1:23" x14ac:dyDescent="0.2">
      <c r="A1659" s="2">
        <v>2.5099999999999998</v>
      </c>
      <c r="B1659" s="3">
        <v>1.1000000000000001</v>
      </c>
      <c r="C1659">
        <v>825884502.70000005</v>
      </c>
      <c r="D1659">
        <v>825884798.29999995</v>
      </c>
      <c r="E1659">
        <v>150.88861660000001</v>
      </c>
      <c r="F1659">
        <v>2.5099999999999998</v>
      </c>
      <c r="G1659">
        <v>115.9599834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s">
        <v>23</v>
      </c>
      <c r="S1659" t="b">
        <v>0</v>
      </c>
      <c r="T1659" t="b">
        <v>1</v>
      </c>
      <c r="U1659" t="b">
        <v>0</v>
      </c>
      <c r="V1659">
        <v>2</v>
      </c>
      <c r="W1659">
        <v>2</v>
      </c>
    </row>
    <row r="1660" spans="1:23" x14ac:dyDescent="0.2">
      <c r="A1660" s="2">
        <v>2.82</v>
      </c>
      <c r="B1660" s="3">
        <v>1.1000000000000001</v>
      </c>
      <c r="C1660">
        <v>373547695.60000002</v>
      </c>
      <c r="D1660">
        <v>373547695.60000002</v>
      </c>
      <c r="E1660">
        <v>43.19393745</v>
      </c>
      <c r="F1660">
        <v>2.5099999999999998</v>
      </c>
      <c r="G1660">
        <v>16.899881130000001</v>
      </c>
      <c r="H1660" t="b">
        <v>0</v>
      </c>
      <c r="I1660" t="b">
        <v>1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s">
        <v>23</v>
      </c>
      <c r="S1660" t="b">
        <v>0</v>
      </c>
      <c r="T1660" t="b">
        <v>0</v>
      </c>
      <c r="U1660" t="b">
        <v>0</v>
      </c>
      <c r="V1660">
        <v>2</v>
      </c>
      <c r="W1660">
        <v>2</v>
      </c>
    </row>
    <row r="1661" spans="1:23" x14ac:dyDescent="0.2">
      <c r="A1661" s="2">
        <v>3.16</v>
      </c>
      <c r="B1661" s="3">
        <v>1.1000000000000001</v>
      </c>
      <c r="C1661">
        <v>273056153.69999999</v>
      </c>
      <c r="D1661">
        <v>273056153.69999999</v>
      </c>
      <c r="E1661">
        <v>52.657610079999998</v>
      </c>
      <c r="F1661">
        <v>2.5099999999999998</v>
      </c>
      <c r="G1661">
        <v>22.337207070000002</v>
      </c>
      <c r="H1661" t="b">
        <v>0</v>
      </c>
      <c r="I1661" t="b">
        <v>1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1</v>
      </c>
      <c r="R1661" t="s">
        <v>23</v>
      </c>
      <c r="S1661" t="b">
        <v>0</v>
      </c>
      <c r="T1661" t="b">
        <v>0</v>
      </c>
      <c r="U1661" t="b">
        <v>0</v>
      </c>
      <c r="V1661">
        <v>2</v>
      </c>
      <c r="W1661">
        <v>2</v>
      </c>
    </row>
    <row r="1662" spans="1:23" x14ac:dyDescent="0.2">
      <c r="A1662" s="2">
        <v>3.55</v>
      </c>
      <c r="B1662" s="3">
        <v>1.1000000000000001</v>
      </c>
      <c r="C1662">
        <v>414814048.19999999</v>
      </c>
      <c r="D1662">
        <v>414814048.19999999</v>
      </c>
      <c r="E1662">
        <v>112.7858583</v>
      </c>
      <c r="F1662">
        <v>2.5099999999999998</v>
      </c>
      <c r="G1662">
        <v>69.360736599999996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1</v>
      </c>
      <c r="N1662" t="b">
        <v>0</v>
      </c>
      <c r="O1662" t="b">
        <v>0</v>
      </c>
      <c r="P1662" t="b">
        <v>0</v>
      </c>
      <c r="Q1662" t="b">
        <v>1</v>
      </c>
      <c r="R1662" t="s">
        <v>24</v>
      </c>
      <c r="S1662" t="b">
        <v>0</v>
      </c>
      <c r="T1662" t="b">
        <v>1</v>
      </c>
      <c r="U1662" t="b">
        <v>0</v>
      </c>
      <c r="V1662">
        <v>2</v>
      </c>
      <c r="W1662">
        <v>2</v>
      </c>
    </row>
    <row r="1663" spans="1:23" x14ac:dyDescent="0.2">
      <c r="A1663" s="2">
        <v>3.98</v>
      </c>
      <c r="B1663" s="3">
        <v>1.1000000000000001</v>
      </c>
      <c r="C1663">
        <v>364467348.5</v>
      </c>
      <c r="D1663">
        <v>364467348.5</v>
      </c>
      <c r="E1663">
        <v>93.781709660000004</v>
      </c>
      <c r="F1663">
        <v>2.5099999999999998</v>
      </c>
      <c r="G1663">
        <v>51.036763870000001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1</v>
      </c>
      <c r="P1663" t="b">
        <v>0</v>
      </c>
      <c r="Q1663" t="b">
        <v>0</v>
      </c>
      <c r="R1663" t="s">
        <v>23</v>
      </c>
      <c r="S1663" t="b">
        <v>0</v>
      </c>
      <c r="T1663" t="b">
        <v>1</v>
      </c>
      <c r="U1663" t="b">
        <v>0</v>
      </c>
      <c r="V1663">
        <v>2</v>
      </c>
      <c r="W1663">
        <v>2</v>
      </c>
    </row>
    <row r="1664" spans="1:23" x14ac:dyDescent="0.2">
      <c r="A1664" s="2">
        <v>1.1000000000000001</v>
      </c>
      <c r="B1664" s="3">
        <v>1.1200000000000001</v>
      </c>
      <c r="C1664">
        <v>989550225.70000005</v>
      </c>
      <c r="D1664">
        <v>989550225.70000005</v>
      </c>
      <c r="E1664">
        <v>11.11078878</v>
      </c>
      <c r="F1664">
        <v>2.5099999999999998</v>
      </c>
      <c r="G1664">
        <v>2.4306938389999999</v>
      </c>
      <c r="H1664" t="b">
        <v>0</v>
      </c>
      <c r="I1664" t="b">
        <v>0</v>
      </c>
      <c r="J1664" t="b">
        <v>0</v>
      </c>
      <c r="K1664" t="b">
        <v>1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s">
        <v>24</v>
      </c>
      <c r="S1664" t="b">
        <v>0</v>
      </c>
      <c r="T1664" t="b">
        <v>0</v>
      </c>
      <c r="U1664" t="b">
        <v>0</v>
      </c>
      <c r="V1664">
        <v>2</v>
      </c>
      <c r="W1664">
        <v>2</v>
      </c>
    </row>
    <row r="1665" spans="1:23" x14ac:dyDescent="0.2">
      <c r="A1665" s="2">
        <v>1.41</v>
      </c>
      <c r="B1665" s="3">
        <v>1.1200000000000001</v>
      </c>
      <c r="C1665">
        <v>3168466457</v>
      </c>
      <c r="D1665">
        <v>3168466457</v>
      </c>
      <c r="E1665">
        <v>8.8882447829999993</v>
      </c>
      <c r="F1665">
        <v>2.5099999999999998</v>
      </c>
      <c r="G1665">
        <v>1.9299030500000001</v>
      </c>
      <c r="H1665" t="b">
        <v>0</v>
      </c>
      <c r="I1665" t="b">
        <v>0</v>
      </c>
      <c r="J1665" t="b">
        <v>0</v>
      </c>
      <c r="K1665" t="b">
        <v>1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s">
        <v>24</v>
      </c>
      <c r="S1665" t="b">
        <v>0</v>
      </c>
      <c r="T1665" t="b">
        <v>0</v>
      </c>
      <c r="U1665" t="b">
        <v>0</v>
      </c>
      <c r="V1665">
        <v>2</v>
      </c>
      <c r="W1665">
        <v>2</v>
      </c>
    </row>
    <row r="1666" spans="1:23" x14ac:dyDescent="0.2">
      <c r="A1666" s="2">
        <v>1.58</v>
      </c>
      <c r="B1666" s="3">
        <v>1.1200000000000001</v>
      </c>
      <c r="C1666">
        <v>2085153410</v>
      </c>
      <c r="D1666">
        <v>2085153410</v>
      </c>
      <c r="E1666">
        <v>9.5605574929999992</v>
      </c>
      <c r="F1666">
        <v>2.5099999999999998</v>
      </c>
      <c r="G1666">
        <v>2.0826954070000001</v>
      </c>
      <c r="H1666" t="b">
        <v>0</v>
      </c>
      <c r="I1666" t="b">
        <v>0</v>
      </c>
      <c r="J1666" t="b">
        <v>0</v>
      </c>
      <c r="K1666" t="b">
        <v>1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s">
        <v>24</v>
      </c>
      <c r="S1666" t="b">
        <v>0</v>
      </c>
      <c r="T1666" t="b">
        <v>0</v>
      </c>
      <c r="U1666" t="b">
        <v>0</v>
      </c>
      <c r="V1666">
        <v>2</v>
      </c>
      <c r="W1666">
        <v>2</v>
      </c>
    </row>
    <row r="1667" spans="1:23" x14ac:dyDescent="0.2">
      <c r="A1667" s="2">
        <v>1.78</v>
      </c>
      <c r="B1667" s="3">
        <v>1.1200000000000001</v>
      </c>
      <c r="C1667">
        <v>1406681663</v>
      </c>
      <c r="D1667">
        <v>1406681663</v>
      </c>
      <c r="E1667">
        <v>10.570716750000001</v>
      </c>
      <c r="F1667">
        <v>2.5099999999999998</v>
      </c>
      <c r="G1667">
        <v>2.338798046</v>
      </c>
      <c r="H1667" t="b">
        <v>0</v>
      </c>
      <c r="I1667" t="b">
        <v>0</v>
      </c>
      <c r="J1667" t="b">
        <v>0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1</v>
      </c>
      <c r="R1667" t="s">
        <v>24</v>
      </c>
      <c r="S1667" t="b">
        <v>0</v>
      </c>
      <c r="T1667" t="b">
        <v>0</v>
      </c>
      <c r="U1667" t="b">
        <v>0</v>
      </c>
      <c r="V1667">
        <v>2</v>
      </c>
      <c r="W1667">
        <v>2</v>
      </c>
    </row>
    <row r="1668" spans="1:23" x14ac:dyDescent="0.2">
      <c r="A1668" s="2">
        <v>2.2400000000000002</v>
      </c>
      <c r="B1668" s="3">
        <v>1.1200000000000001</v>
      </c>
      <c r="C1668">
        <v>754505141.5</v>
      </c>
      <c r="D1668">
        <v>754505144</v>
      </c>
      <c r="E1668">
        <v>76.83811541</v>
      </c>
      <c r="F1668">
        <v>2.5099999999999998</v>
      </c>
      <c r="G1668">
        <v>50.47438889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1</v>
      </c>
      <c r="N1668" t="b">
        <v>0</v>
      </c>
      <c r="O1668" t="b">
        <v>0</v>
      </c>
      <c r="P1668" t="b">
        <v>0</v>
      </c>
      <c r="Q1668" t="b">
        <v>1</v>
      </c>
      <c r="R1668" t="s">
        <v>23</v>
      </c>
      <c r="S1668" t="b">
        <v>0</v>
      </c>
      <c r="T1668" t="b">
        <v>1</v>
      </c>
      <c r="U1668" t="b">
        <v>0</v>
      </c>
      <c r="V1668">
        <v>2</v>
      </c>
      <c r="W1668">
        <v>2</v>
      </c>
    </row>
    <row r="1669" spans="1:23" x14ac:dyDescent="0.2">
      <c r="A1669" s="2">
        <v>2.5099999999999998</v>
      </c>
      <c r="B1669" s="3">
        <v>1.1200000000000001</v>
      </c>
      <c r="C1669">
        <v>513013657</v>
      </c>
      <c r="D1669">
        <v>513013657</v>
      </c>
      <c r="E1669">
        <v>27.927840740000001</v>
      </c>
      <c r="F1669">
        <v>2.5099999999999998</v>
      </c>
      <c r="G1669">
        <v>10.50045926</v>
      </c>
      <c r="H1669" t="b">
        <v>0</v>
      </c>
      <c r="I1669" t="b">
        <v>1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s">
        <v>23</v>
      </c>
      <c r="S1669" t="b">
        <v>0</v>
      </c>
      <c r="T1669" t="b">
        <v>0</v>
      </c>
      <c r="U1669" t="b">
        <v>0</v>
      </c>
      <c r="V1669">
        <v>2</v>
      </c>
      <c r="W1669">
        <v>2</v>
      </c>
    </row>
    <row r="1670" spans="1:23" x14ac:dyDescent="0.2">
      <c r="A1670" s="2">
        <v>2.82</v>
      </c>
      <c r="B1670" s="3">
        <v>1.1200000000000001</v>
      </c>
      <c r="C1670">
        <v>370320509.5</v>
      </c>
      <c r="D1670">
        <v>370320543</v>
      </c>
      <c r="E1670">
        <v>10.39271857</v>
      </c>
      <c r="F1670">
        <v>2.5099999999999998</v>
      </c>
      <c r="G1670">
        <v>1.979897912</v>
      </c>
      <c r="H1670" t="b">
        <v>1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s">
        <v>23</v>
      </c>
      <c r="S1670" t="b">
        <v>0</v>
      </c>
      <c r="T1670" t="b">
        <v>0</v>
      </c>
      <c r="U1670" t="b">
        <v>0</v>
      </c>
      <c r="V1670">
        <v>2</v>
      </c>
      <c r="W1670">
        <v>2</v>
      </c>
    </row>
    <row r="1671" spans="1:23" x14ac:dyDescent="0.2">
      <c r="A1671" s="2">
        <v>3.16</v>
      </c>
      <c r="B1671" s="3">
        <v>1.1200000000000001</v>
      </c>
      <c r="C1671">
        <v>271101460.10000002</v>
      </c>
      <c r="D1671">
        <v>271101480.10000002</v>
      </c>
      <c r="E1671">
        <v>11.02922714</v>
      </c>
      <c r="F1671">
        <v>2.5099999999999998</v>
      </c>
      <c r="G1671">
        <v>2.0667392489999998</v>
      </c>
      <c r="H1671" t="b">
        <v>1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s">
        <v>23</v>
      </c>
      <c r="S1671" t="b">
        <v>0</v>
      </c>
      <c r="T1671" t="b">
        <v>0</v>
      </c>
      <c r="U1671" t="b">
        <v>0</v>
      </c>
      <c r="V1671">
        <v>2</v>
      </c>
      <c r="W1671">
        <v>2</v>
      </c>
    </row>
    <row r="1672" spans="1:23" x14ac:dyDescent="0.2">
      <c r="A1672" s="2">
        <v>3.55</v>
      </c>
      <c r="B1672" s="3">
        <v>1.1200000000000001</v>
      </c>
      <c r="C1672">
        <v>199998911.09999999</v>
      </c>
      <c r="D1672">
        <v>199998912.90000001</v>
      </c>
      <c r="E1672">
        <v>11.03384309</v>
      </c>
      <c r="F1672">
        <v>2.5099999999999998</v>
      </c>
      <c r="G1672">
        <v>1.9813103430000001</v>
      </c>
      <c r="H1672" t="b">
        <v>1</v>
      </c>
      <c r="I1672" t="b">
        <v>1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1</v>
      </c>
      <c r="R1672" t="s">
        <v>23</v>
      </c>
      <c r="S1672" t="b">
        <v>0</v>
      </c>
      <c r="T1672" t="b">
        <v>0</v>
      </c>
      <c r="U1672" t="b">
        <v>0</v>
      </c>
      <c r="V1672">
        <v>2</v>
      </c>
      <c r="W1672">
        <v>2</v>
      </c>
    </row>
    <row r="1673" spans="1:23" x14ac:dyDescent="0.2">
      <c r="A1673" s="2">
        <v>3.98</v>
      </c>
      <c r="B1673" s="3">
        <v>1.1200000000000001</v>
      </c>
      <c r="C1673">
        <v>148331669.69999999</v>
      </c>
      <c r="D1673">
        <v>148331719.69999999</v>
      </c>
      <c r="E1673">
        <v>9.2655240849999991</v>
      </c>
      <c r="F1673">
        <v>2.5099999999999998</v>
      </c>
      <c r="G1673">
        <v>1.472231826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s">
        <v>23</v>
      </c>
      <c r="S1673" t="b">
        <v>0</v>
      </c>
      <c r="T1673" t="b">
        <v>0</v>
      </c>
      <c r="U1673" t="b">
        <v>0</v>
      </c>
      <c r="V1673">
        <v>2</v>
      </c>
      <c r="W1673">
        <v>2</v>
      </c>
    </row>
    <row r="1674" spans="1:23" x14ac:dyDescent="0.2">
      <c r="A1674" s="2">
        <v>1.1000000000000001</v>
      </c>
      <c r="B1674" s="3">
        <v>1.26</v>
      </c>
      <c r="C1674">
        <v>989401209.5</v>
      </c>
      <c r="D1674">
        <v>989401209.5</v>
      </c>
      <c r="E1674">
        <v>11.33066077</v>
      </c>
      <c r="F1674">
        <v>2.5099999999999998</v>
      </c>
      <c r="G1674">
        <v>2.4501596800000001</v>
      </c>
      <c r="H1674" t="b">
        <v>0</v>
      </c>
      <c r="I1674" t="b">
        <v>0</v>
      </c>
      <c r="J1674" t="b">
        <v>0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1</v>
      </c>
      <c r="R1674" t="s">
        <v>24</v>
      </c>
      <c r="S1674" t="b">
        <v>0</v>
      </c>
      <c r="T1674" t="b">
        <v>0</v>
      </c>
      <c r="U1674" t="b">
        <v>0</v>
      </c>
      <c r="V1674">
        <v>2</v>
      </c>
      <c r="W1674">
        <v>2</v>
      </c>
    </row>
    <row r="1675" spans="1:23" x14ac:dyDescent="0.2">
      <c r="A1675" s="2">
        <v>1.58</v>
      </c>
      <c r="B1675" s="3">
        <v>1.26</v>
      </c>
      <c r="C1675">
        <v>2088113444</v>
      </c>
      <c r="D1675">
        <v>2088113444</v>
      </c>
      <c r="E1675">
        <v>9.9148850999999993</v>
      </c>
      <c r="F1675">
        <v>2.5099999999999998</v>
      </c>
      <c r="G1675">
        <v>2.1463262259999998</v>
      </c>
      <c r="H1675" t="b">
        <v>0</v>
      </c>
      <c r="I1675" t="b">
        <v>0</v>
      </c>
      <c r="J1675" t="b">
        <v>0</v>
      </c>
      <c r="K1675" t="b">
        <v>1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1</v>
      </c>
      <c r="R1675" t="s">
        <v>24</v>
      </c>
      <c r="S1675" t="b">
        <v>0</v>
      </c>
      <c r="T1675" t="b">
        <v>0</v>
      </c>
      <c r="U1675" t="b">
        <v>0</v>
      </c>
      <c r="V1675">
        <v>2</v>
      </c>
      <c r="W1675">
        <v>2</v>
      </c>
    </row>
    <row r="1676" spans="1:23" x14ac:dyDescent="0.2">
      <c r="A1676" s="2">
        <v>1.78</v>
      </c>
      <c r="B1676" s="3">
        <v>1.26</v>
      </c>
      <c r="C1676">
        <v>1406691194</v>
      </c>
      <c r="D1676">
        <v>1406691194</v>
      </c>
      <c r="E1676">
        <v>10.839036889999999</v>
      </c>
      <c r="F1676">
        <v>2.5099999999999998</v>
      </c>
      <c r="G1676">
        <v>2.3733348479999998</v>
      </c>
      <c r="H1676" t="b">
        <v>0</v>
      </c>
      <c r="I1676" t="b">
        <v>0</v>
      </c>
      <c r="J1676" t="b">
        <v>0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1</v>
      </c>
      <c r="R1676" t="s">
        <v>24</v>
      </c>
      <c r="S1676" t="b">
        <v>0</v>
      </c>
      <c r="T1676" t="b">
        <v>0</v>
      </c>
      <c r="U1676" t="b">
        <v>0</v>
      </c>
      <c r="V1676">
        <v>2</v>
      </c>
      <c r="W1676">
        <v>2</v>
      </c>
    </row>
    <row r="1677" spans="1:23" x14ac:dyDescent="0.2">
      <c r="A1677" s="2">
        <v>2.2400000000000002</v>
      </c>
      <c r="B1677" s="3">
        <v>1.26</v>
      </c>
      <c r="C1677">
        <v>726996312.5</v>
      </c>
      <c r="D1677">
        <v>726996312.5</v>
      </c>
      <c r="E1677">
        <v>85.987344840000006</v>
      </c>
      <c r="F1677">
        <v>2.5099999999999998</v>
      </c>
      <c r="G1677">
        <v>58.019684400000003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s">
        <v>23</v>
      </c>
      <c r="S1677" t="b">
        <v>1</v>
      </c>
      <c r="T1677" t="b">
        <v>0</v>
      </c>
      <c r="U1677" t="b">
        <v>0</v>
      </c>
      <c r="V1677">
        <v>2</v>
      </c>
      <c r="W1677">
        <v>2</v>
      </c>
    </row>
    <row r="1678" spans="1:23" x14ac:dyDescent="0.2">
      <c r="A1678" s="2">
        <v>2.5099999999999998</v>
      </c>
      <c r="B1678" s="3">
        <v>1.26</v>
      </c>
      <c r="C1678">
        <v>513431743.60000002</v>
      </c>
      <c r="D1678">
        <v>513431743.60000002</v>
      </c>
      <c r="E1678">
        <v>30.873340979999998</v>
      </c>
      <c r="F1678">
        <v>2.5099999999999998</v>
      </c>
      <c r="G1678">
        <v>11.86028864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s">
        <v>23</v>
      </c>
      <c r="S1678" t="b">
        <v>0</v>
      </c>
      <c r="T1678" t="b">
        <v>0</v>
      </c>
      <c r="U1678" t="b">
        <v>0</v>
      </c>
      <c r="V1678">
        <v>2</v>
      </c>
      <c r="W1678">
        <v>2</v>
      </c>
    </row>
    <row r="1679" spans="1:23" x14ac:dyDescent="0.2">
      <c r="A1679" s="2">
        <v>2.82</v>
      </c>
      <c r="B1679" s="3">
        <v>1.26</v>
      </c>
      <c r="C1679">
        <v>370269792.89999998</v>
      </c>
      <c r="D1679">
        <v>370270169</v>
      </c>
      <c r="E1679">
        <v>9.6562244029999995</v>
      </c>
      <c r="F1679">
        <v>2.5099999999999998</v>
      </c>
      <c r="G1679">
        <v>1.770454054</v>
      </c>
      <c r="H1679" t="b">
        <v>1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s">
        <v>23</v>
      </c>
      <c r="S1679" t="b">
        <v>0</v>
      </c>
      <c r="T1679" t="b">
        <v>0</v>
      </c>
      <c r="U1679" t="b">
        <v>0</v>
      </c>
      <c r="V1679">
        <v>2</v>
      </c>
      <c r="W1679">
        <v>2</v>
      </c>
    </row>
    <row r="1680" spans="1:23" x14ac:dyDescent="0.2">
      <c r="A1680" s="2">
        <v>3.16</v>
      </c>
      <c r="B1680" s="3">
        <v>1.26</v>
      </c>
      <c r="C1680">
        <v>271159969.69999999</v>
      </c>
      <c r="D1680">
        <v>271160009.69999999</v>
      </c>
      <c r="E1680">
        <v>10.82247737</v>
      </c>
      <c r="F1680">
        <v>2.5099999999999998</v>
      </c>
      <c r="G1680">
        <v>1.9860702160000001</v>
      </c>
      <c r="H1680" t="b">
        <v>1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s">
        <v>23</v>
      </c>
      <c r="S1680" t="b">
        <v>0</v>
      </c>
      <c r="T1680" t="b">
        <v>0</v>
      </c>
      <c r="U1680" t="b">
        <v>0</v>
      </c>
      <c r="V1680">
        <v>2</v>
      </c>
      <c r="W1680">
        <v>2</v>
      </c>
    </row>
    <row r="1681" spans="1:23" x14ac:dyDescent="0.2">
      <c r="A1681" s="2">
        <v>3.55</v>
      </c>
      <c r="B1681" s="3">
        <v>1.26</v>
      </c>
      <c r="C1681">
        <v>199983445</v>
      </c>
      <c r="D1681">
        <v>199983485</v>
      </c>
      <c r="E1681">
        <v>11.4756058</v>
      </c>
      <c r="F1681">
        <v>2.5099999999999998</v>
      </c>
      <c r="G1681">
        <v>2.0706828239999999</v>
      </c>
      <c r="H1681" t="b">
        <v>1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s">
        <v>23</v>
      </c>
      <c r="S1681" t="b">
        <v>0</v>
      </c>
      <c r="T1681" t="b">
        <v>0</v>
      </c>
      <c r="U1681" t="b">
        <v>0</v>
      </c>
      <c r="V1681">
        <v>2</v>
      </c>
      <c r="W1681">
        <v>2</v>
      </c>
    </row>
    <row r="1682" spans="1:23" x14ac:dyDescent="0.2">
      <c r="A1682" s="2">
        <v>3.98</v>
      </c>
      <c r="B1682" s="3">
        <v>1.26</v>
      </c>
      <c r="C1682">
        <v>148300066.30000001</v>
      </c>
      <c r="D1682">
        <v>148300076.30000001</v>
      </c>
      <c r="E1682">
        <v>12.092469100000001</v>
      </c>
      <c r="F1682">
        <v>2.5099999999999998</v>
      </c>
      <c r="G1682">
        <v>2.1398281639999999</v>
      </c>
      <c r="H1682" t="b">
        <v>1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s">
        <v>23</v>
      </c>
      <c r="S1682" t="b">
        <v>0</v>
      </c>
      <c r="T1682" t="b">
        <v>0</v>
      </c>
      <c r="U1682" t="b">
        <v>0</v>
      </c>
      <c r="V1682">
        <v>2</v>
      </c>
      <c r="W1682">
        <v>2</v>
      </c>
    </row>
    <row r="1683" spans="1:23" x14ac:dyDescent="0.2">
      <c r="A1683" s="2">
        <v>1.1000000000000001</v>
      </c>
      <c r="B1683" s="3">
        <v>1.41</v>
      </c>
      <c r="C1683">
        <v>988910599.20000005</v>
      </c>
      <c r="D1683">
        <v>988910599.20000005</v>
      </c>
      <c r="E1683">
        <v>11.530335859999999</v>
      </c>
      <c r="F1683">
        <v>2.5099999999999998</v>
      </c>
      <c r="G1683">
        <v>2.4581391990000001</v>
      </c>
      <c r="H1683" t="b">
        <v>0</v>
      </c>
      <c r="I1683" t="b">
        <v>0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s">
        <v>24</v>
      </c>
      <c r="S1683" t="b">
        <v>0</v>
      </c>
      <c r="T1683" t="b">
        <v>0</v>
      </c>
      <c r="U1683" t="b">
        <v>0</v>
      </c>
      <c r="V1683">
        <v>2</v>
      </c>
      <c r="W1683">
        <v>2</v>
      </c>
    </row>
    <row r="1684" spans="1:23" x14ac:dyDescent="0.2">
      <c r="A1684" s="2">
        <v>1.78</v>
      </c>
      <c r="B1684" s="3">
        <v>1.41</v>
      </c>
      <c r="C1684">
        <v>1406308736</v>
      </c>
      <c r="D1684">
        <v>1406308736</v>
      </c>
      <c r="E1684">
        <v>11.07397437</v>
      </c>
      <c r="F1684">
        <v>2.5099999999999998</v>
      </c>
      <c r="G1684">
        <v>2.3915493900000002</v>
      </c>
      <c r="H1684" t="b">
        <v>0</v>
      </c>
      <c r="I1684" t="b">
        <v>0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1</v>
      </c>
      <c r="R1684" t="s">
        <v>24</v>
      </c>
      <c r="S1684" t="b">
        <v>0</v>
      </c>
      <c r="T1684" t="b">
        <v>0</v>
      </c>
      <c r="U1684" t="b">
        <v>0</v>
      </c>
      <c r="V1684">
        <v>2</v>
      </c>
      <c r="W1684">
        <v>2</v>
      </c>
    </row>
    <row r="1685" spans="1:23" x14ac:dyDescent="0.2">
      <c r="A1685" s="2">
        <v>2.2400000000000002</v>
      </c>
      <c r="B1685" s="3">
        <v>1.41</v>
      </c>
      <c r="C1685">
        <v>710803799.10000002</v>
      </c>
      <c r="D1685">
        <v>710803799.10000002</v>
      </c>
      <c r="E1685">
        <v>22.289991359999998</v>
      </c>
      <c r="F1685">
        <v>2.5099999999999998</v>
      </c>
      <c r="G1685">
        <v>7.1179529690000001</v>
      </c>
      <c r="H1685" t="b">
        <v>0</v>
      </c>
      <c r="I1685" t="b">
        <v>1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s">
        <v>23</v>
      </c>
      <c r="S1685" t="b">
        <v>0</v>
      </c>
      <c r="T1685" t="b">
        <v>0</v>
      </c>
      <c r="U1685" t="b">
        <v>0</v>
      </c>
      <c r="V1685">
        <v>2</v>
      </c>
      <c r="W1685">
        <v>2</v>
      </c>
    </row>
    <row r="1686" spans="1:23" x14ac:dyDescent="0.2">
      <c r="A1686" s="2">
        <v>2.5099999999999998</v>
      </c>
      <c r="B1686" s="3">
        <v>1.41</v>
      </c>
      <c r="C1686">
        <v>513607597.80000001</v>
      </c>
      <c r="D1686">
        <v>513607597.80000001</v>
      </c>
      <c r="E1686">
        <v>38.047253689999998</v>
      </c>
      <c r="F1686">
        <v>2.5099999999999998</v>
      </c>
      <c r="G1686">
        <v>15.806855349999999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s">
        <v>23</v>
      </c>
      <c r="S1686" t="b">
        <v>0</v>
      </c>
      <c r="T1686" t="b">
        <v>0</v>
      </c>
      <c r="U1686" t="b">
        <v>0</v>
      </c>
      <c r="V1686">
        <v>2</v>
      </c>
      <c r="W1686">
        <v>2</v>
      </c>
    </row>
    <row r="1687" spans="1:23" x14ac:dyDescent="0.2">
      <c r="A1687" s="2">
        <v>2.82</v>
      </c>
      <c r="B1687" s="3">
        <v>1.41</v>
      </c>
      <c r="C1687">
        <v>618771280.60000002</v>
      </c>
      <c r="D1687">
        <v>618771280.60000002</v>
      </c>
      <c r="E1687">
        <v>87.197936949999999</v>
      </c>
      <c r="F1687">
        <v>2.5099999999999998</v>
      </c>
      <c r="G1687">
        <v>54.423203600000001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  <c r="R1687" t="s">
        <v>23</v>
      </c>
      <c r="S1687" t="b">
        <v>0</v>
      </c>
      <c r="T1687" t="b">
        <v>1</v>
      </c>
      <c r="U1687" t="b">
        <v>0</v>
      </c>
      <c r="V1687">
        <v>2</v>
      </c>
      <c r="W1687">
        <v>2</v>
      </c>
    </row>
    <row r="1688" spans="1:23" x14ac:dyDescent="0.2">
      <c r="A1688" s="2">
        <v>3.16</v>
      </c>
      <c r="B1688" s="3">
        <v>1.41</v>
      </c>
      <c r="C1688">
        <v>270997175</v>
      </c>
      <c r="D1688">
        <v>270997197.39999998</v>
      </c>
      <c r="E1688">
        <v>10.256774910000001</v>
      </c>
      <c r="F1688">
        <v>2.5099999999999998</v>
      </c>
      <c r="G1688">
        <v>1.823262339</v>
      </c>
      <c r="H1688" t="b">
        <v>1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s">
        <v>23</v>
      </c>
      <c r="S1688" t="b">
        <v>0</v>
      </c>
      <c r="T1688" t="b">
        <v>0</v>
      </c>
      <c r="U1688" t="b">
        <v>0</v>
      </c>
      <c r="V1688">
        <v>2</v>
      </c>
      <c r="W1688">
        <v>2</v>
      </c>
    </row>
    <row r="1689" spans="1:23" x14ac:dyDescent="0.2">
      <c r="A1689" s="2">
        <v>3.55</v>
      </c>
      <c r="B1689" s="3">
        <v>1.41</v>
      </c>
      <c r="C1689">
        <v>199820260.30000001</v>
      </c>
      <c r="D1689">
        <v>199820280.30000001</v>
      </c>
      <c r="E1689">
        <v>11.210518029999999</v>
      </c>
      <c r="F1689">
        <v>2.5099999999999998</v>
      </c>
      <c r="G1689">
        <v>1.977261119</v>
      </c>
      <c r="H1689" t="b">
        <v>1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s">
        <v>23</v>
      </c>
      <c r="S1689" t="b">
        <v>0</v>
      </c>
      <c r="T1689" t="b">
        <v>0</v>
      </c>
      <c r="U1689" t="b">
        <v>0</v>
      </c>
      <c r="V1689">
        <v>2</v>
      </c>
      <c r="W1689">
        <v>2</v>
      </c>
    </row>
    <row r="1690" spans="1:23" x14ac:dyDescent="0.2">
      <c r="A1690" s="2">
        <v>3.98</v>
      </c>
      <c r="B1690" s="3">
        <v>1.41</v>
      </c>
      <c r="C1690">
        <v>148385566.30000001</v>
      </c>
      <c r="D1690">
        <v>148385606.30000001</v>
      </c>
      <c r="E1690">
        <v>11.878060509999999</v>
      </c>
      <c r="F1690">
        <v>2.5099999999999998</v>
      </c>
      <c r="G1690">
        <v>2.0591188709999999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s">
        <v>23</v>
      </c>
      <c r="S1690" t="b">
        <v>0</v>
      </c>
      <c r="T1690" t="b">
        <v>0</v>
      </c>
      <c r="U1690" t="b">
        <v>0</v>
      </c>
      <c r="V1690">
        <v>2</v>
      </c>
      <c r="W1690">
        <v>2</v>
      </c>
    </row>
    <row r="1691" spans="1:23" x14ac:dyDescent="0.2">
      <c r="A1691" s="2">
        <v>1.1000000000000001</v>
      </c>
      <c r="B1691" s="3">
        <v>1.58</v>
      </c>
      <c r="C1691">
        <v>989039121.60000002</v>
      </c>
      <c r="D1691">
        <v>989039121.60000002</v>
      </c>
      <c r="E1691">
        <v>11.74605534</v>
      </c>
      <c r="F1691">
        <v>2.5099999999999998</v>
      </c>
      <c r="G1691">
        <v>2.4663424150000002</v>
      </c>
      <c r="H1691" t="b">
        <v>0</v>
      </c>
      <c r="I1691" t="b">
        <v>0</v>
      </c>
      <c r="J1691" t="b">
        <v>0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1</v>
      </c>
      <c r="R1691" t="s">
        <v>24</v>
      </c>
      <c r="S1691" t="b">
        <v>0</v>
      </c>
      <c r="T1691" t="b">
        <v>0</v>
      </c>
      <c r="U1691" t="b">
        <v>0</v>
      </c>
      <c r="V1691">
        <v>2</v>
      </c>
      <c r="W1691">
        <v>2</v>
      </c>
    </row>
    <row r="1692" spans="1:23" x14ac:dyDescent="0.2">
      <c r="A1692" s="2">
        <v>2.2400000000000002</v>
      </c>
      <c r="B1692" s="3">
        <v>1.58</v>
      </c>
      <c r="C1692">
        <v>1326624995</v>
      </c>
      <c r="D1692">
        <v>1326625958</v>
      </c>
      <c r="E1692">
        <v>115.0761096</v>
      </c>
      <c r="F1692">
        <v>2.5099999999999998</v>
      </c>
      <c r="G1692">
        <v>84.518433279999996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1</v>
      </c>
      <c r="P1692" t="b">
        <v>0</v>
      </c>
      <c r="Q1692" t="b">
        <v>0</v>
      </c>
      <c r="R1692" t="s">
        <v>23</v>
      </c>
      <c r="S1692" t="b">
        <v>0</v>
      </c>
      <c r="T1692" t="b">
        <v>1</v>
      </c>
      <c r="U1692" t="b">
        <v>0</v>
      </c>
      <c r="V1692">
        <v>2</v>
      </c>
      <c r="W1692">
        <v>2</v>
      </c>
    </row>
    <row r="1693" spans="1:23" x14ac:dyDescent="0.2">
      <c r="A1693" s="2">
        <v>2.5099999999999998</v>
      </c>
      <c r="B1693" s="3">
        <v>1.58</v>
      </c>
      <c r="C1693">
        <v>922136022</v>
      </c>
      <c r="D1693">
        <v>922136022</v>
      </c>
      <c r="E1693">
        <v>120.0219154</v>
      </c>
      <c r="F1693">
        <v>2.5099999999999998</v>
      </c>
      <c r="G1693">
        <v>87.844434789999994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  <c r="Q1693" t="b">
        <v>1</v>
      </c>
      <c r="R1693" t="s">
        <v>23</v>
      </c>
      <c r="S1693" t="b">
        <v>0</v>
      </c>
      <c r="T1693" t="b">
        <v>1</v>
      </c>
      <c r="U1693" t="b">
        <v>0</v>
      </c>
      <c r="V1693">
        <v>2</v>
      </c>
      <c r="W1693">
        <v>2</v>
      </c>
    </row>
    <row r="1694" spans="1:23" x14ac:dyDescent="0.2">
      <c r="A1694" s="2">
        <v>2.82</v>
      </c>
      <c r="B1694" s="3">
        <v>1.58</v>
      </c>
      <c r="C1694">
        <v>372780633.39999998</v>
      </c>
      <c r="D1694">
        <v>372780633.39999998</v>
      </c>
      <c r="E1694">
        <v>34.13527826</v>
      </c>
      <c r="F1694">
        <v>2.5099999999999998</v>
      </c>
      <c r="G1694">
        <v>12.62113093</v>
      </c>
      <c r="H1694" t="b">
        <v>0</v>
      </c>
      <c r="I1694" t="b">
        <v>1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s">
        <v>23</v>
      </c>
      <c r="S1694" t="b">
        <v>0</v>
      </c>
      <c r="T1694" t="b">
        <v>0</v>
      </c>
      <c r="U1694" t="b">
        <v>0</v>
      </c>
      <c r="V1694">
        <v>2</v>
      </c>
      <c r="W1694">
        <v>2</v>
      </c>
    </row>
    <row r="1695" spans="1:23" x14ac:dyDescent="0.2">
      <c r="A1695" s="2">
        <v>3.16</v>
      </c>
      <c r="B1695" s="3">
        <v>1.58</v>
      </c>
      <c r="C1695">
        <v>699817319.39999998</v>
      </c>
      <c r="D1695">
        <v>699817319.39999998</v>
      </c>
      <c r="E1695">
        <v>90.031730629999998</v>
      </c>
      <c r="F1695">
        <v>2.5099999999999998</v>
      </c>
      <c r="G1695">
        <v>53.897968130000002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1</v>
      </c>
      <c r="P1695" t="b">
        <v>0</v>
      </c>
      <c r="Q1695" t="b">
        <v>0</v>
      </c>
      <c r="R1695" t="s">
        <v>23</v>
      </c>
      <c r="S1695" t="b">
        <v>0</v>
      </c>
      <c r="T1695" t="b">
        <v>1</v>
      </c>
      <c r="U1695" t="b">
        <v>0</v>
      </c>
      <c r="V1695">
        <v>2</v>
      </c>
      <c r="W1695">
        <v>2</v>
      </c>
    </row>
    <row r="1696" spans="1:23" x14ac:dyDescent="0.2">
      <c r="A1696" s="2">
        <v>3.55</v>
      </c>
      <c r="B1696" s="3">
        <v>1.58</v>
      </c>
      <c r="C1696">
        <v>199867015.69999999</v>
      </c>
      <c r="D1696">
        <v>199867079.5</v>
      </c>
      <c r="E1696">
        <v>10.790789759999999</v>
      </c>
      <c r="F1696">
        <v>2.5099999999999998</v>
      </c>
      <c r="G1696">
        <v>1.8540396509999999</v>
      </c>
      <c r="H1696" t="b">
        <v>1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s">
        <v>23</v>
      </c>
      <c r="S1696" t="b">
        <v>0</v>
      </c>
      <c r="T1696" t="b">
        <v>0</v>
      </c>
      <c r="U1696" t="b">
        <v>0</v>
      </c>
      <c r="V1696">
        <v>2</v>
      </c>
      <c r="W1696">
        <v>2</v>
      </c>
    </row>
    <row r="1697" spans="1:23" x14ac:dyDescent="0.2">
      <c r="A1697" s="2">
        <v>3.98</v>
      </c>
      <c r="B1697" s="3">
        <v>1.58</v>
      </c>
      <c r="C1697">
        <v>148263520.19999999</v>
      </c>
      <c r="D1697">
        <v>148263530.19999999</v>
      </c>
      <c r="E1697">
        <v>11.636189180000001</v>
      </c>
      <c r="F1697">
        <v>2.5099999999999998</v>
      </c>
      <c r="G1697">
        <v>1.9741719120000001</v>
      </c>
      <c r="H1697" t="b">
        <v>1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s">
        <v>23</v>
      </c>
      <c r="S1697" t="b">
        <v>0</v>
      </c>
      <c r="T1697" t="b">
        <v>0</v>
      </c>
      <c r="U1697" t="b">
        <v>0</v>
      </c>
      <c r="V1697">
        <v>2</v>
      </c>
      <c r="W1697">
        <v>2</v>
      </c>
    </row>
    <row r="1698" spans="1:23" x14ac:dyDescent="0.2">
      <c r="A1698" s="2">
        <v>2.2400000000000002</v>
      </c>
      <c r="B1698" s="3">
        <v>1.78</v>
      </c>
      <c r="C1698">
        <v>1156860397</v>
      </c>
      <c r="D1698">
        <v>1156861290</v>
      </c>
      <c r="E1698">
        <v>132.99182490000001</v>
      </c>
      <c r="F1698">
        <v>2.5099999999999998</v>
      </c>
      <c r="G1698">
        <v>101.4746275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1</v>
      </c>
      <c r="P1698" t="b">
        <v>0</v>
      </c>
      <c r="Q1698" t="b">
        <v>0</v>
      </c>
      <c r="R1698" t="s">
        <v>23</v>
      </c>
      <c r="S1698" t="b">
        <v>0</v>
      </c>
      <c r="T1698" t="b">
        <v>1</v>
      </c>
      <c r="U1698" t="b">
        <v>0</v>
      </c>
      <c r="V1698">
        <v>2</v>
      </c>
      <c r="W1698">
        <v>2</v>
      </c>
    </row>
    <row r="1699" spans="1:23" x14ac:dyDescent="0.2">
      <c r="A1699" s="2">
        <v>2.5099999999999998</v>
      </c>
      <c r="B1699" s="3">
        <v>1.78</v>
      </c>
      <c r="C1699">
        <v>879218833</v>
      </c>
      <c r="D1699">
        <v>879218838.10000002</v>
      </c>
      <c r="E1699">
        <v>139.08757069999999</v>
      </c>
      <c r="F1699">
        <v>2.5099999999999998</v>
      </c>
      <c r="G1699">
        <v>106.1726724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1</v>
      </c>
      <c r="N1699" t="b">
        <v>0</v>
      </c>
      <c r="O1699" t="b">
        <v>0</v>
      </c>
      <c r="P1699" t="b">
        <v>0</v>
      </c>
      <c r="Q1699" t="b">
        <v>1</v>
      </c>
      <c r="R1699" t="s">
        <v>23</v>
      </c>
      <c r="S1699" t="b">
        <v>0</v>
      </c>
      <c r="T1699" t="b">
        <v>1</v>
      </c>
      <c r="U1699" t="b">
        <v>0</v>
      </c>
      <c r="V1699">
        <v>2</v>
      </c>
      <c r="W1699">
        <v>2</v>
      </c>
    </row>
    <row r="1700" spans="1:23" x14ac:dyDescent="0.2">
      <c r="A1700" s="2">
        <v>2.82</v>
      </c>
      <c r="B1700" s="3">
        <v>1.78</v>
      </c>
      <c r="C1700">
        <v>373726537.60000002</v>
      </c>
      <c r="D1700">
        <v>373726537.60000002</v>
      </c>
      <c r="E1700">
        <v>41.636066290000002</v>
      </c>
      <c r="F1700">
        <v>2.5099999999999998</v>
      </c>
      <c r="G1700">
        <v>16.541812449999998</v>
      </c>
      <c r="H1700" t="b">
        <v>0</v>
      </c>
      <c r="I1700" t="b">
        <v>1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1</v>
      </c>
      <c r="R1700" t="s">
        <v>23</v>
      </c>
      <c r="S1700" t="b">
        <v>0</v>
      </c>
      <c r="T1700" t="b">
        <v>0</v>
      </c>
      <c r="U1700" t="b">
        <v>0</v>
      </c>
      <c r="V1700">
        <v>2</v>
      </c>
      <c r="W1700">
        <v>2</v>
      </c>
    </row>
    <row r="1701" spans="1:23" x14ac:dyDescent="0.2">
      <c r="A1701" s="2">
        <v>3.16</v>
      </c>
      <c r="B1701" s="3">
        <v>1.78</v>
      </c>
      <c r="C1701">
        <v>524360205.80000001</v>
      </c>
      <c r="D1701">
        <v>524360205.80000001</v>
      </c>
      <c r="E1701">
        <v>109.8193244</v>
      </c>
      <c r="F1701">
        <v>2.5099999999999998</v>
      </c>
      <c r="G1701">
        <v>70.604738789999999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1</v>
      </c>
      <c r="N1701" t="b">
        <v>0</v>
      </c>
      <c r="O1701" t="b">
        <v>0</v>
      </c>
      <c r="P1701" t="b">
        <v>0</v>
      </c>
      <c r="Q1701" t="b">
        <v>0</v>
      </c>
      <c r="R1701" t="s">
        <v>23</v>
      </c>
      <c r="S1701" t="b">
        <v>0</v>
      </c>
      <c r="T1701" t="b">
        <v>1</v>
      </c>
      <c r="U1701" t="b">
        <v>0</v>
      </c>
      <c r="V1701">
        <v>2</v>
      </c>
      <c r="W1701">
        <v>2</v>
      </c>
    </row>
    <row r="1702" spans="1:23" x14ac:dyDescent="0.2">
      <c r="A1702" s="2">
        <v>3.55</v>
      </c>
      <c r="B1702" s="3">
        <v>1.78</v>
      </c>
      <c r="C1702">
        <v>504594780</v>
      </c>
      <c r="D1702">
        <v>504594780</v>
      </c>
      <c r="E1702">
        <v>91.834785640000007</v>
      </c>
      <c r="F1702">
        <v>2.5099999999999998</v>
      </c>
      <c r="G1702">
        <v>52.402098049999999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1</v>
      </c>
      <c r="P1702" t="b">
        <v>0</v>
      </c>
      <c r="Q1702" t="b">
        <v>0</v>
      </c>
      <c r="R1702" t="s">
        <v>23</v>
      </c>
      <c r="S1702" t="b">
        <v>0</v>
      </c>
      <c r="T1702" t="b">
        <v>1</v>
      </c>
      <c r="U1702" t="b">
        <v>0</v>
      </c>
      <c r="V1702">
        <v>2</v>
      </c>
      <c r="W1702">
        <v>2</v>
      </c>
    </row>
    <row r="1703" spans="1:23" x14ac:dyDescent="0.2">
      <c r="A1703" s="2">
        <v>3.98</v>
      </c>
      <c r="B1703" s="3">
        <v>1.78</v>
      </c>
      <c r="C1703">
        <v>148333153.40000001</v>
      </c>
      <c r="D1703">
        <v>148333193.40000001</v>
      </c>
      <c r="E1703">
        <v>11.297626149999999</v>
      </c>
      <c r="F1703">
        <v>2.5099999999999998</v>
      </c>
      <c r="G1703">
        <v>1.873090932</v>
      </c>
      <c r="H1703" t="b">
        <v>1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s">
        <v>23</v>
      </c>
      <c r="S1703" t="b">
        <v>0</v>
      </c>
      <c r="T1703" t="b">
        <v>0</v>
      </c>
      <c r="U1703" t="b">
        <v>0</v>
      </c>
      <c r="V1703">
        <v>2</v>
      </c>
      <c r="W1703">
        <v>2</v>
      </c>
    </row>
    <row r="1704" spans="1:23" x14ac:dyDescent="0.2">
      <c r="A1704" s="2">
        <v>2.82</v>
      </c>
      <c r="B1704" s="3">
        <v>2.2400000000000002</v>
      </c>
      <c r="C1704">
        <v>374200847.69999999</v>
      </c>
      <c r="D1704">
        <v>374200847.69999999</v>
      </c>
      <c r="E1704">
        <v>52.969549700000002</v>
      </c>
      <c r="F1704">
        <v>2.5099999999999998</v>
      </c>
      <c r="G1704">
        <v>22.277992619999999</v>
      </c>
      <c r="H1704" t="b">
        <v>0</v>
      </c>
      <c r="I1704" t="b">
        <v>1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s">
        <v>23</v>
      </c>
      <c r="S1704" t="b">
        <v>0</v>
      </c>
      <c r="T1704" t="b">
        <v>0</v>
      </c>
      <c r="U1704" t="b">
        <v>0</v>
      </c>
      <c r="V1704">
        <v>2</v>
      </c>
      <c r="W1704">
        <v>2</v>
      </c>
    </row>
    <row r="1705" spans="1:23" x14ac:dyDescent="0.2">
      <c r="A1705" s="2">
        <v>3.16</v>
      </c>
      <c r="B1705" s="3">
        <v>2.2400000000000002</v>
      </c>
      <c r="C1705">
        <v>273174625.10000002</v>
      </c>
      <c r="D1705">
        <v>273174625.10000002</v>
      </c>
      <c r="E1705">
        <v>54.153498859999999</v>
      </c>
      <c r="F1705">
        <v>2.5099999999999998</v>
      </c>
      <c r="G1705">
        <v>22.520928120000001</v>
      </c>
      <c r="H1705" t="b">
        <v>0</v>
      </c>
      <c r="I1705" t="b">
        <v>1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s">
        <v>23</v>
      </c>
      <c r="S1705" t="b">
        <v>0</v>
      </c>
      <c r="T1705" t="b">
        <v>0</v>
      </c>
      <c r="U1705" t="b">
        <v>0</v>
      </c>
      <c r="V1705">
        <v>2</v>
      </c>
      <c r="W1705">
        <v>2</v>
      </c>
    </row>
    <row r="1706" spans="1:23" x14ac:dyDescent="0.2">
      <c r="A1706" s="2">
        <v>3.55</v>
      </c>
      <c r="B1706" s="3">
        <v>2.2400000000000002</v>
      </c>
      <c r="C1706">
        <v>394536658.80000001</v>
      </c>
      <c r="D1706">
        <v>394536789.39999998</v>
      </c>
      <c r="E1706">
        <v>134.9916882</v>
      </c>
      <c r="F1706">
        <v>2.5099999999999998</v>
      </c>
      <c r="G1706">
        <v>88.162539679999995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1</v>
      </c>
      <c r="P1706" t="b">
        <v>0</v>
      </c>
      <c r="Q1706" t="b">
        <v>0</v>
      </c>
      <c r="R1706" t="s">
        <v>23</v>
      </c>
      <c r="S1706" t="b">
        <v>0</v>
      </c>
      <c r="T1706" t="b">
        <v>1</v>
      </c>
      <c r="U1706" t="b">
        <v>0</v>
      </c>
      <c r="V1706">
        <v>2</v>
      </c>
      <c r="W1706">
        <v>2</v>
      </c>
    </row>
    <row r="1707" spans="1:23" x14ac:dyDescent="0.2">
      <c r="A1707" s="2">
        <v>3.98</v>
      </c>
      <c r="B1707" s="3">
        <v>2.2400000000000002</v>
      </c>
      <c r="C1707">
        <v>323154523.10000002</v>
      </c>
      <c r="D1707">
        <v>323155355.19999999</v>
      </c>
      <c r="E1707">
        <v>114.70180190000001</v>
      </c>
      <c r="F1707">
        <v>2.5099999999999998</v>
      </c>
      <c r="G1707">
        <v>67.133043180000001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1</v>
      </c>
      <c r="P1707" t="b">
        <v>0</v>
      </c>
      <c r="Q1707" t="b">
        <v>0</v>
      </c>
      <c r="R1707" t="s">
        <v>23</v>
      </c>
      <c r="S1707" t="b">
        <v>0</v>
      </c>
      <c r="T1707" t="b">
        <v>1</v>
      </c>
      <c r="U1707" t="b">
        <v>0</v>
      </c>
      <c r="V1707">
        <v>2</v>
      </c>
      <c r="W1707">
        <v>2</v>
      </c>
    </row>
    <row r="1708" spans="1:23" x14ac:dyDescent="0.2">
      <c r="A1708" s="2">
        <v>3.55</v>
      </c>
      <c r="B1708" s="3">
        <v>2.5099999999999998</v>
      </c>
      <c r="C1708">
        <v>349828730</v>
      </c>
      <c r="D1708">
        <v>349828832</v>
      </c>
      <c r="E1708">
        <v>157.17506109999999</v>
      </c>
      <c r="F1708">
        <v>2.5099999999999998</v>
      </c>
      <c r="G1708">
        <v>107.3211269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1</v>
      </c>
      <c r="P1708" t="b">
        <v>0</v>
      </c>
      <c r="Q1708" t="b">
        <v>0</v>
      </c>
      <c r="R1708" t="s">
        <v>23</v>
      </c>
      <c r="S1708" t="b">
        <v>0</v>
      </c>
      <c r="T1708" t="b">
        <v>1</v>
      </c>
      <c r="U1708" t="b">
        <v>0</v>
      </c>
      <c r="V1708">
        <v>2</v>
      </c>
      <c r="W1708">
        <v>2</v>
      </c>
    </row>
    <row r="1709" spans="1:23" x14ac:dyDescent="0.2">
      <c r="A1709" s="2">
        <v>3.98</v>
      </c>
      <c r="B1709" s="3">
        <v>2.5099999999999998</v>
      </c>
      <c r="C1709">
        <v>286814910.60000002</v>
      </c>
      <c r="D1709">
        <v>286815156</v>
      </c>
      <c r="E1709">
        <v>138.48000350000001</v>
      </c>
      <c r="F1709">
        <v>2.5099999999999998</v>
      </c>
      <c r="G1709">
        <v>86.4604298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1</v>
      </c>
      <c r="P1709" t="b">
        <v>0</v>
      </c>
      <c r="Q1709" t="b">
        <v>0</v>
      </c>
      <c r="R1709" t="s">
        <v>23</v>
      </c>
      <c r="S1709" t="b">
        <v>0</v>
      </c>
      <c r="T1709" t="b">
        <v>1</v>
      </c>
      <c r="U1709" t="b">
        <v>0</v>
      </c>
      <c r="V1709">
        <v>2</v>
      </c>
      <c r="W1709">
        <v>2</v>
      </c>
    </row>
    <row r="1710" spans="1:23" x14ac:dyDescent="0.2">
      <c r="A1710" s="2">
        <v>3.98</v>
      </c>
      <c r="B1710" s="3">
        <v>2.82</v>
      </c>
      <c r="C1710">
        <v>248689165.90000001</v>
      </c>
      <c r="D1710">
        <v>248689165.90000001</v>
      </c>
      <c r="E1710">
        <v>163.95473469999999</v>
      </c>
      <c r="F1710">
        <v>2.5099999999999998</v>
      </c>
      <c r="G1710">
        <v>107.9489452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  <c r="Q1710" t="b">
        <v>1</v>
      </c>
      <c r="R1710" t="s">
        <v>23</v>
      </c>
      <c r="S1710" t="b">
        <v>0</v>
      </c>
      <c r="T1710" t="b">
        <v>1</v>
      </c>
      <c r="U1710" t="b">
        <v>0</v>
      </c>
      <c r="V1710">
        <v>2</v>
      </c>
      <c r="W1710">
        <v>2</v>
      </c>
    </row>
    <row r="1711" spans="1:23" x14ac:dyDescent="0.2">
      <c r="A1711" s="2">
        <v>1.1000000000000001</v>
      </c>
      <c r="B1711" s="3">
        <v>0.1</v>
      </c>
      <c r="C1711">
        <v>991631043.29999995</v>
      </c>
      <c r="D1711">
        <v>991631043.29999995</v>
      </c>
      <c r="E1711">
        <v>11.796781920000001</v>
      </c>
      <c r="F1711">
        <v>2.82</v>
      </c>
      <c r="G1711">
        <v>2.7127572519999998</v>
      </c>
      <c r="H1711" t="b">
        <v>0</v>
      </c>
      <c r="I1711" t="b">
        <v>0</v>
      </c>
      <c r="J1711" t="b">
        <v>0</v>
      </c>
      <c r="K1711" t="b">
        <v>1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1</v>
      </c>
      <c r="R1711" t="s">
        <v>24</v>
      </c>
      <c r="S1711" t="b">
        <v>0</v>
      </c>
      <c r="T1711" t="b">
        <v>0</v>
      </c>
      <c r="U1711" t="b">
        <v>0</v>
      </c>
      <c r="V1711">
        <v>2</v>
      </c>
      <c r="W1711">
        <v>2</v>
      </c>
    </row>
    <row r="1712" spans="1:23" x14ac:dyDescent="0.2">
      <c r="A1712" s="2">
        <v>1.26</v>
      </c>
      <c r="B1712" s="3">
        <v>0.1</v>
      </c>
      <c r="C1712">
        <v>4866982427</v>
      </c>
      <c r="D1712">
        <v>4866982427</v>
      </c>
      <c r="E1712">
        <v>8.4303679900000006</v>
      </c>
      <c r="F1712">
        <v>2.82</v>
      </c>
      <c r="G1712">
        <v>1.888517395</v>
      </c>
      <c r="H1712" t="b">
        <v>0</v>
      </c>
      <c r="I1712" t="b">
        <v>0</v>
      </c>
      <c r="J1712" t="b">
        <v>0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1</v>
      </c>
      <c r="R1712" t="s">
        <v>24</v>
      </c>
      <c r="S1712" t="b">
        <v>0</v>
      </c>
      <c r="T1712" t="b">
        <v>0</v>
      </c>
      <c r="U1712" t="b">
        <v>0</v>
      </c>
      <c r="V1712">
        <v>2</v>
      </c>
      <c r="W1712">
        <v>2</v>
      </c>
    </row>
    <row r="1713" spans="1:23" x14ac:dyDescent="0.2">
      <c r="A1713" s="2">
        <v>1.41</v>
      </c>
      <c r="B1713" s="3">
        <v>0.1</v>
      </c>
      <c r="C1713">
        <v>3193402993</v>
      </c>
      <c r="D1713">
        <v>3193402993</v>
      </c>
      <c r="E1713">
        <v>9.2306697849999999</v>
      </c>
      <c r="F1713">
        <v>2.82</v>
      </c>
      <c r="G1713">
        <v>2.0930690830000001</v>
      </c>
      <c r="H1713" t="b">
        <v>0</v>
      </c>
      <c r="I1713" t="b">
        <v>0</v>
      </c>
      <c r="J1713" t="b">
        <v>0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1</v>
      </c>
      <c r="R1713" t="s">
        <v>24</v>
      </c>
      <c r="S1713" t="b">
        <v>0</v>
      </c>
      <c r="T1713" t="b">
        <v>0</v>
      </c>
      <c r="U1713" t="b">
        <v>0</v>
      </c>
      <c r="V1713">
        <v>2</v>
      </c>
      <c r="W1713">
        <v>2</v>
      </c>
    </row>
    <row r="1714" spans="1:23" x14ac:dyDescent="0.2">
      <c r="A1714" s="2">
        <v>1.58</v>
      </c>
      <c r="B1714" s="3">
        <v>0.1</v>
      </c>
      <c r="C1714">
        <v>2105045544</v>
      </c>
      <c r="D1714">
        <v>2105045544</v>
      </c>
      <c r="E1714">
        <v>10.01029076</v>
      </c>
      <c r="F1714">
        <v>2.82</v>
      </c>
      <c r="G1714">
        <v>2.2831771179999998</v>
      </c>
      <c r="H1714" t="b">
        <v>0</v>
      </c>
      <c r="I1714" t="b">
        <v>0</v>
      </c>
      <c r="J1714" t="b">
        <v>0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1</v>
      </c>
      <c r="R1714" t="s">
        <v>24</v>
      </c>
      <c r="S1714" t="b">
        <v>0</v>
      </c>
      <c r="T1714" t="b">
        <v>0</v>
      </c>
      <c r="U1714" t="b">
        <v>0</v>
      </c>
      <c r="V1714">
        <v>2</v>
      </c>
      <c r="W1714">
        <v>2</v>
      </c>
    </row>
    <row r="1715" spans="1:23" x14ac:dyDescent="0.2">
      <c r="A1715" s="2">
        <v>1.78</v>
      </c>
      <c r="B1715" s="3">
        <v>0.1</v>
      </c>
      <c r="C1715">
        <v>1413612207</v>
      </c>
      <c r="D1715">
        <v>1413612207</v>
      </c>
      <c r="E1715">
        <v>11.15507255</v>
      </c>
      <c r="F1715">
        <v>2.82</v>
      </c>
      <c r="G1715">
        <v>2.5903258340000002</v>
      </c>
      <c r="H1715" t="b">
        <v>0</v>
      </c>
      <c r="I1715" t="b">
        <v>0</v>
      </c>
      <c r="J1715" t="b">
        <v>0</v>
      </c>
      <c r="K1715" t="b">
        <v>1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1</v>
      </c>
      <c r="R1715" t="s">
        <v>24</v>
      </c>
      <c r="S1715" t="b">
        <v>0</v>
      </c>
      <c r="T1715" t="b">
        <v>0</v>
      </c>
      <c r="U1715" t="b">
        <v>0</v>
      </c>
      <c r="V1715">
        <v>2</v>
      </c>
      <c r="W1715">
        <v>2</v>
      </c>
    </row>
    <row r="1716" spans="1:23" x14ac:dyDescent="0.2">
      <c r="A1716" s="2">
        <v>2.2400000000000002</v>
      </c>
      <c r="B1716" s="3">
        <v>0.1</v>
      </c>
      <c r="C1716">
        <v>706100304.5</v>
      </c>
      <c r="D1716">
        <v>706100344.5</v>
      </c>
      <c r="E1716">
        <v>8.9052537849999993</v>
      </c>
      <c r="F1716">
        <v>2.82</v>
      </c>
      <c r="G1716">
        <v>1.7940584799999999</v>
      </c>
      <c r="H1716" t="b">
        <v>1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s">
        <v>23</v>
      </c>
      <c r="S1716" t="b">
        <v>0</v>
      </c>
      <c r="T1716" t="b">
        <v>0</v>
      </c>
      <c r="U1716" t="b">
        <v>0</v>
      </c>
      <c r="V1716">
        <v>2</v>
      </c>
      <c r="W1716">
        <v>2</v>
      </c>
    </row>
    <row r="1717" spans="1:23" x14ac:dyDescent="0.2">
      <c r="A1717" s="2">
        <v>2.5099999999999998</v>
      </c>
      <c r="B1717" s="3">
        <v>0.1</v>
      </c>
      <c r="C1717">
        <v>509550575.39999998</v>
      </c>
      <c r="D1717">
        <v>509550774.69999999</v>
      </c>
      <c r="E1717">
        <v>9.7198538320000001</v>
      </c>
      <c r="F1717">
        <v>2.82</v>
      </c>
      <c r="G1717">
        <v>1.9162524059999999</v>
      </c>
      <c r="H1717" t="b">
        <v>1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s">
        <v>23</v>
      </c>
      <c r="S1717" t="b">
        <v>0</v>
      </c>
      <c r="T1717" t="b">
        <v>0</v>
      </c>
      <c r="U1717" t="b">
        <v>0</v>
      </c>
      <c r="V1717">
        <v>2</v>
      </c>
      <c r="W1717">
        <v>2</v>
      </c>
    </row>
    <row r="1718" spans="1:23" x14ac:dyDescent="0.2">
      <c r="A1718" s="2">
        <v>2.82</v>
      </c>
      <c r="B1718" s="3">
        <v>0.1</v>
      </c>
      <c r="C1718">
        <v>370873424.5</v>
      </c>
      <c r="D1718">
        <v>370873444.5</v>
      </c>
      <c r="E1718">
        <v>8.8421742999999999</v>
      </c>
      <c r="F1718">
        <v>2.82</v>
      </c>
      <c r="G1718">
        <v>1.604973743</v>
      </c>
      <c r="H1718" t="b">
        <v>1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s">
        <v>23</v>
      </c>
      <c r="S1718" t="b">
        <v>0</v>
      </c>
      <c r="T1718" t="b">
        <v>0</v>
      </c>
      <c r="U1718" t="b">
        <v>0</v>
      </c>
      <c r="V1718">
        <v>2</v>
      </c>
      <c r="W1718">
        <v>2</v>
      </c>
    </row>
    <row r="1719" spans="1:23" x14ac:dyDescent="0.2">
      <c r="A1719" s="2">
        <v>3.16</v>
      </c>
      <c r="B1719" s="3">
        <v>0.1</v>
      </c>
      <c r="C1719">
        <v>271748811.19999999</v>
      </c>
      <c r="D1719">
        <v>271748831.19999999</v>
      </c>
      <c r="E1719">
        <v>6.9003250329999997</v>
      </c>
      <c r="F1719">
        <v>2.82</v>
      </c>
      <c r="G1719">
        <v>1.08391802</v>
      </c>
      <c r="H1719" t="b">
        <v>1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s">
        <v>23</v>
      </c>
      <c r="S1719" t="b">
        <v>0</v>
      </c>
      <c r="T1719" t="b">
        <v>0</v>
      </c>
      <c r="U1719" t="b">
        <v>0</v>
      </c>
      <c r="V1719">
        <v>2</v>
      </c>
      <c r="W1719">
        <v>2</v>
      </c>
    </row>
    <row r="1720" spans="1:23" x14ac:dyDescent="0.2">
      <c r="A1720" s="2">
        <v>3.55</v>
      </c>
      <c r="B1720" s="3">
        <v>0.1</v>
      </c>
      <c r="C1720">
        <v>200369279.90000001</v>
      </c>
      <c r="D1720">
        <v>200369279.90000001</v>
      </c>
      <c r="E1720">
        <v>7.0048082980000004</v>
      </c>
      <c r="F1720">
        <v>2.82</v>
      </c>
      <c r="G1720">
        <v>1.0485301090000001</v>
      </c>
      <c r="H1720" t="b">
        <v>0</v>
      </c>
      <c r="I1720" t="b">
        <v>0</v>
      </c>
      <c r="J1720" t="b">
        <v>0</v>
      </c>
      <c r="K1720" t="b">
        <v>1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1</v>
      </c>
      <c r="R1720" t="s">
        <v>24</v>
      </c>
      <c r="S1720" t="b">
        <v>0</v>
      </c>
      <c r="T1720" t="b">
        <v>0</v>
      </c>
      <c r="U1720" t="b">
        <v>0</v>
      </c>
      <c r="V1720">
        <v>2</v>
      </c>
      <c r="W1720">
        <v>2</v>
      </c>
    </row>
    <row r="1721" spans="1:23" x14ac:dyDescent="0.2">
      <c r="A1721" s="2">
        <v>3.98</v>
      </c>
      <c r="B1721" s="3">
        <v>0.1</v>
      </c>
      <c r="C1721">
        <v>148631930.80000001</v>
      </c>
      <c r="D1721">
        <v>148631930.80000001</v>
      </c>
      <c r="E1721">
        <v>8.0742274540000007</v>
      </c>
      <c r="F1721">
        <v>2.82</v>
      </c>
      <c r="G1721">
        <v>1.221915128</v>
      </c>
      <c r="H1721" t="b">
        <v>0</v>
      </c>
      <c r="I1721" t="b">
        <v>0</v>
      </c>
      <c r="J1721" t="b">
        <v>0</v>
      </c>
      <c r="K1721" t="b">
        <v>1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1</v>
      </c>
      <c r="R1721" t="s">
        <v>24</v>
      </c>
      <c r="S1721" t="b">
        <v>0</v>
      </c>
      <c r="T1721" t="b">
        <v>0</v>
      </c>
      <c r="U1721" t="b">
        <v>0</v>
      </c>
      <c r="V1721">
        <v>2</v>
      </c>
      <c r="W1721">
        <v>2</v>
      </c>
    </row>
    <row r="1722" spans="1:23" x14ac:dyDescent="0.2">
      <c r="A1722">
        <v>0.5</v>
      </c>
      <c r="B1722">
        <v>0.4</v>
      </c>
      <c r="C1722">
        <v>13000000000</v>
      </c>
      <c r="D1722">
        <v>13000000000</v>
      </c>
      <c r="E1722">
        <v>7.7441815949999997</v>
      </c>
      <c r="F1722">
        <v>2.82</v>
      </c>
      <c r="G1722">
        <v>2.6324147139999998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s">
        <v>25</v>
      </c>
      <c r="S1722" t="b">
        <v>1</v>
      </c>
      <c r="T1722" t="b">
        <v>0</v>
      </c>
      <c r="U1722" t="b">
        <v>0</v>
      </c>
      <c r="V1722">
        <v>2</v>
      </c>
      <c r="W1722">
        <v>2</v>
      </c>
    </row>
    <row r="1723" spans="1:23" x14ac:dyDescent="0.2">
      <c r="A1723">
        <v>0.56000000000000005</v>
      </c>
      <c r="B1723">
        <v>0.4</v>
      </c>
      <c r="C1723">
        <v>13000000000</v>
      </c>
      <c r="D1723">
        <v>13000000000</v>
      </c>
      <c r="E1723">
        <v>7.7302310329999999</v>
      </c>
      <c r="F1723">
        <v>2.82</v>
      </c>
      <c r="G1723">
        <v>2.540356364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s">
        <v>25</v>
      </c>
      <c r="S1723" t="b">
        <v>1</v>
      </c>
      <c r="T1723" t="b">
        <v>0</v>
      </c>
      <c r="U1723" t="b">
        <v>0</v>
      </c>
      <c r="V1723">
        <v>2</v>
      </c>
      <c r="W1723">
        <v>2</v>
      </c>
    </row>
    <row r="1724" spans="1:23" x14ac:dyDescent="0.2">
      <c r="A1724">
        <v>0.63</v>
      </c>
      <c r="B1724">
        <v>0.4</v>
      </c>
      <c r="C1724">
        <v>13000000000</v>
      </c>
      <c r="D1724">
        <v>13000000000</v>
      </c>
      <c r="E1724">
        <v>7.534272369</v>
      </c>
      <c r="F1724">
        <v>2.82</v>
      </c>
      <c r="G1724">
        <v>2.3614721570000001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s">
        <v>25</v>
      </c>
      <c r="S1724" t="b">
        <v>1</v>
      </c>
      <c r="T1724" t="b">
        <v>0</v>
      </c>
      <c r="U1724" t="b">
        <v>0</v>
      </c>
      <c r="V1724">
        <v>2</v>
      </c>
      <c r="W1724">
        <v>2</v>
      </c>
    </row>
    <row r="1725" spans="1:23" x14ac:dyDescent="0.2">
      <c r="A1725">
        <v>0.71</v>
      </c>
      <c r="B1725">
        <v>0.4</v>
      </c>
      <c r="C1725">
        <v>13000000000</v>
      </c>
      <c r="D1725">
        <v>13000000000</v>
      </c>
      <c r="E1725">
        <v>7.1791974429999996</v>
      </c>
      <c r="F1725">
        <v>2.82</v>
      </c>
      <c r="G1725">
        <v>2.1186919519999998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s">
        <v>25</v>
      </c>
      <c r="S1725" t="b">
        <v>1</v>
      </c>
      <c r="T1725" t="b">
        <v>0</v>
      </c>
      <c r="U1725" t="b">
        <v>0</v>
      </c>
      <c r="V1725">
        <v>2</v>
      </c>
      <c r="W1725">
        <v>2</v>
      </c>
    </row>
    <row r="1726" spans="1:23" x14ac:dyDescent="0.2">
      <c r="A1726">
        <v>0.79</v>
      </c>
      <c r="B1726">
        <v>0.4</v>
      </c>
      <c r="C1726">
        <v>13000000000</v>
      </c>
      <c r="D1726">
        <v>13000000000</v>
      </c>
      <c r="E1726">
        <v>6.0981725039999999</v>
      </c>
      <c r="F1726">
        <v>2.82</v>
      </c>
      <c r="G1726">
        <v>1.5974401810000001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s">
        <v>25</v>
      </c>
      <c r="S1726" t="b">
        <v>1</v>
      </c>
      <c r="T1726" t="b">
        <v>0</v>
      </c>
      <c r="U1726" t="b">
        <v>0</v>
      </c>
      <c r="V1726">
        <v>2</v>
      </c>
      <c r="W1726">
        <v>2</v>
      </c>
    </row>
    <row r="1727" spans="1:23" x14ac:dyDescent="0.2">
      <c r="A1727">
        <v>0.1</v>
      </c>
      <c r="B1727">
        <v>0.45</v>
      </c>
      <c r="C1727">
        <v>7256153513</v>
      </c>
      <c r="D1727">
        <v>7256153513</v>
      </c>
      <c r="E1727">
        <v>1.9740510090000001</v>
      </c>
      <c r="F1727">
        <v>2.82</v>
      </c>
      <c r="G1727">
        <v>0.27114362400000003</v>
      </c>
      <c r="H1727" t="b">
        <v>0</v>
      </c>
      <c r="I1727" t="b">
        <v>1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1</v>
      </c>
      <c r="R1727" t="s">
        <v>24</v>
      </c>
      <c r="S1727" t="b">
        <v>0</v>
      </c>
      <c r="T1727" t="b">
        <v>0</v>
      </c>
      <c r="U1727" t="b">
        <v>0</v>
      </c>
      <c r="V1727">
        <v>2</v>
      </c>
      <c r="W1727">
        <v>2</v>
      </c>
    </row>
    <row r="1728" spans="1:23" x14ac:dyDescent="0.2">
      <c r="A1728">
        <v>0.56000000000000005</v>
      </c>
      <c r="B1728">
        <v>0.45</v>
      </c>
      <c r="C1728">
        <v>13000000000</v>
      </c>
      <c r="D1728">
        <v>13000000000</v>
      </c>
      <c r="E1728">
        <v>7.8259313239999999</v>
      </c>
      <c r="F1728">
        <v>2.82</v>
      </c>
      <c r="G1728">
        <v>2.5246284700000001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s">
        <v>25</v>
      </c>
      <c r="S1728" t="b">
        <v>1</v>
      </c>
      <c r="T1728" t="b">
        <v>0</v>
      </c>
      <c r="U1728" t="b">
        <v>0</v>
      </c>
      <c r="V1728">
        <v>2</v>
      </c>
      <c r="W1728">
        <v>2</v>
      </c>
    </row>
    <row r="1729" spans="1:23" x14ac:dyDescent="0.2">
      <c r="A1729">
        <v>0.63</v>
      </c>
      <c r="B1729">
        <v>0.45</v>
      </c>
      <c r="C1729">
        <v>13000000000</v>
      </c>
      <c r="D1729">
        <v>13000000000</v>
      </c>
      <c r="E1729">
        <v>7.670179332</v>
      </c>
      <c r="F1729">
        <v>2.82</v>
      </c>
      <c r="G1729">
        <v>2.3703623450000002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s">
        <v>25</v>
      </c>
      <c r="S1729" t="b">
        <v>1</v>
      </c>
      <c r="T1729" t="b">
        <v>0</v>
      </c>
      <c r="U1729" t="b">
        <v>0</v>
      </c>
      <c r="V1729">
        <v>2</v>
      </c>
      <c r="W1729">
        <v>2</v>
      </c>
    </row>
    <row r="1730" spans="1:23" x14ac:dyDescent="0.2">
      <c r="A1730">
        <v>0.71</v>
      </c>
      <c r="B1730">
        <v>0.45</v>
      </c>
      <c r="C1730">
        <v>13000000000</v>
      </c>
      <c r="D1730">
        <v>13000000000</v>
      </c>
      <c r="E1730">
        <v>7.3854611290000003</v>
      </c>
      <c r="F1730">
        <v>2.82</v>
      </c>
      <c r="G1730">
        <v>2.1636565330000002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s">
        <v>25</v>
      </c>
      <c r="S1730" t="b">
        <v>1</v>
      </c>
      <c r="T1730" t="b">
        <v>0</v>
      </c>
      <c r="U1730" t="b">
        <v>0</v>
      </c>
      <c r="V1730">
        <v>2</v>
      </c>
      <c r="W1730">
        <v>2</v>
      </c>
    </row>
    <row r="1731" spans="1:23" x14ac:dyDescent="0.2">
      <c r="A1731">
        <v>0.79</v>
      </c>
      <c r="B1731">
        <v>0.45</v>
      </c>
      <c r="C1731">
        <v>13000000000</v>
      </c>
      <c r="D1731">
        <v>13000000000</v>
      </c>
      <c r="E1731">
        <v>6.5783059079999999</v>
      </c>
      <c r="F1731">
        <v>2.82</v>
      </c>
      <c r="G1731">
        <v>1.7543925380000001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s">
        <v>25</v>
      </c>
      <c r="S1731" t="b">
        <v>1</v>
      </c>
      <c r="T1731" t="b">
        <v>0</v>
      </c>
      <c r="U1731" t="b">
        <v>0</v>
      </c>
      <c r="V1731">
        <v>2</v>
      </c>
      <c r="W1731">
        <v>2</v>
      </c>
    </row>
    <row r="1732" spans="1:23" x14ac:dyDescent="0.2">
      <c r="A1732">
        <v>0.89</v>
      </c>
      <c r="B1732">
        <v>0.45</v>
      </c>
      <c r="C1732">
        <v>11094344552</v>
      </c>
      <c r="D1732">
        <v>11094344552</v>
      </c>
      <c r="E1732">
        <v>2.1606133729999999</v>
      </c>
      <c r="F1732">
        <v>2.82</v>
      </c>
      <c r="G1732">
        <v>0.31822585599999997</v>
      </c>
      <c r="H1732" t="b">
        <v>0</v>
      </c>
      <c r="I1732" t="b">
        <v>1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1</v>
      </c>
      <c r="R1732" t="s">
        <v>25</v>
      </c>
      <c r="S1732" t="b">
        <v>0</v>
      </c>
      <c r="T1732" t="b">
        <v>0</v>
      </c>
      <c r="U1732" t="b">
        <v>0</v>
      </c>
      <c r="V1732">
        <v>2</v>
      </c>
      <c r="W1732">
        <v>2</v>
      </c>
    </row>
    <row r="1733" spans="1:23" x14ac:dyDescent="0.2">
      <c r="A1733">
        <v>1.1200000000000001</v>
      </c>
      <c r="B1733">
        <v>0.45</v>
      </c>
      <c r="C1733">
        <v>7320688485</v>
      </c>
      <c r="D1733">
        <v>7320688485</v>
      </c>
      <c r="E1733">
        <v>4.8657044049999998</v>
      </c>
      <c r="F1733">
        <v>2.82</v>
      </c>
      <c r="G1733">
        <v>0.99287309300000004</v>
      </c>
      <c r="H1733" t="b">
        <v>0</v>
      </c>
      <c r="I1733" t="b">
        <v>0</v>
      </c>
      <c r="J1733" t="b">
        <v>0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1</v>
      </c>
      <c r="R1733" t="s">
        <v>24</v>
      </c>
      <c r="S1733" t="b">
        <v>0</v>
      </c>
      <c r="T1733" t="b">
        <v>0</v>
      </c>
      <c r="U1733" t="b">
        <v>0</v>
      </c>
      <c r="V1733">
        <v>2</v>
      </c>
      <c r="W1733">
        <v>2</v>
      </c>
    </row>
    <row r="1734" spans="1:23" x14ac:dyDescent="0.2">
      <c r="A1734">
        <v>0.1</v>
      </c>
      <c r="B1734">
        <v>0.5</v>
      </c>
      <c r="C1734">
        <v>7708734387</v>
      </c>
      <c r="D1734">
        <v>7708734387</v>
      </c>
      <c r="E1734">
        <v>1.7006297640000001</v>
      </c>
      <c r="F1734">
        <v>2.82</v>
      </c>
      <c r="G1734">
        <v>0.231470222</v>
      </c>
      <c r="H1734" t="b">
        <v>1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s">
        <v>23</v>
      </c>
      <c r="S1734" t="b">
        <v>0</v>
      </c>
      <c r="T1734" t="b">
        <v>0</v>
      </c>
      <c r="U1734" t="b">
        <v>0</v>
      </c>
      <c r="V1734">
        <v>2</v>
      </c>
      <c r="W1734">
        <v>2</v>
      </c>
    </row>
    <row r="1735" spans="1:23" x14ac:dyDescent="0.2">
      <c r="A1735">
        <v>0.63</v>
      </c>
      <c r="B1735">
        <v>0.5</v>
      </c>
      <c r="C1735">
        <v>13000000000</v>
      </c>
      <c r="D1735">
        <v>13000000000</v>
      </c>
      <c r="E1735">
        <v>7.7841916250000001</v>
      </c>
      <c r="F1735">
        <v>2.82</v>
      </c>
      <c r="G1735">
        <v>2.3643491270000001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s">
        <v>25</v>
      </c>
      <c r="S1735" t="b">
        <v>1</v>
      </c>
      <c r="T1735" t="b">
        <v>0</v>
      </c>
      <c r="U1735" t="b">
        <v>0</v>
      </c>
      <c r="V1735">
        <v>2</v>
      </c>
      <c r="W1735">
        <v>2</v>
      </c>
    </row>
    <row r="1736" spans="1:23" x14ac:dyDescent="0.2">
      <c r="A1736">
        <v>0.71</v>
      </c>
      <c r="B1736">
        <v>0.5</v>
      </c>
      <c r="C1736">
        <v>13000000000</v>
      </c>
      <c r="D1736">
        <v>13000000000</v>
      </c>
      <c r="E1736">
        <v>7.5482909219999996</v>
      </c>
      <c r="F1736">
        <v>2.82</v>
      </c>
      <c r="G1736">
        <v>2.184630361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s">
        <v>25</v>
      </c>
      <c r="S1736" t="b">
        <v>1</v>
      </c>
      <c r="T1736" t="b">
        <v>0</v>
      </c>
      <c r="U1736" t="b">
        <v>0</v>
      </c>
      <c r="V1736">
        <v>2</v>
      </c>
      <c r="W1736">
        <v>2</v>
      </c>
    </row>
    <row r="1737" spans="1:23" x14ac:dyDescent="0.2">
      <c r="A1737">
        <v>0.79</v>
      </c>
      <c r="B1737">
        <v>0.5</v>
      </c>
      <c r="C1737">
        <v>13000000000</v>
      </c>
      <c r="D1737">
        <v>13000000000</v>
      </c>
      <c r="E1737">
        <v>6.9023778929999997</v>
      </c>
      <c r="F1737">
        <v>2.82</v>
      </c>
      <c r="G1737">
        <v>1.8455225310000001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s">
        <v>25</v>
      </c>
      <c r="S1737" t="b">
        <v>1</v>
      </c>
      <c r="T1737" t="b">
        <v>0</v>
      </c>
      <c r="U1737" t="b">
        <v>0</v>
      </c>
      <c r="V1737">
        <v>2</v>
      </c>
      <c r="W1737">
        <v>2</v>
      </c>
    </row>
    <row r="1738" spans="1:23" x14ac:dyDescent="0.2">
      <c r="A1738">
        <v>0.89</v>
      </c>
      <c r="B1738">
        <v>0.5</v>
      </c>
      <c r="C1738">
        <v>11684757589</v>
      </c>
      <c r="D1738">
        <v>11684757589</v>
      </c>
      <c r="E1738">
        <v>1.466963891</v>
      </c>
      <c r="F1738">
        <v>2.82</v>
      </c>
      <c r="G1738">
        <v>0.194287291</v>
      </c>
      <c r="H1738" t="b">
        <v>1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s">
        <v>25</v>
      </c>
      <c r="S1738" t="b">
        <v>0</v>
      </c>
      <c r="T1738" t="b">
        <v>0</v>
      </c>
      <c r="U1738" t="b">
        <v>0</v>
      </c>
      <c r="V1738">
        <v>2</v>
      </c>
      <c r="W1738">
        <v>2</v>
      </c>
    </row>
    <row r="1739" spans="1:23" x14ac:dyDescent="0.2">
      <c r="A1739">
        <v>1.1200000000000001</v>
      </c>
      <c r="B1739">
        <v>0.5</v>
      </c>
      <c r="C1739">
        <v>7363305881</v>
      </c>
      <c r="D1739">
        <v>7363305881</v>
      </c>
      <c r="E1739">
        <v>5.2616681559999998</v>
      </c>
      <c r="F1739">
        <v>2.82</v>
      </c>
      <c r="G1739">
        <v>1.0976529580000001</v>
      </c>
      <c r="H1739" t="b">
        <v>0</v>
      </c>
      <c r="I1739" t="b">
        <v>0</v>
      </c>
      <c r="J1739" t="b">
        <v>0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1</v>
      </c>
      <c r="R1739" t="s">
        <v>24</v>
      </c>
      <c r="S1739" t="b">
        <v>0</v>
      </c>
      <c r="T1739" t="b">
        <v>0</v>
      </c>
      <c r="U1739" t="b">
        <v>0</v>
      </c>
      <c r="V1739">
        <v>2</v>
      </c>
      <c r="W1739">
        <v>2</v>
      </c>
    </row>
    <row r="1740" spans="1:23" x14ac:dyDescent="0.2">
      <c r="A1740" s="2">
        <v>1.26</v>
      </c>
      <c r="B1740" s="3">
        <v>0.5</v>
      </c>
      <c r="C1740">
        <v>4849137753</v>
      </c>
      <c r="D1740">
        <v>4849137753</v>
      </c>
      <c r="E1740">
        <v>7.0357417460000002</v>
      </c>
      <c r="F1740">
        <v>2.82</v>
      </c>
      <c r="G1740">
        <v>1.629915504</v>
      </c>
      <c r="H1740" t="b">
        <v>0</v>
      </c>
      <c r="I1740" t="b">
        <v>0</v>
      </c>
      <c r="J1740" t="b">
        <v>0</v>
      </c>
      <c r="K1740" t="b">
        <v>1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1</v>
      </c>
      <c r="R1740" t="s">
        <v>24</v>
      </c>
      <c r="S1740" t="b">
        <v>0</v>
      </c>
      <c r="T1740" t="b">
        <v>0</v>
      </c>
      <c r="U1740" t="b">
        <v>0</v>
      </c>
      <c r="V1740">
        <v>2</v>
      </c>
      <c r="W1740">
        <v>2</v>
      </c>
    </row>
    <row r="1741" spans="1:23" x14ac:dyDescent="0.2">
      <c r="A1741" s="2">
        <v>1.41</v>
      </c>
      <c r="B1741" s="3">
        <v>0.5</v>
      </c>
      <c r="C1741">
        <v>3174474447</v>
      </c>
      <c r="D1741">
        <v>3174474447</v>
      </c>
      <c r="E1741">
        <v>7.6468638100000002</v>
      </c>
      <c r="F1741">
        <v>2.82</v>
      </c>
      <c r="G1741">
        <v>1.77106337</v>
      </c>
      <c r="H1741" t="b">
        <v>0</v>
      </c>
      <c r="I1741" t="b">
        <v>0</v>
      </c>
      <c r="J1741" t="b">
        <v>0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1</v>
      </c>
      <c r="R1741" t="s">
        <v>24</v>
      </c>
      <c r="S1741" t="b">
        <v>0</v>
      </c>
      <c r="T1741" t="b">
        <v>0</v>
      </c>
      <c r="U1741" t="b">
        <v>0</v>
      </c>
      <c r="V1741">
        <v>2</v>
      </c>
      <c r="W1741">
        <v>2</v>
      </c>
    </row>
    <row r="1742" spans="1:23" x14ac:dyDescent="0.2">
      <c r="A1742">
        <v>0.1</v>
      </c>
      <c r="B1742">
        <v>0.56000000000000005</v>
      </c>
      <c r="C1742">
        <v>8066824599</v>
      </c>
      <c r="D1742">
        <v>8066824599</v>
      </c>
      <c r="E1742">
        <v>1.7424895600000001</v>
      </c>
      <c r="F1742">
        <v>2.82</v>
      </c>
      <c r="G1742">
        <v>0.23196322799999999</v>
      </c>
      <c r="H1742" t="b">
        <v>1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s">
        <v>23</v>
      </c>
      <c r="S1742" t="b">
        <v>0</v>
      </c>
      <c r="T1742" t="b">
        <v>0</v>
      </c>
      <c r="U1742" t="b">
        <v>0</v>
      </c>
      <c r="V1742">
        <v>2</v>
      </c>
      <c r="W1742">
        <v>2</v>
      </c>
    </row>
    <row r="1743" spans="1:23" x14ac:dyDescent="0.2">
      <c r="A1743">
        <v>0.71</v>
      </c>
      <c r="B1743">
        <v>0.56000000000000005</v>
      </c>
      <c r="C1743">
        <v>13000000000</v>
      </c>
      <c r="D1743">
        <v>13000000000</v>
      </c>
      <c r="E1743">
        <v>7.6277582400000004</v>
      </c>
      <c r="F1743">
        <v>2.82</v>
      </c>
      <c r="G1743">
        <v>2.165146333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s">
        <v>25</v>
      </c>
      <c r="S1743" t="b">
        <v>1</v>
      </c>
      <c r="T1743" t="b">
        <v>0</v>
      </c>
      <c r="U1743" t="b">
        <v>0</v>
      </c>
      <c r="V1743">
        <v>2</v>
      </c>
      <c r="W1743">
        <v>2</v>
      </c>
    </row>
    <row r="1744" spans="1:23" x14ac:dyDescent="0.2">
      <c r="A1744">
        <v>0.79</v>
      </c>
      <c r="B1744">
        <v>0.56000000000000005</v>
      </c>
      <c r="C1744">
        <v>13000000000</v>
      </c>
      <c r="D1744">
        <v>13000000000</v>
      </c>
      <c r="E1744">
        <v>7.0718675089999996</v>
      </c>
      <c r="F1744">
        <v>2.82</v>
      </c>
      <c r="G1744">
        <v>1.870283216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s">
        <v>25</v>
      </c>
      <c r="S1744" t="b">
        <v>1</v>
      </c>
      <c r="T1744" t="b">
        <v>0</v>
      </c>
      <c r="U1744" t="b">
        <v>0</v>
      </c>
      <c r="V1744">
        <v>2</v>
      </c>
      <c r="W1744">
        <v>2</v>
      </c>
    </row>
    <row r="1745" spans="1:23" x14ac:dyDescent="0.2">
      <c r="A1745">
        <v>0.89</v>
      </c>
      <c r="B1745">
        <v>0.56000000000000005</v>
      </c>
      <c r="C1745">
        <v>12080902236</v>
      </c>
      <c r="D1745">
        <v>12080902236</v>
      </c>
      <c r="E1745">
        <v>1.6645945980000001</v>
      </c>
      <c r="F1745">
        <v>2.82</v>
      </c>
      <c r="G1745">
        <v>0.22073451099999999</v>
      </c>
      <c r="H1745" t="b">
        <v>1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s">
        <v>25</v>
      </c>
      <c r="S1745" t="b">
        <v>0</v>
      </c>
      <c r="T1745" t="b">
        <v>0</v>
      </c>
      <c r="U1745" t="b">
        <v>0</v>
      </c>
      <c r="V1745">
        <v>2</v>
      </c>
      <c r="W1745">
        <v>2</v>
      </c>
    </row>
    <row r="1746" spans="1:23" x14ac:dyDescent="0.2">
      <c r="A1746">
        <v>1.1200000000000001</v>
      </c>
      <c r="B1746">
        <v>0.56000000000000005</v>
      </c>
      <c r="C1746">
        <v>7395606094</v>
      </c>
      <c r="D1746">
        <v>7395606094</v>
      </c>
      <c r="E1746">
        <v>5.640181364</v>
      </c>
      <c r="F1746">
        <v>2.82</v>
      </c>
      <c r="G1746">
        <v>1.195928946</v>
      </c>
      <c r="H1746" t="b">
        <v>0</v>
      </c>
      <c r="I1746" t="b">
        <v>1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1</v>
      </c>
      <c r="R1746" t="s">
        <v>24</v>
      </c>
      <c r="S1746" t="b">
        <v>0</v>
      </c>
      <c r="T1746" t="b">
        <v>0</v>
      </c>
      <c r="U1746" t="b">
        <v>0</v>
      </c>
      <c r="V1746">
        <v>2</v>
      </c>
      <c r="W1746">
        <v>2</v>
      </c>
    </row>
    <row r="1747" spans="1:23" x14ac:dyDescent="0.2">
      <c r="A1747" s="2">
        <v>1.26</v>
      </c>
      <c r="B1747" s="3">
        <v>0.56000000000000005</v>
      </c>
      <c r="C1747">
        <v>4858615076</v>
      </c>
      <c r="D1747">
        <v>4858615076</v>
      </c>
      <c r="E1747">
        <v>7.3390362839999996</v>
      </c>
      <c r="F1747">
        <v>2.82</v>
      </c>
      <c r="G1747">
        <v>1.7070966489999999</v>
      </c>
      <c r="H1747" t="b">
        <v>0</v>
      </c>
      <c r="I1747" t="b">
        <v>0</v>
      </c>
      <c r="J1747" t="b">
        <v>0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1</v>
      </c>
      <c r="R1747" t="s">
        <v>24</v>
      </c>
      <c r="S1747" t="b">
        <v>0</v>
      </c>
      <c r="T1747" t="b">
        <v>0</v>
      </c>
      <c r="U1747" t="b">
        <v>0</v>
      </c>
      <c r="V1747">
        <v>2</v>
      </c>
      <c r="W1747">
        <v>2</v>
      </c>
    </row>
    <row r="1748" spans="1:23" x14ac:dyDescent="0.2">
      <c r="A1748" s="2">
        <v>1.41</v>
      </c>
      <c r="B1748" s="3">
        <v>0.56000000000000005</v>
      </c>
      <c r="C1748">
        <v>3180569902</v>
      </c>
      <c r="D1748">
        <v>3180569902</v>
      </c>
      <c r="E1748">
        <v>7.9406904020000004</v>
      </c>
      <c r="F1748">
        <v>2.82</v>
      </c>
      <c r="G1748">
        <v>1.8448911240000001</v>
      </c>
      <c r="H1748" t="b">
        <v>0</v>
      </c>
      <c r="I1748" t="b">
        <v>1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1</v>
      </c>
      <c r="R1748" t="s">
        <v>24</v>
      </c>
      <c r="S1748" t="b">
        <v>0</v>
      </c>
      <c r="T1748" t="b">
        <v>0</v>
      </c>
      <c r="U1748" t="b">
        <v>0</v>
      </c>
      <c r="V1748">
        <v>2</v>
      </c>
      <c r="W1748">
        <v>2</v>
      </c>
    </row>
    <row r="1749" spans="1:23" x14ac:dyDescent="0.2">
      <c r="A1749" s="2">
        <v>1.58</v>
      </c>
      <c r="B1749" s="3">
        <v>0.56000000000000005</v>
      </c>
      <c r="C1749">
        <v>2098776598</v>
      </c>
      <c r="D1749">
        <v>2098776598</v>
      </c>
      <c r="E1749">
        <v>8.7260579919999994</v>
      </c>
      <c r="F1749">
        <v>2.82</v>
      </c>
      <c r="G1749">
        <v>2.0381167790000001</v>
      </c>
      <c r="H1749" t="b">
        <v>0</v>
      </c>
      <c r="I1749" t="b">
        <v>1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1</v>
      </c>
      <c r="R1749" t="s">
        <v>24</v>
      </c>
      <c r="S1749" t="b">
        <v>0</v>
      </c>
      <c r="T1749" t="b">
        <v>0</v>
      </c>
      <c r="U1749" t="b">
        <v>0</v>
      </c>
      <c r="V1749">
        <v>2</v>
      </c>
      <c r="W1749">
        <v>2</v>
      </c>
    </row>
    <row r="1750" spans="1:23" x14ac:dyDescent="0.2">
      <c r="A1750" s="2">
        <v>1.78</v>
      </c>
      <c r="B1750" s="3">
        <v>0.56000000000000005</v>
      </c>
      <c r="C1750">
        <v>1415938184</v>
      </c>
      <c r="D1750">
        <v>1415938184</v>
      </c>
      <c r="E1750">
        <v>10.18465825</v>
      </c>
      <c r="F1750">
        <v>2.82</v>
      </c>
      <c r="G1750">
        <v>2.461428894</v>
      </c>
      <c r="H1750" t="b">
        <v>0</v>
      </c>
      <c r="I1750" t="b">
        <v>0</v>
      </c>
      <c r="J1750" t="b">
        <v>0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1</v>
      </c>
      <c r="R1750" t="s">
        <v>24</v>
      </c>
      <c r="S1750" t="b">
        <v>0</v>
      </c>
      <c r="T1750" t="b">
        <v>0</v>
      </c>
      <c r="U1750" t="b">
        <v>0</v>
      </c>
      <c r="V1750">
        <v>2</v>
      </c>
      <c r="W1750">
        <v>2</v>
      </c>
    </row>
    <row r="1751" spans="1:23" x14ac:dyDescent="0.2">
      <c r="A1751">
        <v>0.1</v>
      </c>
      <c r="B1751">
        <v>0.63</v>
      </c>
      <c r="C1751">
        <v>8317439540</v>
      </c>
      <c r="D1751">
        <v>8317439540</v>
      </c>
      <c r="E1751">
        <v>1.960125079</v>
      </c>
      <c r="F1751">
        <v>2.82</v>
      </c>
      <c r="G1751">
        <v>0.26263613499999999</v>
      </c>
      <c r="H1751" t="b">
        <v>1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s">
        <v>23</v>
      </c>
      <c r="S1751" t="b">
        <v>0</v>
      </c>
      <c r="T1751" t="b">
        <v>0</v>
      </c>
      <c r="U1751" t="b">
        <v>0</v>
      </c>
      <c r="V1751">
        <v>2</v>
      </c>
      <c r="W1751">
        <v>2</v>
      </c>
    </row>
    <row r="1752" spans="1:23" x14ac:dyDescent="0.2">
      <c r="A1752">
        <v>0.79</v>
      </c>
      <c r="B1752">
        <v>0.63</v>
      </c>
      <c r="C1752">
        <v>13000000000</v>
      </c>
      <c r="D1752">
        <v>13000000000</v>
      </c>
      <c r="E1752">
        <v>7.0186298850000002</v>
      </c>
      <c r="F1752">
        <v>2.82</v>
      </c>
      <c r="G1752">
        <v>1.804139881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s">
        <v>25</v>
      </c>
      <c r="S1752" t="b">
        <v>1</v>
      </c>
      <c r="T1752" t="b">
        <v>0</v>
      </c>
      <c r="U1752" t="b">
        <v>0</v>
      </c>
      <c r="V1752">
        <v>2</v>
      </c>
      <c r="W1752">
        <v>2</v>
      </c>
    </row>
    <row r="1753" spans="1:23" x14ac:dyDescent="0.2">
      <c r="A1753">
        <v>0.89</v>
      </c>
      <c r="B1753">
        <v>0.63</v>
      </c>
      <c r="C1753">
        <v>12177198306</v>
      </c>
      <c r="D1753">
        <v>12177198306</v>
      </c>
      <c r="E1753">
        <v>1.8722938929999999</v>
      </c>
      <c r="F1753">
        <v>2.82</v>
      </c>
      <c r="G1753">
        <v>0.24900999100000001</v>
      </c>
      <c r="H1753" t="b">
        <v>1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s">
        <v>25</v>
      </c>
      <c r="S1753" t="b">
        <v>0</v>
      </c>
      <c r="T1753" t="b">
        <v>0</v>
      </c>
      <c r="U1753" t="b">
        <v>0</v>
      </c>
      <c r="V1753">
        <v>2</v>
      </c>
      <c r="W1753">
        <v>2</v>
      </c>
    </row>
    <row r="1754" spans="1:23" x14ac:dyDescent="0.2">
      <c r="A1754" s="2">
        <v>1.1000000000000001</v>
      </c>
      <c r="B1754" s="3">
        <v>0.63</v>
      </c>
      <c r="C1754">
        <v>992502432</v>
      </c>
      <c r="D1754">
        <v>992502432</v>
      </c>
      <c r="E1754">
        <v>11.19778458</v>
      </c>
      <c r="F1754">
        <v>2.82</v>
      </c>
      <c r="G1754">
        <v>2.6789409709999998</v>
      </c>
      <c r="H1754" t="b">
        <v>0</v>
      </c>
      <c r="I1754" t="b">
        <v>0</v>
      </c>
      <c r="J1754" t="b">
        <v>0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s">
        <v>24</v>
      </c>
      <c r="S1754" t="b">
        <v>0</v>
      </c>
      <c r="T1754" t="b">
        <v>0</v>
      </c>
      <c r="U1754" t="b">
        <v>0</v>
      </c>
      <c r="V1754">
        <v>2</v>
      </c>
      <c r="W1754">
        <v>2</v>
      </c>
    </row>
    <row r="1755" spans="1:23" x14ac:dyDescent="0.2">
      <c r="A1755">
        <v>1.1200000000000001</v>
      </c>
      <c r="B1755">
        <v>0.63</v>
      </c>
      <c r="C1755">
        <v>7416431319</v>
      </c>
      <c r="D1755">
        <v>7416431319</v>
      </c>
      <c r="E1755">
        <v>5.9567343629999998</v>
      </c>
      <c r="F1755">
        <v>2.82</v>
      </c>
      <c r="G1755">
        <v>1.2724920449999999</v>
      </c>
      <c r="H1755" t="b">
        <v>0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1</v>
      </c>
      <c r="R1755" t="s">
        <v>24</v>
      </c>
      <c r="S1755" t="b">
        <v>0</v>
      </c>
      <c r="T1755" t="b">
        <v>0</v>
      </c>
      <c r="U1755" t="b">
        <v>0</v>
      </c>
      <c r="V1755">
        <v>2</v>
      </c>
      <c r="W1755">
        <v>2</v>
      </c>
    </row>
    <row r="1756" spans="1:23" x14ac:dyDescent="0.2">
      <c r="A1756" s="2">
        <v>1.26</v>
      </c>
      <c r="B1756" s="3">
        <v>0.63</v>
      </c>
      <c r="C1756">
        <v>4865504569</v>
      </c>
      <c r="D1756">
        <v>4865504569</v>
      </c>
      <c r="E1756">
        <v>7.6187513320000004</v>
      </c>
      <c r="F1756">
        <v>2.82</v>
      </c>
      <c r="G1756">
        <v>1.772674672</v>
      </c>
      <c r="H1756" t="b">
        <v>0</v>
      </c>
      <c r="I1756" t="b">
        <v>0</v>
      </c>
      <c r="J1756" t="b">
        <v>0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s">
        <v>24</v>
      </c>
      <c r="S1756" t="b">
        <v>0</v>
      </c>
      <c r="T1756" t="b">
        <v>0</v>
      </c>
      <c r="U1756" t="b">
        <v>0</v>
      </c>
      <c r="V1756">
        <v>2</v>
      </c>
      <c r="W1756">
        <v>2</v>
      </c>
    </row>
    <row r="1757" spans="1:23" x14ac:dyDescent="0.2">
      <c r="A1757" s="2">
        <v>1.41</v>
      </c>
      <c r="B1757" s="3">
        <v>0.63</v>
      </c>
      <c r="C1757">
        <v>3185758678</v>
      </c>
      <c r="D1757">
        <v>3185758678</v>
      </c>
      <c r="E1757">
        <v>8.2210649710000006</v>
      </c>
      <c r="F1757">
        <v>2.82</v>
      </c>
      <c r="G1757">
        <v>1.9107201380000001</v>
      </c>
      <c r="H1757" t="b">
        <v>0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1</v>
      </c>
      <c r="R1757" t="s">
        <v>24</v>
      </c>
      <c r="S1757" t="b">
        <v>0</v>
      </c>
      <c r="T1757" t="b">
        <v>0</v>
      </c>
      <c r="U1757" t="b">
        <v>0</v>
      </c>
      <c r="V1757">
        <v>2</v>
      </c>
      <c r="W1757">
        <v>2</v>
      </c>
    </row>
    <row r="1758" spans="1:23" x14ac:dyDescent="0.2">
      <c r="A1758" s="2">
        <v>1.58</v>
      </c>
      <c r="B1758" s="3">
        <v>0.63</v>
      </c>
      <c r="C1758">
        <v>2101225604</v>
      </c>
      <c r="D1758">
        <v>2101225604</v>
      </c>
      <c r="E1758">
        <v>8.991072398</v>
      </c>
      <c r="F1758">
        <v>2.82</v>
      </c>
      <c r="G1758">
        <v>2.0985419830000001</v>
      </c>
      <c r="H1758" t="b">
        <v>0</v>
      </c>
      <c r="I1758" t="b">
        <v>0</v>
      </c>
      <c r="J1758" t="b">
        <v>0</v>
      </c>
      <c r="K1758" t="b">
        <v>1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1</v>
      </c>
      <c r="R1758" t="s">
        <v>24</v>
      </c>
      <c r="S1758" t="b">
        <v>0</v>
      </c>
      <c r="T1758" t="b">
        <v>0</v>
      </c>
      <c r="U1758" t="b">
        <v>0</v>
      </c>
      <c r="V1758">
        <v>2</v>
      </c>
      <c r="W1758">
        <v>2</v>
      </c>
    </row>
    <row r="1759" spans="1:23" x14ac:dyDescent="0.2">
      <c r="A1759" s="2">
        <v>1.78</v>
      </c>
      <c r="B1759" s="3">
        <v>0.63</v>
      </c>
      <c r="C1759">
        <v>1415701151</v>
      </c>
      <c r="D1759">
        <v>1415701151</v>
      </c>
      <c r="E1759">
        <v>10.38044646</v>
      </c>
      <c r="F1759">
        <v>2.82</v>
      </c>
      <c r="G1759">
        <v>2.4965274019999999</v>
      </c>
      <c r="H1759" t="b">
        <v>0</v>
      </c>
      <c r="I1759" t="b">
        <v>0</v>
      </c>
      <c r="J1759" t="b">
        <v>0</v>
      </c>
      <c r="K1759" t="b">
        <v>1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s">
        <v>24</v>
      </c>
      <c r="S1759" t="b">
        <v>0</v>
      </c>
      <c r="T1759" t="b">
        <v>0</v>
      </c>
      <c r="U1759" t="b">
        <v>0</v>
      </c>
      <c r="V1759">
        <v>2</v>
      </c>
      <c r="W1759">
        <v>2</v>
      </c>
    </row>
    <row r="1760" spans="1:23" x14ac:dyDescent="0.2">
      <c r="A1760">
        <v>0.1</v>
      </c>
      <c r="B1760">
        <v>0.71</v>
      </c>
      <c r="C1760">
        <v>8519298047</v>
      </c>
      <c r="D1760">
        <v>8519298047</v>
      </c>
      <c r="E1760">
        <v>2.1011927720000001</v>
      </c>
      <c r="F1760">
        <v>2.82</v>
      </c>
      <c r="G1760">
        <v>0.28297270400000002</v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s">
        <v>23</v>
      </c>
      <c r="S1760" t="b">
        <v>0</v>
      </c>
      <c r="T1760" t="b">
        <v>0</v>
      </c>
      <c r="U1760" t="b">
        <v>0</v>
      </c>
      <c r="V1760">
        <v>2</v>
      </c>
      <c r="W1760">
        <v>2</v>
      </c>
    </row>
    <row r="1761" spans="1:23" x14ac:dyDescent="0.2">
      <c r="A1761">
        <v>0.89</v>
      </c>
      <c r="B1761">
        <v>0.71</v>
      </c>
      <c r="C1761">
        <v>12142144445</v>
      </c>
      <c r="D1761">
        <v>12142144445</v>
      </c>
      <c r="E1761">
        <v>2.0257969939999998</v>
      </c>
      <c r="F1761">
        <v>2.82</v>
      </c>
      <c r="G1761">
        <v>0.27023696000000003</v>
      </c>
      <c r="H1761" t="b">
        <v>1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s">
        <v>25</v>
      </c>
      <c r="S1761" t="b">
        <v>0</v>
      </c>
      <c r="T1761" t="b">
        <v>0</v>
      </c>
      <c r="U1761" t="b">
        <v>0</v>
      </c>
      <c r="V1761">
        <v>2</v>
      </c>
      <c r="W1761">
        <v>2</v>
      </c>
    </row>
    <row r="1762" spans="1:23" x14ac:dyDescent="0.2">
      <c r="A1762" s="2">
        <v>1.1000000000000001</v>
      </c>
      <c r="B1762" s="3">
        <v>0.71</v>
      </c>
      <c r="C1762">
        <v>992339684.70000005</v>
      </c>
      <c r="D1762">
        <v>992339684.70000005</v>
      </c>
      <c r="E1762">
        <v>11.345016660000001</v>
      </c>
      <c r="F1762">
        <v>2.82</v>
      </c>
      <c r="G1762">
        <v>2.6927876839999998</v>
      </c>
      <c r="H1762" t="b">
        <v>0</v>
      </c>
      <c r="I1762" t="b">
        <v>0</v>
      </c>
      <c r="J1762" t="b">
        <v>0</v>
      </c>
      <c r="K1762" t="b">
        <v>1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1</v>
      </c>
      <c r="R1762" t="s">
        <v>24</v>
      </c>
      <c r="S1762" t="b">
        <v>0</v>
      </c>
      <c r="T1762" t="b">
        <v>0</v>
      </c>
      <c r="U1762" t="b">
        <v>0</v>
      </c>
      <c r="V1762">
        <v>2</v>
      </c>
      <c r="W1762">
        <v>2</v>
      </c>
    </row>
    <row r="1763" spans="1:23" x14ac:dyDescent="0.2">
      <c r="A1763">
        <v>1.1200000000000001</v>
      </c>
      <c r="B1763">
        <v>0.71</v>
      </c>
      <c r="C1763">
        <v>7432691376</v>
      </c>
      <c r="D1763">
        <v>7432691376</v>
      </c>
      <c r="E1763">
        <v>6.258941267</v>
      </c>
      <c r="F1763">
        <v>2.82</v>
      </c>
      <c r="G1763">
        <v>1.341534732</v>
      </c>
      <c r="H1763" t="b">
        <v>0</v>
      </c>
      <c r="I1763" t="b">
        <v>0</v>
      </c>
      <c r="J1763" t="b">
        <v>0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s">
        <v>24</v>
      </c>
      <c r="S1763" t="b">
        <v>0</v>
      </c>
      <c r="T1763" t="b">
        <v>0</v>
      </c>
      <c r="U1763" t="b">
        <v>0</v>
      </c>
      <c r="V1763">
        <v>2</v>
      </c>
      <c r="W1763">
        <v>2</v>
      </c>
    </row>
    <row r="1764" spans="1:23" x14ac:dyDescent="0.2">
      <c r="A1764" s="2">
        <v>1.26</v>
      </c>
      <c r="B1764" s="3">
        <v>0.71</v>
      </c>
      <c r="C1764">
        <v>4871236250</v>
      </c>
      <c r="D1764">
        <v>4871236250</v>
      </c>
      <c r="E1764">
        <v>7.8960773289999997</v>
      </c>
      <c r="F1764">
        <v>2.82</v>
      </c>
      <c r="G1764">
        <v>1.833492167</v>
      </c>
      <c r="H1764" t="b">
        <v>0</v>
      </c>
      <c r="I1764" t="b">
        <v>0</v>
      </c>
      <c r="J1764" t="b">
        <v>0</v>
      </c>
      <c r="K1764" t="b">
        <v>1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1</v>
      </c>
      <c r="R1764" t="s">
        <v>24</v>
      </c>
      <c r="S1764" t="b">
        <v>0</v>
      </c>
      <c r="T1764" t="b">
        <v>0</v>
      </c>
      <c r="U1764" t="b">
        <v>0</v>
      </c>
      <c r="V1764">
        <v>2</v>
      </c>
      <c r="W1764">
        <v>2</v>
      </c>
    </row>
    <row r="1765" spans="1:23" x14ac:dyDescent="0.2">
      <c r="A1765" s="2">
        <v>1.41</v>
      </c>
      <c r="B1765" s="3">
        <v>0.71</v>
      </c>
      <c r="C1765">
        <v>3189930653</v>
      </c>
      <c r="D1765">
        <v>3189930653</v>
      </c>
      <c r="E1765">
        <v>8.5025914629999999</v>
      </c>
      <c r="F1765">
        <v>2.82</v>
      </c>
      <c r="G1765">
        <v>1.97297462</v>
      </c>
      <c r="H1765" t="b">
        <v>0</v>
      </c>
      <c r="I1765" t="b">
        <v>0</v>
      </c>
      <c r="J1765" t="b">
        <v>0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1</v>
      </c>
      <c r="R1765" t="s">
        <v>24</v>
      </c>
      <c r="S1765" t="b">
        <v>0</v>
      </c>
      <c r="T1765" t="b">
        <v>0</v>
      </c>
      <c r="U1765" t="b">
        <v>0</v>
      </c>
      <c r="V1765">
        <v>2</v>
      </c>
      <c r="W1765">
        <v>2</v>
      </c>
    </row>
    <row r="1766" spans="1:23" x14ac:dyDescent="0.2">
      <c r="A1766" s="2">
        <v>1.58</v>
      </c>
      <c r="B1766" s="3">
        <v>0.71</v>
      </c>
      <c r="C1766">
        <v>2103221457</v>
      </c>
      <c r="D1766">
        <v>2103221457</v>
      </c>
      <c r="E1766">
        <v>9.2612545219999998</v>
      </c>
      <c r="F1766">
        <v>2.82</v>
      </c>
      <c r="G1766">
        <v>2.1567670209999998</v>
      </c>
      <c r="H1766" t="b">
        <v>0</v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1</v>
      </c>
      <c r="R1766" t="s">
        <v>24</v>
      </c>
      <c r="S1766" t="b">
        <v>0</v>
      </c>
      <c r="T1766" t="b">
        <v>0</v>
      </c>
      <c r="U1766" t="b">
        <v>0</v>
      </c>
      <c r="V1766">
        <v>2</v>
      </c>
      <c r="W1766">
        <v>2</v>
      </c>
    </row>
    <row r="1767" spans="1:23" x14ac:dyDescent="0.2">
      <c r="A1767" s="2">
        <v>1.78</v>
      </c>
      <c r="B1767" s="3">
        <v>0.71</v>
      </c>
      <c r="C1767">
        <v>1415367426</v>
      </c>
      <c r="D1767">
        <v>1415367426</v>
      </c>
      <c r="E1767">
        <v>10.579634199999999</v>
      </c>
      <c r="F1767">
        <v>2.82</v>
      </c>
      <c r="G1767">
        <v>2.5287154379999999</v>
      </c>
      <c r="H1767" t="b">
        <v>0</v>
      </c>
      <c r="I1767" t="b">
        <v>0</v>
      </c>
      <c r="J1767" t="b">
        <v>0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1</v>
      </c>
      <c r="R1767" t="s">
        <v>24</v>
      </c>
      <c r="S1767" t="b">
        <v>0</v>
      </c>
      <c r="T1767" t="b">
        <v>0</v>
      </c>
      <c r="U1767" t="b">
        <v>0</v>
      </c>
      <c r="V1767">
        <v>2</v>
      </c>
      <c r="W1767">
        <v>2</v>
      </c>
    </row>
    <row r="1768" spans="1:23" x14ac:dyDescent="0.2">
      <c r="A1768" s="2">
        <v>2.2400000000000002</v>
      </c>
      <c r="B1768" s="3">
        <v>0.71</v>
      </c>
      <c r="C1768">
        <v>710157119.20000005</v>
      </c>
      <c r="D1768">
        <v>710157119.20000005</v>
      </c>
      <c r="E1768">
        <v>11.83379603</v>
      </c>
      <c r="F1768">
        <v>2.82</v>
      </c>
      <c r="G1768">
        <v>2.7474946359999999</v>
      </c>
      <c r="H1768" t="b">
        <v>0</v>
      </c>
      <c r="I1768" t="b">
        <v>0</v>
      </c>
      <c r="J1768" t="b">
        <v>0</v>
      </c>
      <c r="K1768" t="b">
        <v>1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1</v>
      </c>
      <c r="R1768" t="s">
        <v>24</v>
      </c>
      <c r="S1768" t="b">
        <v>0</v>
      </c>
      <c r="T1768" t="b">
        <v>0</v>
      </c>
      <c r="U1768" t="b">
        <v>0</v>
      </c>
      <c r="V1768">
        <v>2</v>
      </c>
      <c r="W1768">
        <v>2</v>
      </c>
    </row>
    <row r="1769" spans="1:23" x14ac:dyDescent="0.2">
      <c r="A1769" s="2">
        <v>2.5099999999999998</v>
      </c>
      <c r="B1769" s="3">
        <v>0.71</v>
      </c>
      <c r="C1769">
        <v>509906431.80000001</v>
      </c>
      <c r="D1769">
        <v>509906431.80000001</v>
      </c>
      <c r="E1769">
        <v>6.825406976</v>
      </c>
      <c r="F1769">
        <v>2.82</v>
      </c>
      <c r="G1769">
        <v>1.1896720000000001</v>
      </c>
      <c r="H1769" t="b">
        <v>0</v>
      </c>
      <c r="I1769" t="b">
        <v>0</v>
      </c>
      <c r="J1769" t="b">
        <v>0</v>
      </c>
      <c r="K1769" t="b">
        <v>1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1</v>
      </c>
      <c r="R1769" t="s">
        <v>24</v>
      </c>
      <c r="S1769" t="b">
        <v>0</v>
      </c>
      <c r="T1769" t="b">
        <v>0</v>
      </c>
      <c r="U1769" t="b">
        <v>0</v>
      </c>
      <c r="V1769">
        <v>2</v>
      </c>
      <c r="W1769">
        <v>2</v>
      </c>
    </row>
    <row r="1770" spans="1:23" x14ac:dyDescent="0.2">
      <c r="A1770">
        <v>0.1</v>
      </c>
      <c r="B1770">
        <v>0.79</v>
      </c>
      <c r="C1770">
        <v>8607668530</v>
      </c>
      <c r="D1770">
        <v>8607668530</v>
      </c>
      <c r="E1770">
        <v>2.3088695600000002</v>
      </c>
      <c r="F1770">
        <v>2.82</v>
      </c>
      <c r="G1770">
        <v>0.31350935699999999</v>
      </c>
      <c r="H1770" t="b">
        <v>1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s">
        <v>23</v>
      </c>
      <c r="S1770" t="b">
        <v>0</v>
      </c>
      <c r="T1770" t="b">
        <v>0</v>
      </c>
      <c r="U1770" t="b">
        <v>0</v>
      </c>
      <c r="V1770">
        <v>2</v>
      </c>
      <c r="W1770">
        <v>2</v>
      </c>
    </row>
    <row r="1771" spans="1:23" x14ac:dyDescent="0.2">
      <c r="A1771" s="2">
        <v>1.1000000000000001</v>
      </c>
      <c r="B1771" s="3">
        <v>0.79</v>
      </c>
      <c r="C1771">
        <v>992109284.79999995</v>
      </c>
      <c r="D1771">
        <v>992109284.79999995</v>
      </c>
      <c r="E1771">
        <v>11.49340703</v>
      </c>
      <c r="F1771">
        <v>2.82</v>
      </c>
      <c r="G1771">
        <v>2.70302372</v>
      </c>
      <c r="H1771" t="b">
        <v>0</v>
      </c>
      <c r="I1771" t="b">
        <v>0</v>
      </c>
      <c r="J1771" t="b">
        <v>0</v>
      </c>
      <c r="K1771" t="b">
        <v>1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1</v>
      </c>
      <c r="R1771" t="s">
        <v>24</v>
      </c>
      <c r="S1771" t="b">
        <v>0</v>
      </c>
      <c r="T1771" t="b">
        <v>0</v>
      </c>
      <c r="U1771" t="b">
        <v>0</v>
      </c>
      <c r="V1771">
        <v>2</v>
      </c>
      <c r="W1771">
        <v>2</v>
      </c>
    </row>
    <row r="1772" spans="1:23" x14ac:dyDescent="0.2">
      <c r="A1772">
        <v>1.1200000000000001</v>
      </c>
      <c r="B1772">
        <v>0.79</v>
      </c>
      <c r="C1772">
        <v>7441956496</v>
      </c>
      <c r="D1772">
        <v>7441956496</v>
      </c>
      <c r="E1772">
        <v>6.5096079109999998</v>
      </c>
      <c r="F1772">
        <v>2.82</v>
      </c>
      <c r="G1772">
        <v>1.3907559359999999</v>
      </c>
      <c r="H1772" t="b">
        <v>0</v>
      </c>
      <c r="I1772" t="b">
        <v>0</v>
      </c>
      <c r="J1772" t="b">
        <v>0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1</v>
      </c>
      <c r="R1772" t="s">
        <v>24</v>
      </c>
      <c r="S1772" t="b">
        <v>0</v>
      </c>
      <c r="T1772" t="b">
        <v>0</v>
      </c>
      <c r="U1772" t="b">
        <v>0</v>
      </c>
      <c r="V1772">
        <v>2</v>
      </c>
      <c r="W1772">
        <v>2</v>
      </c>
    </row>
    <row r="1773" spans="1:23" x14ac:dyDescent="0.2">
      <c r="A1773" s="2">
        <v>1.26</v>
      </c>
      <c r="B1773" s="3">
        <v>0.79</v>
      </c>
      <c r="C1773">
        <v>4875009969</v>
      </c>
      <c r="D1773">
        <v>4875009969</v>
      </c>
      <c r="E1773">
        <v>8.1596264610000002</v>
      </c>
      <c r="F1773">
        <v>2.82</v>
      </c>
      <c r="G1773">
        <v>1.8853210570000001</v>
      </c>
      <c r="H1773" t="b">
        <v>0</v>
      </c>
      <c r="I1773" t="b">
        <v>0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1</v>
      </c>
      <c r="R1773" t="s">
        <v>24</v>
      </c>
      <c r="S1773" t="b">
        <v>0</v>
      </c>
      <c r="T1773" t="b">
        <v>0</v>
      </c>
      <c r="U1773" t="b">
        <v>0</v>
      </c>
      <c r="V1773">
        <v>2</v>
      </c>
      <c r="W1773">
        <v>2</v>
      </c>
    </row>
    <row r="1774" spans="1:23" x14ac:dyDescent="0.2">
      <c r="A1774" s="2">
        <v>1.41</v>
      </c>
      <c r="B1774" s="3">
        <v>0.79</v>
      </c>
      <c r="C1774">
        <v>3193163259</v>
      </c>
      <c r="D1774">
        <v>3193163259</v>
      </c>
      <c r="E1774">
        <v>8.7821487010000006</v>
      </c>
      <c r="F1774">
        <v>2.82</v>
      </c>
      <c r="G1774">
        <v>2.0303282720000002</v>
      </c>
      <c r="H1774" t="b">
        <v>0</v>
      </c>
      <c r="I1774" t="b">
        <v>0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1</v>
      </c>
      <c r="R1774" t="s">
        <v>24</v>
      </c>
      <c r="S1774" t="b">
        <v>0</v>
      </c>
      <c r="T1774" t="b">
        <v>0</v>
      </c>
      <c r="U1774" t="b">
        <v>0</v>
      </c>
      <c r="V1774">
        <v>2</v>
      </c>
      <c r="W1774">
        <v>2</v>
      </c>
    </row>
    <row r="1775" spans="1:23" x14ac:dyDescent="0.2">
      <c r="A1775" s="2">
        <v>1.58</v>
      </c>
      <c r="B1775" s="3">
        <v>0.79</v>
      </c>
      <c r="C1775">
        <v>2104692856</v>
      </c>
      <c r="D1775">
        <v>2104692856</v>
      </c>
      <c r="E1775">
        <v>9.5292616680000002</v>
      </c>
      <c r="F1775">
        <v>2.82</v>
      </c>
      <c r="G1775">
        <v>2.2099440299999999</v>
      </c>
      <c r="H1775" t="b">
        <v>0</v>
      </c>
      <c r="I1775" t="b">
        <v>0</v>
      </c>
      <c r="J1775" t="b">
        <v>0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1</v>
      </c>
      <c r="R1775" t="s">
        <v>24</v>
      </c>
      <c r="S1775" t="b">
        <v>0</v>
      </c>
      <c r="T1775" t="b">
        <v>0</v>
      </c>
      <c r="U1775" t="b">
        <v>0</v>
      </c>
      <c r="V1775">
        <v>2</v>
      </c>
      <c r="W1775">
        <v>2</v>
      </c>
    </row>
    <row r="1776" spans="1:23" x14ac:dyDescent="0.2">
      <c r="A1776" s="2">
        <v>1.78</v>
      </c>
      <c r="B1776" s="3">
        <v>0.79</v>
      </c>
      <c r="C1776">
        <v>1414941821</v>
      </c>
      <c r="D1776">
        <v>1414941821</v>
      </c>
      <c r="E1776">
        <v>10.778162269999999</v>
      </c>
      <c r="F1776">
        <v>2.82</v>
      </c>
      <c r="G1776">
        <v>2.5562993509999998</v>
      </c>
      <c r="H1776" t="b">
        <v>0</v>
      </c>
      <c r="I1776" t="b">
        <v>0</v>
      </c>
      <c r="J1776" t="b">
        <v>0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1</v>
      </c>
      <c r="R1776" t="s">
        <v>24</v>
      </c>
      <c r="S1776" t="b">
        <v>0</v>
      </c>
      <c r="T1776" t="b">
        <v>0</v>
      </c>
      <c r="U1776" t="b">
        <v>0</v>
      </c>
      <c r="V1776">
        <v>2</v>
      </c>
      <c r="W1776">
        <v>2</v>
      </c>
    </row>
    <row r="1777" spans="1:23" x14ac:dyDescent="0.2">
      <c r="A1777" s="2">
        <v>2.2400000000000002</v>
      </c>
      <c r="B1777" s="3">
        <v>0.79</v>
      </c>
      <c r="C1777">
        <v>710012433.5</v>
      </c>
      <c r="D1777">
        <v>710012433.5</v>
      </c>
      <c r="E1777">
        <v>11.92148003</v>
      </c>
      <c r="F1777">
        <v>2.82</v>
      </c>
      <c r="G1777">
        <v>2.7388433289999998</v>
      </c>
      <c r="H1777" t="b">
        <v>0</v>
      </c>
      <c r="I1777" t="b">
        <v>0</v>
      </c>
      <c r="J1777" t="b">
        <v>0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1</v>
      </c>
      <c r="R1777" t="s">
        <v>24</v>
      </c>
      <c r="S1777" t="b">
        <v>0</v>
      </c>
      <c r="T1777" t="b">
        <v>0</v>
      </c>
      <c r="U1777" t="b">
        <v>0</v>
      </c>
      <c r="V1777">
        <v>2</v>
      </c>
      <c r="W1777">
        <v>2</v>
      </c>
    </row>
    <row r="1778" spans="1:23" x14ac:dyDescent="0.2">
      <c r="A1778" s="2">
        <v>2.5099999999999998</v>
      </c>
      <c r="B1778" s="3">
        <v>0.79</v>
      </c>
      <c r="C1778">
        <v>510097393.89999998</v>
      </c>
      <c r="D1778">
        <v>510097403.89999998</v>
      </c>
      <c r="E1778">
        <v>6.11069511</v>
      </c>
      <c r="F1778">
        <v>2.82</v>
      </c>
      <c r="G1778">
        <v>1.073869586</v>
      </c>
      <c r="H1778" t="b">
        <v>1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s">
        <v>23</v>
      </c>
      <c r="S1778" t="b">
        <v>0</v>
      </c>
      <c r="T1778" t="b">
        <v>0</v>
      </c>
      <c r="U1778" t="b">
        <v>0</v>
      </c>
      <c r="V1778">
        <v>2</v>
      </c>
      <c r="W1778">
        <v>2</v>
      </c>
    </row>
    <row r="1779" spans="1:23" x14ac:dyDescent="0.2">
      <c r="A1779" s="2">
        <v>2.82</v>
      </c>
      <c r="B1779" s="3">
        <v>0.79</v>
      </c>
      <c r="C1779">
        <v>370998544.89999998</v>
      </c>
      <c r="D1779">
        <v>370998544.89999998</v>
      </c>
      <c r="E1779">
        <v>6.8581657470000001</v>
      </c>
      <c r="F1779">
        <v>2.82</v>
      </c>
      <c r="G1779">
        <v>1.134258429</v>
      </c>
      <c r="H1779" t="b">
        <v>0</v>
      </c>
      <c r="I1779" t="b">
        <v>0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1</v>
      </c>
      <c r="R1779" t="s">
        <v>24</v>
      </c>
      <c r="S1779" t="b">
        <v>0</v>
      </c>
      <c r="T1779" t="b">
        <v>0</v>
      </c>
      <c r="U1779" t="b">
        <v>0</v>
      </c>
      <c r="V1779">
        <v>2</v>
      </c>
      <c r="W1779">
        <v>2</v>
      </c>
    </row>
    <row r="1780" spans="1:23" x14ac:dyDescent="0.2">
      <c r="A1780" s="2">
        <v>3.16</v>
      </c>
      <c r="B1780" s="3">
        <v>0.79</v>
      </c>
      <c r="C1780">
        <v>271699195.89999998</v>
      </c>
      <c r="D1780">
        <v>271699246.5</v>
      </c>
      <c r="E1780">
        <v>9.9432677940000005</v>
      </c>
      <c r="F1780">
        <v>2.82</v>
      </c>
      <c r="G1780">
        <v>1.8469865969999999</v>
      </c>
      <c r="H1780" t="b">
        <v>0</v>
      </c>
      <c r="I1780" t="b">
        <v>1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s">
        <v>23</v>
      </c>
      <c r="S1780" t="b">
        <v>0</v>
      </c>
      <c r="T1780" t="b">
        <v>0</v>
      </c>
      <c r="U1780" t="b">
        <v>0</v>
      </c>
      <c r="V1780">
        <v>2</v>
      </c>
      <c r="W1780">
        <v>2</v>
      </c>
    </row>
    <row r="1781" spans="1:23" x14ac:dyDescent="0.2">
      <c r="A1781" s="2">
        <v>1.1000000000000001</v>
      </c>
      <c r="B1781" s="3">
        <v>0.89</v>
      </c>
      <c r="C1781">
        <v>991871479</v>
      </c>
      <c r="D1781">
        <v>991871479</v>
      </c>
      <c r="E1781">
        <v>11.64555444</v>
      </c>
      <c r="F1781">
        <v>2.82</v>
      </c>
      <c r="G1781">
        <v>2.7103107</v>
      </c>
      <c r="H1781" t="b">
        <v>0</v>
      </c>
      <c r="I1781" t="b">
        <v>0</v>
      </c>
      <c r="J1781" t="b">
        <v>0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1</v>
      </c>
      <c r="R1781" t="s">
        <v>24</v>
      </c>
      <c r="S1781" t="b">
        <v>0</v>
      </c>
      <c r="T1781" t="b">
        <v>0</v>
      </c>
      <c r="U1781" t="b">
        <v>0</v>
      </c>
      <c r="V1781">
        <v>2</v>
      </c>
      <c r="W1781">
        <v>2</v>
      </c>
    </row>
    <row r="1782" spans="1:23" x14ac:dyDescent="0.2">
      <c r="A1782" s="2">
        <v>1.1200000000000001</v>
      </c>
      <c r="B1782" s="3">
        <v>0.89</v>
      </c>
      <c r="C1782">
        <v>7432864737</v>
      </c>
      <c r="D1782">
        <v>7432864737</v>
      </c>
      <c r="E1782">
        <v>6.5839809919999999</v>
      </c>
      <c r="F1782">
        <v>2.82</v>
      </c>
      <c r="G1782">
        <v>1.3806115409999999</v>
      </c>
      <c r="H1782" t="b">
        <v>0</v>
      </c>
      <c r="I1782" t="b">
        <v>0</v>
      </c>
      <c r="J1782" t="b">
        <v>0</v>
      </c>
      <c r="K1782" t="b">
        <v>1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1</v>
      </c>
      <c r="R1782" t="s">
        <v>24</v>
      </c>
      <c r="S1782" t="b">
        <v>0</v>
      </c>
      <c r="T1782" t="b">
        <v>0</v>
      </c>
      <c r="U1782" t="b">
        <v>0</v>
      </c>
      <c r="V1782">
        <v>2</v>
      </c>
      <c r="W1782">
        <v>2</v>
      </c>
    </row>
    <row r="1783" spans="1:23" x14ac:dyDescent="0.2">
      <c r="A1783" s="2">
        <v>1.26</v>
      </c>
      <c r="B1783" s="3">
        <v>0.89</v>
      </c>
      <c r="C1783">
        <v>4875562292</v>
      </c>
      <c r="D1783">
        <v>4875562292</v>
      </c>
      <c r="E1783">
        <v>8.3740080619999997</v>
      </c>
      <c r="F1783">
        <v>2.82</v>
      </c>
      <c r="G1783">
        <v>1.9157740809999999</v>
      </c>
      <c r="H1783" t="b">
        <v>0</v>
      </c>
      <c r="I1783" t="b">
        <v>0</v>
      </c>
      <c r="J1783" t="b">
        <v>0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1</v>
      </c>
      <c r="R1783" t="s">
        <v>24</v>
      </c>
      <c r="S1783" t="b">
        <v>0</v>
      </c>
      <c r="T1783" t="b">
        <v>0</v>
      </c>
      <c r="U1783" t="b">
        <v>0</v>
      </c>
      <c r="V1783">
        <v>2</v>
      </c>
      <c r="W1783">
        <v>2</v>
      </c>
    </row>
    <row r="1784" spans="1:23" x14ac:dyDescent="0.2">
      <c r="A1784" s="2">
        <v>1.41</v>
      </c>
      <c r="B1784" s="3">
        <v>0.89</v>
      </c>
      <c r="C1784">
        <v>3194748531</v>
      </c>
      <c r="D1784">
        <v>3194748531</v>
      </c>
      <c r="E1784">
        <v>9.036951985</v>
      </c>
      <c r="F1784">
        <v>2.82</v>
      </c>
      <c r="G1784">
        <v>2.0744809470000001</v>
      </c>
      <c r="H1784" t="b">
        <v>0</v>
      </c>
      <c r="I1784" t="b">
        <v>0</v>
      </c>
      <c r="J1784" t="b">
        <v>0</v>
      </c>
      <c r="K1784" t="b">
        <v>1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1</v>
      </c>
      <c r="R1784" t="s">
        <v>24</v>
      </c>
      <c r="S1784" t="b">
        <v>0</v>
      </c>
      <c r="T1784" t="b">
        <v>0</v>
      </c>
      <c r="U1784" t="b">
        <v>0</v>
      </c>
      <c r="V1784">
        <v>2</v>
      </c>
      <c r="W1784">
        <v>2</v>
      </c>
    </row>
    <row r="1785" spans="1:23" x14ac:dyDescent="0.2">
      <c r="A1785" s="2">
        <v>1.58</v>
      </c>
      <c r="B1785" s="3">
        <v>0.89</v>
      </c>
      <c r="C1785">
        <v>2105459331</v>
      </c>
      <c r="D1785">
        <v>2105459331</v>
      </c>
      <c r="E1785">
        <v>9.7838165420000003</v>
      </c>
      <c r="F1785">
        <v>2.82</v>
      </c>
      <c r="G1785">
        <v>2.253816971</v>
      </c>
      <c r="H1785" t="b">
        <v>0</v>
      </c>
      <c r="I1785" t="b">
        <v>0</v>
      </c>
      <c r="J1785" t="b">
        <v>0</v>
      </c>
      <c r="K1785" t="b">
        <v>1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1</v>
      </c>
      <c r="R1785" t="s">
        <v>24</v>
      </c>
      <c r="S1785" t="b">
        <v>0</v>
      </c>
      <c r="T1785" t="b">
        <v>0</v>
      </c>
      <c r="U1785" t="b">
        <v>0</v>
      </c>
      <c r="V1785">
        <v>2</v>
      </c>
      <c r="W1785">
        <v>2</v>
      </c>
    </row>
    <row r="1786" spans="1:23" x14ac:dyDescent="0.2">
      <c r="A1786" s="2">
        <v>1.78</v>
      </c>
      <c r="B1786" s="3">
        <v>0.89</v>
      </c>
      <c r="C1786">
        <v>1414311688</v>
      </c>
      <c r="D1786">
        <v>1414311688</v>
      </c>
      <c r="E1786">
        <v>10.97232949</v>
      </c>
      <c r="F1786">
        <v>2.82</v>
      </c>
      <c r="G1786">
        <v>2.5777251639999998</v>
      </c>
      <c r="H1786" t="b">
        <v>0</v>
      </c>
      <c r="I1786" t="b">
        <v>0</v>
      </c>
      <c r="J1786" t="b">
        <v>0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1</v>
      </c>
      <c r="R1786" t="s">
        <v>24</v>
      </c>
      <c r="S1786" t="b">
        <v>0</v>
      </c>
      <c r="T1786" t="b">
        <v>0</v>
      </c>
      <c r="U1786" t="b">
        <v>0</v>
      </c>
      <c r="V1786">
        <v>2</v>
      </c>
      <c r="W1786">
        <v>2</v>
      </c>
    </row>
    <row r="1787" spans="1:23" x14ac:dyDescent="0.2">
      <c r="A1787" s="2">
        <v>2.2400000000000002</v>
      </c>
      <c r="B1787" s="3">
        <v>0.89</v>
      </c>
      <c r="C1787">
        <v>705765863.60000002</v>
      </c>
      <c r="D1787">
        <v>705765903.60000002</v>
      </c>
      <c r="E1787">
        <v>8.5224008169999994</v>
      </c>
      <c r="F1787">
        <v>2.82</v>
      </c>
      <c r="G1787">
        <v>1.686608951</v>
      </c>
      <c r="H1787" t="b">
        <v>1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s">
        <v>23</v>
      </c>
      <c r="S1787" t="b">
        <v>0</v>
      </c>
      <c r="T1787" t="b">
        <v>0</v>
      </c>
      <c r="U1787" t="b">
        <v>0</v>
      </c>
      <c r="V1787">
        <v>2</v>
      </c>
      <c r="W1787">
        <v>2</v>
      </c>
    </row>
    <row r="1788" spans="1:23" x14ac:dyDescent="0.2">
      <c r="A1788" s="2">
        <v>2.5099999999999998</v>
      </c>
      <c r="B1788" s="3">
        <v>0.89</v>
      </c>
      <c r="C1788">
        <v>509843856.5</v>
      </c>
      <c r="D1788">
        <v>509843876.5</v>
      </c>
      <c r="E1788">
        <v>7.232854025</v>
      </c>
      <c r="F1788">
        <v>2.82</v>
      </c>
      <c r="G1788">
        <v>1.2871843439999999</v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s">
        <v>23</v>
      </c>
      <c r="S1788" t="b">
        <v>0</v>
      </c>
      <c r="T1788" t="b">
        <v>0</v>
      </c>
      <c r="U1788" t="b">
        <v>0</v>
      </c>
      <c r="V1788">
        <v>2</v>
      </c>
      <c r="W1788">
        <v>2</v>
      </c>
    </row>
    <row r="1789" spans="1:23" x14ac:dyDescent="0.2">
      <c r="A1789" s="2">
        <v>2.82</v>
      </c>
      <c r="B1789" s="3">
        <v>0.89</v>
      </c>
      <c r="C1789">
        <v>371019775.5</v>
      </c>
      <c r="D1789">
        <v>371019815.5</v>
      </c>
      <c r="E1789">
        <v>6.0236984700000002</v>
      </c>
      <c r="F1789">
        <v>2.82</v>
      </c>
      <c r="G1789">
        <v>0.97595557499999996</v>
      </c>
      <c r="H1789" t="b">
        <v>1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s">
        <v>23</v>
      </c>
      <c r="S1789" t="b">
        <v>0</v>
      </c>
      <c r="T1789" t="b">
        <v>0</v>
      </c>
      <c r="U1789" t="b">
        <v>0</v>
      </c>
      <c r="V1789">
        <v>2</v>
      </c>
      <c r="W1789">
        <v>2</v>
      </c>
    </row>
    <row r="1790" spans="1:23" x14ac:dyDescent="0.2">
      <c r="A1790" s="2">
        <v>3.16</v>
      </c>
      <c r="B1790" s="3">
        <v>0.89</v>
      </c>
      <c r="C1790">
        <v>271671834.80000001</v>
      </c>
      <c r="D1790">
        <v>271671834.80000001</v>
      </c>
      <c r="E1790">
        <v>7.012424105</v>
      </c>
      <c r="F1790">
        <v>2.82</v>
      </c>
      <c r="G1790">
        <v>1.108633988</v>
      </c>
      <c r="H1790" t="b">
        <v>0</v>
      </c>
      <c r="I1790" t="b">
        <v>0</v>
      </c>
      <c r="J1790" t="b">
        <v>0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1</v>
      </c>
      <c r="R1790" t="s">
        <v>24</v>
      </c>
      <c r="S1790" t="b">
        <v>0</v>
      </c>
      <c r="T1790" t="b">
        <v>0</v>
      </c>
      <c r="U1790" t="b">
        <v>0</v>
      </c>
      <c r="V1790">
        <v>2</v>
      </c>
      <c r="W1790">
        <v>2</v>
      </c>
    </row>
    <row r="1791" spans="1:23" x14ac:dyDescent="0.2">
      <c r="A1791" s="2">
        <v>3.55</v>
      </c>
      <c r="B1791" s="3">
        <v>0.89</v>
      </c>
      <c r="C1791">
        <v>200379857.19999999</v>
      </c>
      <c r="D1791">
        <v>200379857.19999999</v>
      </c>
      <c r="E1791">
        <v>8.8776745960000003</v>
      </c>
      <c r="F1791">
        <v>2.82</v>
      </c>
      <c r="G1791">
        <v>1.4815893680000001</v>
      </c>
      <c r="H1791" t="b">
        <v>0</v>
      </c>
      <c r="I1791" t="b">
        <v>1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1</v>
      </c>
      <c r="R1791" t="s">
        <v>23</v>
      </c>
      <c r="S1791" t="b">
        <v>0</v>
      </c>
      <c r="T1791" t="b">
        <v>0</v>
      </c>
      <c r="U1791" t="b">
        <v>0</v>
      </c>
      <c r="V1791">
        <v>2</v>
      </c>
      <c r="W1791">
        <v>2</v>
      </c>
    </row>
    <row r="1792" spans="1:23" x14ac:dyDescent="0.2">
      <c r="A1792" s="2">
        <v>2.5099999999999998</v>
      </c>
      <c r="B1792" s="3">
        <v>1.1000000000000001</v>
      </c>
      <c r="C1792">
        <v>807190425.20000005</v>
      </c>
      <c r="D1792">
        <v>807190425.20000005</v>
      </c>
      <c r="E1792">
        <v>155.34183999999999</v>
      </c>
      <c r="F1792">
        <v>2.82</v>
      </c>
      <c r="G1792">
        <v>121.0476702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1</v>
      </c>
      <c r="N1792" t="b">
        <v>0</v>
      </c>
      <c r="O1792" t="b">
        <v>0</v>
      </c>
      <c r="P1792" t="b">
        <v>0</v>
      </c>
      <c r="Q1792" t="b">
        <v>0</v>
      </c>
      <c r="R1792" t="s">
        <v>23</v>
      </c>
      <c r="S1792" t="b">
        <v>0</v>
      </c>
      <c r="T1792" t="b">
        <v>1</v>
      </c>
      <c r="U1792" t="b">
        <v>0</v>
      </c>
      <c r="V1792">
        <v>2</v>
      </c>
      <c r="W1792">
        <v>2</v>
      </c>
    </row>
    <row r="1793" spans="1:23" x14ac:dyDescent="0.2">
      <c r="A1793" s="2">
        <v>2.82</v>
      </c>
      <c r="B1793" s="3">
        <v>1.1000000000000001</v>
      </c>
      <c r="C1793">
        <v>373926824.80000001</v>
      </c>
      <c r="D1793">
        <v>373926824.80000001</v>
      </c>
      <c r="E1793">
        <v>45.620990030000002</v>
      </c>
      <c r="F1793">
        <v>2.82</v>
      </c>
      <c r="G1793">
        <v>18.331071439999999</v>
      </c>
      <c r="H1793" t="b">
        <v>0</v>
      </c>
      <c r="I1793" t="b">
        <v>1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s">
        <v>23</v>
      </c>
      <c r="S1793" t="b">
        <v>0</v>
      </c>
      <c r="T1793" t="b">
        <v>0</v>
      </c>
      <c r="U1793" t="b">
        <v>0</v>
      </c>
      <c r="V1793">
        <v>2</v>
      </c>
      <c r="W1793">
        <v>2</v>
      </c>
    </row>
    <row r="1794" spans="1:23" x14ac:dyDescent="0.2">
      <c r="A1794" s="2">
        <v>3.16</v>
      </c>
      <c r="B1794" s="3">
        <v>1.1000000000000001</v>
      </c>
      <c r="C1794">
        <v>546654982.29999995</v>
      </c>
      <c r="D1794">
        <v>546655307.39999998</v>
      </c>
      <c r="E1794">
        <v>137.46113099999999</v>
      </c>
      <c r="F1794">
        <v>2.82</v>
      </c>
      <c r="G1794">
        <v>95.93115487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1</v>
      </c>
      <c r="P1794" t="b">
        <v>0</v>
      </c>
      <c r="Q1794" t="b">
        <v>0</v>
      </c>
      <c r="R1794" t="s">
        <v>23</v>
      </c>
      <c r="S1794" t="b">
        <v>0</v>
      </c>
      <c r="T1794" t="b">
        <v>1</v>
      </c>
      <c r="U1794" t="b">
        <v>0</v>
      </c>
      <c r="V1794">
        <v>2</v>
      </c>
      <c r="W1794">
        <v>2</v>
      </c>
    </row>
    <row r="1795" spans="1:23" x14ac:dyDescent="0.2">
      <c r="A1795" s="2">
        <v>3.55</v>
      </c>
      <c r="B1795" s="3">
        <v>1.1000000000000001</v>
      </c>
      <c r="C1795">
        <v>445628846.5</v>
      </c>
      <c r="D1795">
        <v>445629011.39999998</v>
      </c>
      <c r="E1795">
        <v>118.8327184</v>
      </c>
      <c r="F1795">
        <v>2.82</v>
      </c>
      <c r="G1795">
        <v>74.983102099999996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1</v>
      </c>
      <c r="P1795" t="b">
        <v>0</v>
      </c>
      <c r="Q1795" t="b">
        <v>0</v>
      </c>
      <c r="R1795" t="s">
        <v>23</v>
      </c>
      <c r="S1795" t="b">
        <v>0</v>
      </c>
      <c r="T1795" t="b">
        <v>1</v>
      </c>
      <c r="U1795" t="b">
        <v>0</v>
      </c>
      <c r="V1795">
        <v>2</v>
      </c>
      <c r="W1795">
        <v>2</v>
      </c>
    </row>
    <row r="1796" spans="1:23" x14ac:dyDescent="0.2">
      <c r="A1796" s="2">
        <v>3.98</v>
      </c>
      <c r="B1796" s="3">
        <v>1.1000000000000001</v>
      </c>
      <c r="C1796">
        <v>365796145.80000001</v>
      </c>
      <c r="D1796">
        <v>365796145.80000001</v>
      </c>
      <c r="E1796">
        <v>98.616877029999998</v>
      </c>
      <c r="F1796">
        <v>2.82</v>
      </c>
      <c r="G1796">
        <v>55.008349359999997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1</v>
      </c>
      <c r="P1796" t="b">
        <v>0</v>
      </c>
      <c r="Q1796" t="b">
        <v>0</v>
      </c>
      <c r="R1796" t="s">
        <v>23</v>
      </c>
      <c r="S1796" t="b">
        <v>0</v>
      </c>
      <c r="T1796" t="b">
        <v>1</v>
      </c>
      <c r="U1796" t="b">
        <v>0</v>
      </c>
      <c r="V1796">
        <v>2</v>
      </c>
      <c r="W1796">
        <v>2</v>
      </c>
    </row>
    <row r="1797" spans="1:23" x14ac:dyDescent="0.2">
      <c r="A1797" s="2">
        <v>1.1000000000000001</v>
      </c>
      <c r="B1797" s="3">
        <v>1.1200000000000001</v>
      </c>
      <c r="C1797">
        <v>991520072.10000002</v>
      </c>
      <c r="D1797">
        <v>991520072.10000002</v>
      </c>
      <c r="E1797">
        <v>12.02866693</v>
      </c>
      <c r="F1797">
        <v>2.82</v>
      </c>
      <c r="G1797">
        <v>2.7380851069999999</v>
      </c>
      <c r="H1797" t="b">
        <v>0</v>
      </c>
      <c r="I1797" t="b">
        <v>0</v>
      </c>
      <c r="J1797" t="b">
        <v>0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1</v>
      </c>
      <c r="R1797" t="s">
        <v>24</v>
      </c>
      <c r="S1797" t="b">
        <v>0</v>
      </c>
      <c r="T1797" t="b">
        <v>0</v>
      </c>
      <c r="U1797" t="b">
        <v>0</v>
      </c>
      <c r="V1797">
        <v>2</v>
      </c>
      <c r="W1797">
        <v>2</v>
      </c>
    </row>
    <row r="1798" spans="1:23" x14ac:dyDescent="0.2">
      <c r="A1798" s="2">
        <v>1.41</v>
      </c>
      <c r="B1798" s="3">
        <v>1.1200000000000001</v>
      </c>
      <c r="C1798">
        <v>3206969360</v>
      </c>
      <c r="D1798">
        <v>3206969360</v>
      </c>
      <c r="E1798">
        <v>9.8298633150000008</v>
      </c>
      <c r="F1798">
        <v>2.82</v>
      </c>
      <c r="G1798">
        <v>2.244712576</v>
      </c>
      <c r="H1798" t="b">
        <v>0</v>
      </c>
      <c r="I1798" t="b">
        <v>0</v>
      </c>
      <c r="J1798" t="b">
        <v>0</v>
      </c>
      <c r="K1798" t="b">
        <v>1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1</v>
      </c>
      <c r="R1798" t="s">
        <v>24</v>
      </c>
      <c r="S1798" t="b">
        <v>0</v>
      </c>
      <c r="T1798" t="b">
        <v>0</v>
      </c>
      <c r="U1798" t="b">
        <v>0</v>
      </c>
      <c r="V1798">
        <v>2</v>
      </c>
      <c r="W1798">
        <v>2</v>
      </c>
    </row>
    <row r="1799" spans="1:23" x14ac:dyDescent="0.2">
      <c r="A1799" s="2">
        <v>1.58</v>
      </c>
      <c r="B1799" s="3">
        <v>1.1200000000000001</v>
      </c>
      <c r="C1799">
        <v>2109671327</v>
      </c>
      <c r="D1799">
        <v>2109671327</v>
      </c>
      <c r="E1799">
        <v>10.441067009999999</v>
      </c>
      <c r="F1799">
        <v>2.82</v>
      </c>
      <c r="G1799">
        <v>2.3770633910000001</v>
      </c>
      <c r="H1799" t="b">
        <v>0</v>
      </c>
      <c r="I1799" t="b">
        <v>0</v>
      </c>
      <c r="J1799" t="b">
        <v>0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1</v>
      </c>
      <c r="R1799" t="s">
        <v>24</v>
      </c>
      <c r="S1799" t="b">
        <v>0</v>
      </c>
      <c r="T1799" t="b">
        <v>0</v>
      </c>
      <c r="U1799" t="b">
        <v>0</v>
      </c>
      <c r="V1799">
        <v>2</v>
      </c>
      <c r="W1799">
        <v>2</v>
      </c>
    </row>
    <row r="1800" spans="1:23" x14ac:dyDescent="0.2">
      <c r="A1800" s="2">
        <v>1.78</v>
      </c>
      <c r="B1800" s="3">
        <v>1.1200000000000001</v>
      </c>
      <c r="C1800">
        <v>1413810470</v>
      </c>
      <c r="D1800">
        <v>1413810470</v>
      </c>
      <c r="E1800">
        <v>11.45392773</v>
      </c>
      <c r="F1800">
        <v>2.82</v>
      </c>
      <c r="G1800">
        <v>2.6381196029999998</v>
      </c>
      <c r="H1800" t="b">
        <v>0</v>
      </c>
      <c r="I1800" t="b">
        <v>0</v>
      </c>
      <c r="J1800" t="b">
        <v>0</v>
      </c>
      <c r="K1800" t="b">
        <v>1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1</v>
      </c>
      <c r="R1800" t="s">
        <v>24</v>
      </c>
      <c r="S1800" t="b">
        <v>0</v>
      </c>
      <c r="T1800" t="b">
        <v>0</v>
      </c>
      <c r="U1800" t="b">
        <v>0</v>
      </c>
      <c r="V1800">
        <v>2</v>
      </c>
      <c r="W1800">
        <v>2</v>
      </c>
    </row>
    <row r="1801" spans="1:23" x14ac:dyDescent="0.2">
      <c r="A1801" s="2">
        <v>2.2400000000000002</v>
      </c>
      <c r="B1801" s="3">
        <v>1.1200000000000001</v>
      </c>
      <c r="C1801">
        <v>706616831.89999998</v>
      </c>
      <c r="D1801">
        <v>706616831.89999998</v>
      </c>
      <c r="E1801">
        <v>10.242676790000001</v>
      </c>
      <c r="F1801">
        <v>2.82</v>
      </c>
      <c r="G1801">
        <v>2.1355885259999998</v>
      </c>
      <c r="H1801" t="b">
        <v>0</v>
      </c>
      <c r="I1801" t="b">
        <v>0</v>
      </c>
      <c r="J1801" t="b">
        <v>0</v>
      </c>
      <c r="K1801" t="b">
        <v>1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1</v>
      </c>
      <c r="R1801" t="s">
        <v>24</v>
      </c>
      <c r="S1801" t="b">
        <v>0</v>
      </c>
      <c r="T1801" t="b">
        <v>0</v>
      </c>
      <c r="U1801" t="b">
        <v>0</v>
      </c>
      <c r="V1801">
        <v>2</v>
      </c>
      <c r="W1801">
        <v>2</v>
      </c>
    </row>
    <row r="1802" spans="1:23" x14ac:dyDescent="0.2">
      <c r="A1802" s="2">
        <v>2.5099999999999998</v>
      </c>
      <c r="B1802" s="3">
        <v>1.1200000000000001</v>
      </c>
      <c r="C1802">
        <v>513425845.30000001</v>
      </c>
      <c r="D1802">
        <v>513425845.30000001</v>
      </c>
      <c r="E1802">
        <v>29.85640085</v>
      </c>
      <c r="F1802">
        <v>2.82</v>
      </c>
      <c r="G1802">
        <v>11.60247833</v>
      </c>
      <c r="H1802" t="b">
        <v>0</v>
      </c>
      <c r="I1802" t="b">
        <v>1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1</v>
      </c>
      <c r="R1802" t="s">
        <v>23</v>
      </c>
      <c r="S1802" t="b">
        <v>0</v>
      </c>
      <c r="T1802" t="b">
        <v>0</v>
      </c>
      <c r="U1802" t="b">
        <v>0</v>
      </c>
      <c r="V1802">
        <v>2</v>
      </c>
      <c r="W1802">
        <v>2</v>
      </c>
    </row>
    <row r="1803" spans="1:23" x14ac:dyDescent="0.2">
      <c r="A1803" s="2">
        <v>2.82</v>
      </c>
      <c r="B1803" s="3">
        <v>1.1200000000000001</v>
      </c>
      <c r="C1803">
        <v>370812114.5</v>
      </c>
      <c r="D1803">
        <v>370812131.10000002</v>
      </c>
      <c r="E1803">
        <v>10.8973523</v>
      </c>
      <c r="F1803">
        <v>2.82</v>
      </c>
      <c r="G1803">
        <v>2.131523246</v>
      </c>
      <c r="H1803" t="b">
        <v>1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s">
        <v>23</v>
      </c>
      <c r="S1803" t="b">
        <v>0</v>
      </c>
      <c r="T1803" t="b">
        <v>0</v>
      </c>
      <c r="U1803" t="b">
        <v>0</v>
      </c>
      <c r="V1803">
        <v>2</v>
      </c>
      <c r="W1803">
        <v>2</v>
      </c>
    </row>
    <row r="1804" spans="1:23" x14ac:dyDescent="0.2">
      <c r="A1804" s="2">
        <v>3.16</v>
      </c>
      <c r="B1804" s="3">
        <v>1.1200000000000001</v>
      </c>
      <c r="C1804">
        <v>271587106.30000001</v>
      </c>
      <c r="D1804">
        <v>271587116.30000001</v>
      </c>
      <c r="E1804">
        <v>11.76837901</v>
      </c>
      <c r="F1804">
        <v>2.82</v>
      </c>
      <c r="G1804">
        <v>2.2797884750000001</v>
      </c>
      <c r="H1804" t="b">
        <v>1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s">
        <v>23</v>
      </c>
      <c r="S1804" t="b">
        <v>0</v>
      </c>
      <c r="T1804" t="b">
        <v>0</v>
      </c>
      <c r="U1804" t="b">
        <v>0</v>
      </c>
      <c r="V1804">
        <v>2</v>
      </c>
      <c r="W1804">
        <v>2</v>
      </c>
    </row>
    <row r="1805" spans="1:23" x14ac:dyDescent="0.2">
      <c r="A1805" s="2">
        <v>3.55</v>
      </c>
      <c r="B1805" s="3">
        <v>1.1200000000000001</v>
      </c>
      <c r="C1805">
        <v>200355730.69999999</v>
      </c>
      <c r="D1805">
        <v>200355768.19999999</v>
      </c>
      <c r="E1805">
        <v>11.667432509999999</v>
      </c>
      <c r="F1805">
        <v>2.82</v>
      </c>
      <c r="G1805">
        <v>2.156984698</v>
      </c>
      <c r="H1805" t="b">
        <v>1</v>
      </c>
      <c r="I1805" t="b">
        <v>1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s">
        <v>23</v>
      </c>
      <c r="S1805" t="b">
        <v>0</v>
      </c>
      <c r="T1805" t="b">
        <v>0</v>
      </c>
      <c r="U1805" t="b">
        <v>0</v>
      </c>
      <c r="V1805">
        <v>2</v>
      </c>
      <c r="W1805">
        <v>2</v>
      </c>
    </row>
    <row r="1806" spans="1:23" x14ac:dyDescent="0.2">
      <c r="A1806" s="2">
        <v>3.98</v>
      </c>
      <c r="B1806" s="3">
        <v>1.1200000000000001</v>
      </c>
      <c r="C1806">
        <v>148611939.80000001</v>
      </c>
      <c r="D1806">
        <v>148611989.80000001</v>
      </c>
      <c r="E1806">
        <v>9.6879924529999997</v>
      </c>
      <c r="F1806">
        <v>2.82</v>
      </c>
      <c r="G1806">
        <v>1.577037003</v>
      </c>
      <c r="H1806" t="b">
        <v>1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s">
        <v>23</v>
      </c>
      <c r="S1806" t="b">
        <v>0</v>
      </c>
      <c r="T1806" t="b">
        <v>0</v>
      </c>
      <c r="U1806" t="b">
        <v>0</v>
      </c>
      <c r="V1806">
        <v>2</v>
      </c>
      <c r="W1806">
        <v>2</v>
      </c>
    </row>
    <row r="1807" spans="1:23" x14ac:dyDescent="0.2">
      <c r="A1807" s="2">
        <v>1.1000000000000001</v>
      </c>
      <c r="B1807" s="3">
        <v>1.26</v>
      </c>
      <c r="C1807">
        <v>991337319.10000002</v>
      </c>
      <c r="D1807">
        <v>991337319.10000002</v>
      </c>
      <c r="E1807">
        <v>12.252663419999999</v>
      </c>
      <c r="F1807">
        <v>2.82</v>
      </c>
      <c r="G1807">
        <v>2.7552784830000001</v>
      </c>
      <c r="H1807" t="b">
        <v>0</v>
      </c>
      <c r="I1807" t="b">
        <v>0</v>
      </c>
      <c r="J1807" t="b">
        <v>0</v>
      </c>
      <c r="K1807" t="b">
        <v>1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1</v>
      </c>
      <c r="R1807" t="s">
        <v>24</v>
      </c>
      <c r="S1807" t="b">
        <v>0</v>
      </c>
      <c r="T1807" t="b">
        <v>0</v>
      </c>
      <c r="U1807" t="b">
        <v>0</v>
      </c>
      <c r="V1807">
        <v>2</v>
      </c>
      <c r="W1807">
        <v>2</v>
      </c>
    </row>
    <row r="1808" spans="1:23" x14ac:dyDescent="0.2">
      <c r="A1808" s="2">
        <v>1.58</v>
      </c>
      <c r="B1808" s="3">
        <v>1.26</v>
      </c>
      <c r="C1808">
        <v>2111748042</v>
      </c>
      <c r="D1808">
        <v>2111748042</v>
      </c>
      <c r="E1808">
        <v>10.798113989999999</v>
      </c>
      <c r="F1808">
        <v>2.82</v>
      </c>
      <c r="G1808">
        <v>2.4396038259999999</v>
      </c>
      <c r="H1808" t="b">
        <v>0</v>
      </c>
      <c r="I1808" t="b">
        <v>0</v>
      </c>
      <c r="J1808" t="b">
        <v>0</v>
      </c>
      <c r="K1808" t="b">
        <v>1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1</v>
      </c>
      <c r="R1808" t="s">
        <v>24</v>
      </c>
      <c r="S1808" t="b">
        <v>0</v>
      </c>
      <c r="T1808" t="b">
        <v>0</v>
      </c>
      <c r="U1808" t="b">
        <v>0</v>
      </c>
      <c r="V1808">
        <v>2</v>
      </c>
      <c r="W1808">
        <v>2</v>
      </c>
    </row>
    <row r="1809" spans="1:23" x14ac:dyDescent="0.2">
      <c r="A1809" s="2">
        <v>1.78</v>
      </c>
      <c r="B1809" s="3">
        <v>1.26</v>
      </c>
      <c r="C1809">
        <v>1413657125</v>
      </c>
      <c r="D1809">
        <v>1413657125</v>
      </c>
      <c r="E1809">
        <v>11.728629440000001</v>
      </c>
      <c r="F1809">
        <v>2.82</v>
      </c>
      <c r="G1809">
        <v>2.6715387740000001</v>
      </c>
      <c r="H1809" t="b">
        <v>0</v>
      </c>
      <c r="I1809" t="b">
        <v>0</v>
      </c>
      <c r="J1809" t="b">
        <v>0</v>
      </c>
      <c r="K1809" t="b">
        <v>1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1</v>
      </c>
      <c r="R1809" t="s">
        <v>24</v>
      </c>
      <c r="S1809" t="b">
        <v>0</v>
      </c>
      <c r="T1809" t="b">
        <v>0</v>
      </c>
      <c r="U1809" t="b">
        <v>0</v>
      </c>
      <c r="V1809">
        <v>2</v>
      </c>
      <c r="W1809">
        <v>2</v>
      </c>
    </row>
    <row r="1810" spans="1:23" x14ac:dyDescent="0.2">
      <c r="A1810" s="2">
        <v>2.2400000000000002</v>
      </c>
      <c r="B1810" s="3">
        <v>1.26</v>
      </c>
      <c r="C1810">
        <v>707782064</v>
      </c>
      <c r="D1810">
        <v>707782064</v>
      </c>
      <c r="E1810">
        <v>11.549557009999999</v>
      </c>
      <c r="F1810">
        <v>2.82</v>
      </c>
      <c r="G1810">
        <v>2.4687529979999998</v>
      </c>
      <c r="H1810" t="b">
        <v>0</v>
      </c>
      <c r="I1810" t="b">
        <v>0</v>
      </c>
      <c r="J1810" t="b">
        <v>0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1</v>
      </c>
      <c r="R1810" t="s">
        <v>24</v>
      </c>
      <c r="S1810" t="b">
        <v>0</v>
      </c>
      <c r="T1810" t="b">
        <v>0</v>
      </c>
      <c r="U1810" t="b">
        <v>0</v>
      </c>
      <c r="V1810">
        <v>2</v>
      </c>
      <c r="W1810">
        <v>2</v>
      </c>
    </row>
    <row r="1811" spans="1:23" x14ac:dyDescent="0.2">
      <c r="A1811" s="2">
        <v>2.5099999999999998</v>
      </c>
      <c r="B1811" s="3">
        <v>1.26</v>
      </c>
      <c r="C1811">
        <v>928598883.39999998</v>
      </c>
      <c r="D1811">
        <v>928598883.39999998</v>
      </c>
      <c r="E1811">
        <v>88.963776469999999</v>
      </c>
      <c r="F1811">
        <v>2.82</v>
      </c>
      <c r="G1811">
        <v>59.390412949999998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1</v>
      </c>
      <c r="N1811" t="b">
        <v>0</v>
      </c>
      <c r="O1811" t="b">
        <v>0</v>
      </c>
      <c r="P1811" t="b">
        <v>0</v>
      </c>
      <c r="Q1811" t="b">
        <v>1</v>
      </c>
      <c r="R1811" t="s">
        <v>24</v>
      </c>
      <c r="S1811" t="b">
        <v>0</v>
      </c>
      <c r="T1811" t="b">
        <v>1</v>
      </c>
      <c r="U1811" t="b">
        <v>0</v>
      </c>
      <c r="V1811">
        <v>2</v>
      </c>
      <c r="W1811">
        <v>2</v>
      </c>
    </row>
    <row r="1812" spans="1:23" x14ac:dyDescent="0.2">
      <c r="A1812" s="2">
        <v>2.82</v>
      </c>
      <c r="B1812" s="3">
        <v>1.26</v>
      </c>
      <c r="C1812">
        <v>619381616</v>
      </c>
      <c r="D1812">
        <v>619381616</v>
      </c>
      <c r="E1812">
        <v>75.396400139999997</v>
      </c>
      <c r="F1812">
        <v>2.82</v>
      </c>
      <c r="G1812">
        <v>44.917369460000003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1</v>
      </c>
      <c r="N1812" t="b">
        <v>0</v>
      </c>
      <c r="O1812" t="b">
        <v>0</v>
      </c>
      <c r="P1812" t="b">
        <v>0</v>
      </c>
      <c r="Q1812" t="b">
        <v>0</v>
      </c>
      <c r="R1812" t="s">
        <v>23</v>
      </c>
      <c r="S1812" t="b">
        <v>0</v>
      </c>
      <c r="T1812" t="b">
        <v>1</v>
      </c>
      <c r="U1812" t="b">
        <v>0</v>
      </c>
      <c r="V1812">
        <v>2</v>
      </c>
      <c r="W1812">
        <v>2</v>
      </c>
    </row>
    <row r="1813" spans="1:23" x14ac:dyDescent="0.2">
      <c r="A1813" s="2">
        <v>3.16</v>
      </c>
      <c r="B1813" s="3">
        <v>1.26</v>
      </c>
      <c r="C1813">
        <v>271556394.10000002</v>
      </c>
      <c r="D1813">
        <v>271556434.10000002</v>
      </c>
      <c r="E1813">
        <v>11.482961299999999</v>
      </c>
      <c r="F1813">
        <v>2.82</v>
      </c>
      <c r="G1813">
        <v>2.1740102829999999</v>
      </c>
      <c r="H1813" t="b">
        <v>1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s">
        <v>23</v>
      </c>
      <c r="S1813" t="b">
        <v>0</v>
      </c>
      <c r="T1813" t="b">
        <v>0</v>
      </c>
      <c r="U1813" t="b">
        <v>0</v>
      </c>
      <c r="V1813">
        <v>2</v>
      </c>
      <c r="W1813">
        <v>2</v>
      </c>
    </row>
    <row r="1814" spans="1:23" x14ac:dyDescent="0.2">
      <c r="A1814" s="2">
        <v>3.55</v>
      </c>
      <c r="B1814" s="3">
        <v>1.26</v>
      </c>
      <c r="C1814">
        <v>200274561</v>
      </c>
      <c r="D1814">
        <v>200274581</v>
      </c>
      <c r="E1814">
        <v>12.254169790000001</v>
      </c>
      <c r="F1814">
        <v>2.82</v>
      </c>
      <c r="G1814">
        <v>2.2866441480000002</v>
      </c>
      <c r="H1814" t="b">
        <v>1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s">
        <v>23</v>
      </c>
      <c r="S1814" t="b">
        <v>0</v>
      </c>
      <c r="T1814" t="b">
        <v>0</v>
      </c>
      <c r="U1814" t="b">
        <v>0</v>
      </c>
      <c r="V1814">
        <v>2</v>
      </c>
      <c r="W1814">
        <v>2</v>
      </c>
    </row>
    <row r="1815" spans="1:23" x14ac:dyDescent="0.2">
      <c r="A1815" s="2">
        <v>3.98</v>
      </c>
      <c r="B1815" s="3">
        <v>1.26</v>
      </c>
      <c r="C1815">
        <v>148613105</v>
      </c>
      <c r="D1815">
        <v>148613145</v>
      </c>
      <c r="E1815">
        <v>12.954663849999999</v>
      </c>
      <c r="F1815">
        <v>2.82</v>
      </c>
      <c r="G1815">
        <v>2.373723172</v>
      </c>
      <c r="H1815" t="b">
        <v>1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s">
        <v>23</v>
      </c>
      <c r="S1815" t="b">
        <v>0</v>
      </c>
      <c r="T1815" t="b">
        <v>0</v>
      </c>
      <c r="U1815" t="b">
        <v>0</v>
      </c>
      <c r="V1815">
        <v>2</v>
      </c>
      <c r="W1815">
        <v>2</v>
      </c>
    </row>
    <row r="1816" spans="1:23" x14ac:dyDescent="0.2">
      <c r="A1816" s="2">
        <v>1.1000000000000001</v>
      </c>
      <c r="B1816" s="3">
        <v>1.41</v>
      </c>
      <c r="C1816">
        <v>990777504.70000005</v>
      </c>
      <c r="D1816">
        <v>990777504.70000005</v>
      </c>
      <c r="E1816">
        <v>12.46800019</v>
      </c>
      <c r="F1816">
        <v>2.82</v>
      </c>
      <c r="G1816">
        <v>2.7639872990000001</v>
      </c>
      <c r="H1816" t="b">
        <v>0</v>
      </c>
      <c r="I1816" t="b">
        <v>0</v>
      </c>
      <c r="J1816" t="b">
        <v>0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1</v>
      </c>
      <c r="R1816" t="s">
        <v>24</v>
      </c>
      <c r="S1816" t="b">
        <v>0</v>
      </c>
      <c r="T1816" t="b">
        <v>0</v>
      </c>
      <c r="U1816" t="b">
        <v>0</v>
      </c>
      <c r="V1816">
        <v>2</v>
      </c>
      <c r="W1816">
        <v>2</v>
      </c>
    </row>
    <row r="1817" spans="1:23" x14ac:dyDescent="0.2">
      <c r="A1817" s="2">
        <v>1.78</v>
      </c>
      <c r="B1817" s="3">
        <v>1.41</v>
      </c>
      <c r="C1817">
        <v>1413212386</v>
      </c>
      <c r="D1817">
        <v>1413212386</v>
      </c>
      <c r="E1817">
        <v>11.98142878</v>
      </c>
      <c r="F1817">
        <v>2.82</v>
      </c>
      <c r="G1817">
        <v>2.691620731</v>
      </c>
      <c r="H1817" t="b">
        <v>0</v>
      </c>
      <c r="I1817" t="b">
        <v>0</v>
      </c>
      <c r="J1817" t="b">
        <v>0</v>
      </c>
      <c r="K1817" t="b">
        <v>1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1</v>
      </c>
      <c r="R1817" t="s">
        <v>24</v>
      </c>
      <c r="S1817" t="b">
        <v>0</v>
      </c>
      <c r="T1817" t="b">
        <v>0</v>
      </c>
      <c r="U1817" t="b">
        <v>0</v>
      </c>
      <c r="V1817">
        <v>2</v>
      </c>
      <c r="W1817">
        <v>2</v>
      </c>
    </row>
    <row r="1818" spans="1:23" x14ac:dyDescent="0.2">
      <c r="A1818" s="2">
        <v>2.2400000000000002</v>
      </c>
      <c r="B1818" s="3">
        <v>1.41</v>
      </c>
      <c r="C1818">
        <v>708273410.5</v>
      </c>
      <c r="D1818">
        <v>708273410.5</v>
      </c>
      <c r="E1818">
        <v>12.177754950000001</v>
      </c>
      <c r="F1818">
        <v>2.82</v>
      </c>
      <c r="G1818">
        <v>2.608748952</v>
      </c>
      <c r="H1818" t="b">
        <v>0</v>
      </c>
      <c r="I1818" t="b">
        <v>0</v>
      </c>
      <c r="J1818" t="b">
        <v>0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1</v>
      </c>
      <c r="R1818" t="s">
        <v>24</v>
      </c>
      <c r="S1818" t="b">
        <v>0</v>
      </c>
      <c r="T1818" t="b">
        <v>0</v>
      </c>
      <c r="U1818" t="b">
        <v>0</v>
      </c>
      <c r="V1818">
        <v>2</v>
      </c>
      <c r="W1818">
        <v>2</v>
      </c>
    </row>
    <row r="1819" spans="1:23" x14ac:dyDescent="0.2">
      <c r="A1819" s="2">
        <v>2.5099999999999998</v>
      </c>
      <c r="B1819" s="3">
        <v>1.41</v>
      </c>
      <c r="C1819">
        <v>513646196.80000001</v>
      </c>
      <c r="D1819">
        <v>513646196.80000001</v>
      </c>
      <c r="E1819">
        <v>35.583659590000003</v>
      </c>
      <c r="F1819">
        <v>2.82</v>
      </c>
      <c r="G1819">
        <v>14.23089695</v>
      </c>
      <c r="H1819" t="b">
        <v>0</v>
      </c>
      <c r="I1819" t="b">
        <v>1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s">
        <v>23</v>
      </c>
      <c r="S1819" t="b">
        <v>0</v>
      </c>
      <c r="T1819" t="b">
        <v>0</v>
      </c>
      <c r="U1819" t="b">
        <v>0</v>
      </c>
      <c r="V1819">
        <v>2</v>
      </c>
      <c r="W1819">
        <v>2</v>
      </c>
    </row>
    <row r="1820" spans="1:23" x14ac:dyDescent="0.2">
      <c r="A1820" s="2">
        <v>2.82</v>
      </c>
      <c r="B1820" s="3">
        <v>1.41</v>
      </c>
      <c r="C1820">
        <v>612660452.79999995</v>
      </c>
      <c r="D1820">
        <v>612660452.79999995</v>
      </c>
      <c r="E1820">
        <v>92.660980080000002</v>
      </c>
      <c r="F1820">
        <v>2.82</v>
      </c>
      <c r="G1820">
        <v>59.600509109999997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1</v>
      </c>
      <c r="N1820" t="b">
        <v>0</v>
      </c>
      <c r="O1820" t="b">
        <v>0</v>
      </c>
      <c r="P1820" t="b">
        <v>0</v>
      </c>
      <c r="Q1820" t="b">
        <v>0</v>
      </c>
      <c r="R1820" t="s">
        <v>23</v>
      </c>
      <c r="S1820" t="b">
        <v>0</v>
      </c>
      <c r="T1820" t="b">
        <v>1</v>
      </c>
      <c r="U1820" t="b">
        <v>0</v>
      </c>
      <c r="V1820">
        <v>2</v>
      </c>
      <c r="W1820">
        <v>2</v>
      </c>
    </row>
    <row r="1821" spans="1:23" x14ac:dyDescent="0.2">
      <c r="A1821" s="2">
        <v>3.16</v>
      </c>
      <c r="B1821" s="3">
        <v>1.41</v>
      </c>
      <c r="C1821">
        <v>522132905.30000001</v>
      </c>
      <c r="D1821">
        <v>522132905.30000001</v>
      </c>
      <c r="E1821">
        <v>77.470202259999994</v>
      </c>
      <c r="F1821">
        <v>2.82</v>
      </c>
      <c r="G1821">
        <v>44.156909849999998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1</v>
      </c>
      <c r="N1821" t="b">
        <v>0</v>
      </c>
      <c r="O1821" t="b">
        <v>0</v>
      </c>
      <c r="P1821" t="b">
        <v>0</v>
      </c>
      <c r="Q1821" t="b">
        <v>1</v>
      </c>
      <c r="R1821" t="s">
        <v>23</v>
      </c>
      <c r="S1821" t="b">
        <v>0</v>
      </c>
      <c r="T1821" t="b">
        <v>1</v>
      </c>
      <c r="U1821" t="b">
        <v>0</v>
      </c>
      <c r="V1821">
        <v>2</v>
      </c>
      <c r="W1821">
        <v>2</v>
      </c>
    </row>
    <row r="1822" spans="1:23" x14ac:dyDescent="0.2">
      <c r="A1822" s="2">
        <v>3.55</v>
      </c>
      <c r="B1822" s="3">
        <v>1.41</v>
      </c>
      <c r="C1822">
        <v>200107307.40000001</v>
      </c>
      <c r="D1822">
        <v>200107317.40000001</v>
      </c>
      <c r="E1822">
        <v>11.92584197</v>
      </c>
      <c r="F1822">
        <v>2.82</v>
      </c>
      <c r="G1822">
        <v>2.172383441</v>
      </c>
      <c r="H1822" t="b">
        <v>1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s">
        <v>23</v>
      </c>
      <c r="S1822" t="b">
        <v>0</v>
      </c>
      <c r="T1822" t="b">
        <v>0</v>
      </c>
      <c r="U1822" t="b">
        <v>0</v>
      </c>
      <c r="V1822">
        <v>2</v>
      </c>
      <c r="W1822">
        <v>2</v>
      </c>
    </row>
    <row r="1823" spans="1:23" x14ac:dyDescent="0.2">
      <c r="A1823" s="2">
        <v>3.98</v>
      </c>
      <c r="B1823" s="3">
        <v>1.41</v>
      </c>
      <c r="C1823">
        <v>148703079.19999999</v>
      </c>
      <c r="D1823">
        <v>148703119.19999999</v>
      </c>
      <c r="E1823">
        <v>12.694490829999999</v>
      </c>
      <c r="F1823">
        <v>2.82</v>
      </c>
      <c r="G1823">
        <v>2.2765950840000002</v>
      </c>
      <c r="H1823" t="b">
        <v>1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s">
        <v>23</v>
      </c>
      <c r="S1823" t="b">
        <v>0</v>
      </c>
      <c r="T1823" t="b">
        <v>0</v>
      </c>
      <c r="U1823" t="b">
        <v>0</v>
      </c>
      <c r="V1823">
        <v>2</v>
      </c>
      <c r="W1823">
        <v>2</v>
      </c>
    </row>
    <row r="1824" spans="1:23" x14ac:dyDescent="0.2">
      <c r="A1824" s="2">
        <v>1.1000000000000001</v>
      </c>
      <c r="B1824" s="3">
        <v>1.58</v>
      </c>
      <c r="C1824">
        <v>990993719.70000005</v>
      </c>
      <c r="D1824">
        <v>990993719.70000005</v>
      </c>
      <c r="E1824">
        <v>12.700085209999999</v>
      </c>
      <c r="F1824">
        <v>2.82</v>
      </c>
      <c r="G1824">
        <v>2.7727448130000001</v>
      </c>
      <c r="H1824" t="b">
        <v>0</v>
      </c>
      <c r="I1824" t="b">
        <v>0</v>
      </c>
      <c r="J1824" t="b">
        <v>0</v>
      </c>
      <c r="K1824" t="b">
        <v>1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1</v>
      </c>
      <c r="R1824" t="s">
        <v>24</v>
      </c>
      <c r="S1824" t="b">
        <v>0</v>
      </c>
      <c r="T1824" t="b">
        <v>0</v>
      </c>
      <c r="U1824" t="b">
        <v>0</v>
      </c>
      <c r="V1824">
        <v>2</v>
      </c>
      <c r="W1824">
        <v>2</v>
      </c>
    </row>
    <row r="1825" spans="1:23" x14ac:dyDescent="0.2">
      <c r="A1825" s="2">
        <v>2.2400000000000002</v>
      </c>
      <c r="B1825" s="3">
        <v>1.58</v>
      </c>
      <c r="C1825">
        <v>707826355.39999998</v>
      </c>
      <c r="D1825">
        <v>707826355.39999998</v>
      </c>
      <c r="E1825">
        <v>12.6930862</v>
      </c>
      <c r="F1825">
        <v>2.82</v>
      </c>
      <c r="G1825">
        <v>2.710283789</v>
      </c>
      <c r="H1825" t="b">
        <v>0</v>
      </c>
      <c r="I1825" t="b">
        <v>0</v>
      </c>
      <c r="J1825" t="b">
        <v>0</v>
      </c>
      <c r="K1825" t="b">
        <v>1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1</v>
      </c>
      <c r="R1825" t="s">
        <v>24</v>
      </c>
      <c r="S1825" t="b">
        <v>0</v>
      </c>
      <c r="T1825" t="b">
        <v>0</v>
      </c>
      <c r="U1825" t="b">
        <v>0</v>
      </c>
      <c r="V1825">
        <v>2</v>
      </c>
      <c r="W1825">
        <v>2</v>
      </c>
    </row>
    <row r="1826" spans="1:23" x14ac:dyDescent="0.2">
      <c r="A1826" s="2">
        <v>2.5099999999999998</v>
      </c>
      <c r="B1826" s="3">
        <v>1.58</v>
      </c>
      <c r="C1826">
        <v>895502776.60000002</v>
      </c>
      <c r="D1826">
        <v>895502776.60000002</v>
      </c>
      <c r="E1826">
        <v>127.1080736</v>
      </c>
      <c r="F1826">
        <v>2.82</v>
      </c>
      <c r="G1826">
        <v>95.708837979999998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  <c r="Q1826" t="b">
        <v>1</v>
      </c>
      <c r="R1826" t="s">
        <v>23</v>
      </c>
      <c r="S1826" t="b">
        <v>0</v>
      </c>
      <c r="T1826" t="b">
        <v>1</v>
      </c>
      <c r="U1826" t="b">
        <v>0</v>
      </c>
      <c r="V1826">
        <v>2</v>
      </c>
      <c r="W1826">
        <v>2</v>
      </c>
    </row>
    <row r="1827" spans="1:23" x14ac:dyDescent="0.2">
      <c r="A1827" s="2">
        <v>2.82</v>
      </c>
      <c r="B1827" s="3">
        <v>1.58</v>
      </c>
      <c r="C1827">
        <v>373196260.60000002</v>
      </c>
      <c r="D1827">
        <v>373196260.60000002</v>
      </c>
      <c r="E1827">
        <v>35.931850920000002</v>
      </c>
      <c r="F1827">
        <v>2.82</v>
      </c>
      <c r="G1827">
        <v>13.618518760000001</v>
      </c>
      <c r="H1827" t="b">
        <v>0</v>
      </c>
      <c r="I1827" t="b">
        <v>1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s">
        <v>23</v>
      </c>
      <c r="S1827" t="b">
        <v>0</v>
      </c>
      <c r="T1827" t="b">
        <v>0</v>
      </c>
      <c r="U1827" t="b">
        <v>0</v>
      </c>
      <c r="V1827">
        <v>2</v>
      </c>
      <c r="W1827">
        <v>2</v>
      </c>
    </row>
    <row r="1828" spans="1:23" x14ac:dyDescent="0.2">
      <c r="A1828" s="2">
        <v>3.16</v>
      </c>
      <c r="B1828" s="3">
        <v>1.58</v>
      </c>
      <c r="C1828">
        <v>701418401.29999995</v>
      </c>
      <c r="D1828">
        <v>701419299.79999995</v>
      </c>
      <c r="E1828">
        <v>95.565682659999993</v>
      </c>
      <c r="F1828">
        <v>2.82</v>
      </c>
      <c r="G1828">
        <v>58.925319229999999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1</v>
      </c>
      <c r="P1828" t="b">
        <v>0</v>
      </c>
      <c r="Q1828" t="b">
        <v>0</v>
      </c>
      <c r="R1828" t="s">
        <v>23</v>
      </c>
      <c r="S1828" t="b">
        <v>0</v>
      </c>
      <c r="T1828" t="b">
        <v>1</v>
      </c>
      <c r="U1828" t="b">
        <v>0</v>
      </c>
      <c r="V1828">
        <v>2</v>
      </c>
      <c r="W1828">
        <v>2</v>
      </c>
    </row>
    <row r="1829" spans="1:23" x14ac:dyDescent="0.2">
      <c r="A1829" s="2">
        <v>3.55</v>
      </c>
      <c r="B1829" s="3">
        <v>1.58</v>
      </c>
      <c r="C1829">
        <v>200219978.80000001</v>
      </c>
      <c r="D1829">
        <v>200220177</v>
      </c>
      <c r="E1829">
        <v>11.091223790000001</v>
      </c>
      <c r="F1829">
        <v>2.82</v>
      </c>
      <c r="G1829">
        <v>1.9477403449999999</v>
      </c>
      <c r="H1829" t="b">
        <v>1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s">
        <v>23</v>
      </c>
      <c r="S1829" t="b">
        <v>0</v>
      </c>
      <c r="T1829" t="b">
        <v>0</v>
      </c>
      <c r="U1829" t="b">
        <v>0</v>
      </c>
      <c r="V1829">
        <v>2</v>
      </c>
      <c r="W1829">
        <v>2</v>
      </c>
    </row>
    <row r="1830" spans="1:23" x14ac:dyDescent="0.2">
      <c r="A1830" s="2">
        <v>3.98</v>
      </c>
      <c r="B1830" s="3">
        <v>1.58</v>
      </c>
      <c r="C1830">
        <v>148521085.40000001</v>
      </c>
      <c r="D1830">
        <v>148521125.40000001</v>
      </c>
      <c r="E1830">
        <v>12.389646559999999</v>
      </c>
      <c r="F1830">
        <v>2.82</v>
      </c>
      <c r="G1830">
        <v>2.1717051760000001</v>
      </c>
      <c r="H1830" t="b">
        <v>1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s">
        <v>23</v>
      </c>
      <c r="S1830" t="b">
        <v>0</v>
      </c>
      <c r="T1830" t="b">
        <v>0</v>
      </c>
      <c r="U1830" t="b">
        <v>0</v>
      </c>
      <c r="V1830">
        <v>2</v>
      </c>
      <c r="W1830">
        <v>2</v>
      </c>
    </row>
    <row r="1831" spans="1:23" x14ac:dyDescent="0.2">
      <c r="A1831" s="2">
        <v>2.2400000000000002</v>
      </c>
      <c r="B1831" s="3">
        <v>1.78</v>
      </c>
      <c r="C1831">
        <v>707462364.29999995</v>
      </c>
      <c r="D1831">
        <v>707462364.29999995</v>
      </c>
      <c r="E1831">
        <v>13.19904564</v>
      </c>
      <c r="F1831">
        <v>2.82</v>
      </c>
      <c r="G1831">
        <v>2.7993218560000002</v>
      </c>
      <c r="H1831" t="b">
        <v>0</v>
      </c>
      <c r="I1831" t="b">
        <v>0</v>
      </c>
      <c r="J1831" t="b">
        <v>0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1</v>
      </c>
      <c r="R1831" t="s">
        <v>24</v>
      </c>
      <c r="S1831" t="b">
        <v>0</v>
      </c>
      <c r="T1831" t="b">
        <v>0</v>
      </c>
      <c r="U1831" t="b">
        <v>0</v>
      </c>
      <c r="V1831">
        <v>2</v>
      </c>
      <c r="W1831">
        <v>2</v>
      </c>
    </row>
    <row r="1832" spans="1:23" x14ac:dyDescent="0.2">
      <c r="A1832" s="2">
        <v>2.5099999999999998</v>
      </c>
      <c r="B1832" s="3">
        <v>1.78</v>
      </c>
      <c r="C1832">
        <v>867519553.89999998</v>
      </c>
      <c r="D1832">
        <v>867519553.89999998</v>
      </c>
      <c r="E1832">
        <v>146.5060158</v>
      </c>
      <c r="F1832">
        <v>2.82</v>
      </c>
      <c r="G1832">
        <v>114.73728130000001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1</v>
      </c>
      <c r="N1832" t="b">
        <v>0</v>
      </c>
      <c r="O1832" t="b">
        <v>0</v>
      </c>
      <c r="P1832" t="b">
        <v>0</v>
      </c>
      <c r="Q1832" t="b">
        <v>1</v>
      </c>
      <c r="R1832" t="s">
        <v>24</v>
      </c>
      <c r="S1832" t="b">
        <v>0</v>
      </c>
      <c r="T1832" t="b">
        <v>1</v>
      </c>
      <c r="U1832" t="b">
        <v>0</v>
      </c>
      <c r="V1832">
        <v>2</v>
      </c>
      <c r="W1832">
        <v>2</v>
      </c>
    </row>
    <row r="1833" spans="1:23" x14ac:dyDescent="0.2">
      <c r="A1833" s="2">
        <v>2.82</v>
      </c>
      <c r="B1833" s="3">
        <v>1.78</v>
      </c>
      <c r="C1833">
        <v>374028491.69999999</v>
      </c>
      <c r="D1833">
        <v>374028491.69999999</v>
      </c>
      <c r="E1833">
        <v>42.99163549</v>
      </c>
      <c r="F1833">
        <v>2.82</v>
      </c>
      <c r="G1833">
        <v>17.331622660000001</v>
      </c>
      <c r="H1833" t="b">
        <v>0</v>
      </c>
      <c r="I1833" t="b">
        <v>1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1</v>
      </c>
      <c r="R1833" t="s">
        <v>23</v>
      </c>
      <c r="S1833" t="b">
        <v>0</v>
      </c>
      <c r="T1833" t="b">
        <v>0</v>
      </c>
      <c r="U1833" t="b">
        <v>0</v>
      </c>
      <c r="V1833">
        <v>2</v>
      </c>
      <c r="W1833">
        <v>2</v>
      </c>
    </row>
    <row r="1834" spans="1:23" x14ac:dyDescent="0.2">
      <c r="A1834" s="2">
        <v>3.16</v>
      </c>
      <c r="B1834" s="3">
        <v>1.78</v>
      </c>
      <c r="C1834">
        <v>511398987.19999999</v>
      </c>
      <c r="D1834">
        <v>511399011.39999998</v>
      </c>
      <c r="E1834">
        <v>116.08031440000001</v>
      </c>
      <c r="F1834">
        <v>2.82</v>
      </c>
      <c r="G1834">
        <v>76.701347510000005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  <c r="Q1834" t="b">
        <v>0</v>
      </c>
      <c r="R1834" t="s">
        <v>23</v>
      </c>
      <c r="S1834" t="b">
        <v>0</v>
      </c>
      <c r="T1834" t="b">
        <v>1</v>
      </c>
      <c r="U1834" t="b">
        <v>0</v>
      </c>
      <c r="V1834">
        <v>2</v>
      </c>
      <c r="W1834">
        <v>2</v>
      </c>
    </row>
    <row r="1835" spans="1:23" x14ac:dyDescent="0.2">
      <c r="A1835" s="2">
        <v>3.55</v>
      </c>
      <c r="B1835" s="3">
        <v>1.78</v>
      </c>
      <c r="C1835">
        <v>505354625.69999999</v>
      </c>
      <c r="D1835">
        <v>505354625.69999999</v>
      </c>
      <c r="E1835">
        <v>97.506994449999993</v>
      </c>
      <c r="F1835">
        <v>2.82</v>
      </c>
      <c r="G1835">
        <v>57.314234720000002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1</v>
      </c>
      <c r="P1835" t="b">
        <v>0</v>
      </c>
      <c r="Q1835" t="b">
        <v>0</v>
      </c>
      <c r="R1835" t="s">
        <v>23</v>
      </c>
      <c r="S1835" t="b">
        <v>0</v>
      </c>
      <c r="T1835" t="b">
        <v>1</v>
      </c>
      <c r="U1835" t="b">
        <v>0</v>
      </c>
      <c r="V1835">
        <v>2</v>
      </c>
      <c r="W1835">
        <v>2</v>
      </c>
    </row>
    <row r="1836" spans="1:23" x14ac:dyDescent="0.2">
      <c r="A1836" s="2">
        <v>3.98</v>
      </c>
      <c r="B1836" s="3">
        <v>1.78</v>
      </c>
      <c r="C1836">
        <v>148615916.40000001</v>
      </c>
      <c r="D1836">
        <v>148615965.90000001</v>
      </c>
      <c r="E1836">
        <v>11.826157909999999</v>
      </c>
      <c r="F1836">
        <v>2.82</v>
      </c>
      <c r="G1836">
        <v>2.0154276360000001</v>
      </c>
      <c r="H1836" t="b">
        <v>1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s">
        <v>23</v>
      </c>
      <c r="S1836" t="b">
        <v>0</v>
      </c>
      <c r="T1836" t="b">
        <v>0</v>
      </c>
      <c r="U1836" t="b">
        <v>0</v>
      </c>
      <c r="V1836">
        <v>2</v>
      </c>
      <c r="W1836">
        <v>2</v>
      </c>
    </row>
    <row r="1837" spans="1:23" x14ac:dyDescent="0.2">
      <c r="A1837" s="2">
        <v>2.82</v>
      </c>
      <c r="B1837" s="3">
        <v>2.2400000000000002</v>
      </c>
      <c r="C1837">
        <v>374040361.69999999</v>
      </c>
      <c r="D1837">
        <v>374040361.69999999</v>
      </c>
      <c r="E1837">
        <v>47.807243210000003</v>
      </c>
      <c r="F1837">
        <v>2.82</v>
      </c>
      <c r="G1837">
        <v>18.999390309999999</v>
      </c>
      <c r="H1837" t="b">
        <v>0</v>
      </c>
      <c r="I1837" t="b">
        <v>1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s">
        <v>23</v>
      </c>
      <c r="S1837" t="b">
        <v>0</v>
      </c>
      <c r="T1837" t="b">
        <v>0</v>
      </c>
      <c r="U1837" t="b">
        <v>0</v>
      </c>
      <c r="V1837">
        <v>2</v>
      </c>
      <c r="W1837">
        <v>2</v>
      </c>
    </row>
    <row r="1838" spans="1:23" x14ac:dyDescent="0.2">
      <c r="A1838" s="2">
        <v>3.16</v>
      </c>
      <c r="B1838" s="3">
        <v>2.2400000000000002</v>
      </c>
      <c r="C1838">
        <v>273390318.39999998</v>
      </c>
      <c r="D1838">
        <v>273390318.39999998</v>
      </c>
      <c r="E1838">
        <v>54.525571790000001</v>
      </c>
      <c r="F1838">
        <v>2.82</v>
      </c>
      <c r="G1838">
        <v>22.708413140000001</v>
      </c>
      <c r="H1838" t="b">
        <v>0</v>
      </c>
      <c r="I1838" t="b">
        <v>1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s">
        <v>23</v>
      </c>
      <c r="S1838" t="b">
        <v>0</v>
      </c>
      <c r="T1838" t="b">
        <v>0</v>
      </c>
      <c r="U1838" t="b">
        <v>0</v>
      </c>
      <c r="V1838">
        <v>2</v>
      </c>
      <c r="W1838">
        <v>2</v>
      </c>
    </row>
    <row r="1839" spans="1:23" x14ac:dyDescent="0.2">
      <c r="A1839" s="2">
        <v>3.55</v>
      </c>
      <c r="B1839" s="3">
        <v>2.2400000000000002</v>
      </c>
      <c r="C1839">
        <v>393955477.60000002</v>
      </c>
      <c r="D1839">
        <v>393955720.80000001</v>
      </c>
      <c r="E1839">
        <v>141.4504761</v>
      </c>
      <c r="F1839">
        <v>2.82</v>
      </c>
      <c r="G1839">
        <v>94.521127329999999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1</v>
      </c>
      <c r="P1839" t="b">
        <v>0</v>
      </c>
      <c r="Q1839" t="b">
        <v>0</v>
      </c>
      <c r="R1839" t="s">
        <v>23</v>
      </c>
      <c r="S1839" t="b">
        <v>0</v>
      </c>
      <c r="T1839" t="b">
        <v>1</v>
      </c>
      <c r="U1839" t="b">
        <v>0</v>
      </c>
      <c r="V1839">
        <v>2</v>
      </c>
      <c r="W1839">
        <v>2</v>
      </c>
    </row>
    <row r="1840" spans="1:23" x14ac:dyDescent="0.2">
      <c r="A1840" s="2">
        <v>3.98</v>
      </c>
      <c r="B1840" s="3">
        <v>2.2400000000000002</v>
      </c>
      <c r="C1840">
        <v>324253827</v>
      </c>
      <c r="D1840">
        <v>324253980.19999999</v>
      </c>
      <c r="E1840">
        <v>120.6031857</v>
      </c>
      <c r="F1840">
        <v>2.82</v>
      </c>
      <c r="G1840">
        <v>72.348126750000006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1</v>
      </c>
      <c r="P1840" t="b">
        <v>0</v>
      </c>
      <c r="Q1840" t="b">
        <v>0</v>
      </c>
      <c r="R1840" t="s">
        <v>23</v>
      </c>
      <c r="S1840" t="b">
        <v>0</v>
      </c>
      <c r="T1840" t="b">
        <v>1</v>
      </c>
      <c r="U1840" t="b">
        <v>0</v>
      </c>
      <c r="V1840">
        <v>2</v>
      </c>
      <c r="W1840">
        <v>2</v>
      </c>
    </row>
    <row r="1841" spans="1:23" x14ac:dyDescent="0.2">
      <c r="A1841" s="2">
        <v>3.55</v>
      </c>
      <c r="B1841" s="3">
        <v>2.5099999999999998</v>
      </c>
      <c r="C1841">
        <v>349696101.80000001</v>
      </c>
      <c r="D1841">
        <v>349696487.19999999</v>
      </c>
      <c r="E1841">
        <v>164.69717249999999</v>
      </c>
      <c r="F1841">
        <v>2.82</v>
      </c>
      <c r="G1841">
        <v>115.0663145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1</v>
      </c>
      <c r="P1841" t="b">
        <v>0</v>
      </c>
      <c r="Q1841" t="b">
        <v>0</v>
      </c>
      <c r="R1841" t="s">
        <v>23</v>
      </c>
      <c r="S1841" t="b">
        <v>0</v>
      </c>
      <c r="T1841" t="b">
        <v>1</v>
      </c>
      <c r="U1841" t="b">
        <v>0</v>
      </c>
      <c r="V1841">
        <v>2</v>
      </c>
      <c r="W1841">
        <v>2</v>
      </c>
    </row>
    <row r="1842" spans="1:23" x14ac:dyDescent="0.2">
      <c r="A1842" s="2">
        <v>3.98</v>
      </c>
      <c r="B1842" s="3">
        <v>2.5099999999999998</v>
      </c>
      <c r="C1842">
        <v>287579050.39999998</v>
      </c>
      <c r="D1842">
        <v>287579396.69999999</v>
      </c>
      <c r="E1842">
        <v>145.54354430000001</v>
      </c>
      <c r="F1842">
        <v>2.82</v>
      </c>
      <c r="G1842">
        <v>93.120181119999998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s">
        <v>23</v>
      </c>
      <c r="S1842" t="b">
        <v>0</v>
      </c>
      <c r="T1842" t="b">
        <v>1</v>
      </c>
      <c r="U1842" t="b">
        <v>0</v>
      </c>
      <c r="V1842">
        <v>2</v>
      </c>
      <c r="W1842">
        <v>2</v>
      </c>
    </row>
    <row r="1843" spans="1:23" x14ac:dyDescent="0.2">
      <c r="A1843" s="2">
        <v>3.98</v>
      </c>
      <c r="B1843" s="3">
        <v>2.82</v>
      </c>
      <c r="C1843">
        <v>256506909.09999999</v>
      </c>
      <c r="D1843">
        <v>256507002.40000001</v>
      </c>
      <c r="E1843">
        <v>170.61543990000001</v>
      </c>
      <c r="F1843">
        <v>2.82</v>
      </c>
      <c r="G1843">
        <v>114.53184690000001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1</v>
      </c>
      <c r="P1843" t="b">
        <v>0</v>
      </c>
      <c r="Q1843" t="b">
        <v>0</v>
      </c>
      <c r="R1843" t="s">
        <v>23</v>
      </c>
      <c r="S1843" t="b">
        <v>0</v>
      </c>
      <c r="T1843" t="b">
        <v>1</v>
      </c>
      <c r="U1843" t="b">
        <v>0</v>
      </c>
      <c r="V1843">
        <v>2</v>
      </c>
      <c r="W1843">
        <v>2</v>
      </c>
    </row>
    <row r="1844" spans="1:23" x14ac:dyDescent="0.2">
      <c r="A1844" s="2">
        <v>1.1000000000000001</v>
      </c>
      <c r="B1844" s="3">
        <v>0.1</v>
      </c>
      <c r="C1844">
        <v>993608619.70000005</v>
      </c>
      <c r="D1844">
        <v>993608619.70000005</v>
      </c>
      <c r="E1844">
        <v>12.78391105</v>
      </c>
      <c r="F1844">
        <v>3.16</v>
      </c>
      <c r="G1844">
        <v>3.0603541839999999</v>
      </c>
      <c r="H1844" t="b">
        <v>0</v>
      </c>
      <c r="I1844" t="b">
        <v>0</v>
      </c>
      <c r="J1844" t="b">
        <v>0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1</v>
      </c>
      <c r="R1844" t="s">
        <v>24</v>
      </c>
      <c r="S1844" t="b">
        <v>0</v>
      </c>
      <c r="T1844" t="b">
        <v>0</v>
      </c>
      <c r="U1844" t="b">
        <v>0</v>
      </c>
      <c r="V1844">
        <v>2</v>
      </c>
      <c r="W1844">
        <v>2</v>
      </c>
    </row>
    <row r="1845" spans="1:23" x14ac:dyDescent="0.2">
      <c r="A1845" s="2">
        <v>1.26</v>
      </c>
      <c r="B1845" s="3">
        <v>0.1</v>
      </c>
      <c r="C1845">
        <v>4925482024</v>
      </c>
      <c r="D1845">
        <v>4925482024</v>
      </c>
      <c r="E1845">
        <v>9.7046458940000004</v>
      </c>
      <c r="F1845">
        <v>3.16</v>
      </c>
      <c r="G1845">
        <v>2.3327715329999998</v>
      </c>
      <c r="H1845" t="b">
        <v>0</v>
      </c>
      <c r="I1845" t="b">
        <v>0</v>
      </c>
      <c r="J1845" t="b">
        <v>0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1</v>
      </c>
      <c r="R1845" t="s">
        <v>24</v>
      </c>
      <c r="S1845" t="b">
        <v>0</v>
      </c>
      <c r="T1845" t="b">
        <v>0</v>
      </c>
      <c r="U1845" t="b">
        <v>0</v>
      </c>
      <c r="V1845">
        <v>2</v>
      </c>
      <c r="W1845">
        <v>2</v>
      </c>
    </row>
    <row r="1846" spans="1:23" x14ac:dyDescent="0.2">
      <c r="A1846" s="2">
        <v>1.41</v>
      </c>
      <c r="B1846" s="3">
        <v>0.1</v>
      </c>
      <c r="C1846">
        <v>3232422804</v>
      </c>
      <c r="D1846">
        <v>3232422804</v>
      </c>
      <c r="E1846">
        <v>10.326258129999999</v>
      </c>
      <c r="F1846">
        <v>3.16</v>
      </c>
      <c r="G1846">
        <v>2.476765946</v>
      </c>
      <c r="H1846" t="b">
        <v>0</v>
      </c>
      <c r="I1846" t="b">
        <v>0</v>
      </c>
      <c r="J1846" t="b">
        <v>0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1</v>
      </c>
      <c r="R1846" t="s">
        <v>24</v>
      </c>
      <c r="S1846" t="b">
        <v>0</v>
      </c>
      <c r="T1846" t="b">
        <v>0</v>
      </c>
      <c r="U1846" t="b">
        <v>0</v>
      </c>
      <c r="V1846">
        <v>2</v>
      </c>
      <c r="W1846">
        <v>2</v>
      </c>
    </row>
    <row r="1847" spans="1:23" x14ac:dyDescent="0.2">
      <c r="A1847" s="2">
        <v>1.58</v>
      </c>
      <c r="B1847" s="3">
        <v>0.1</v>
      </c>
      <c r="C1847">
        <v>2129895810</v>
      </c>
      <c r="D1847">
        <v>2129895810</v>
      </c>
      <c r="E1847">
        <v>11.004442470000001</v>
      </c>
      <c r="F1847">
        <v>3.16</v>
      </c>
      <c r="G1847">
        <v>2.6318223490000001</v>
      </c>
      <c r="H1847" t="b">
        <v>0</v>
      </c>
      <c r="I1847" t="b">
        <v>0</v>
      </c>
      <c r="J1847" t="b">
        <v>0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1</v>
      </c>
      <c r="R1847" t="s">
        <v>24</v>
      </c>
      <c r="S1847" t="b">
        <v>0</v>
      </c>
      <c r="T1847" t="b">
        <v>0</v>
      </c>
      <c r="U1847" t="b">
        <v>0</v>
      </c>
      <c r="V1847">
        <v>2</v>
      </c>
      <c r="W1847">
        <v>2</v>
      </c>
    </row>
    <row r="1848" spans="1:23" x14ac:dyDescent="0.2">
      <c r="A1848" s="2">
        <v>1.78</v>
      </c>
      <c r="B1848" s="3">
        <v>0.1</v>
      </c>
      <c r="C1848">
        <v>1422304577</v>
      </c>
      <c r="D1848">
        <v>1422304577</v>
      </c>
      <c r="E1848">
        <v>12.098356170000001</v>
      </c>
      <c r="F1848">
        <v>3.16</v>
      </c>
      <c r="G1848">
        <v>2.925853595</v>
      </c>
      <c r="H1848" t="b">
        <v>0</v>
      </c>
      <c r="I1848" t="b">
        <v>0</v>
      </c>
      <c r="J1848" t="b">
        <v>0</v>
      </c>
      <c r="K1848" t="b">
        <v>1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1</v>
      </c>
      <c r="R1848" t="s">
        <v>24</v>
      </c>
      <c r="S1848" t="b">
        <v>0</v>
      </c>
      <c r="T1848" t="b">
        <v>0</v>
      </c>
      <c r="U1848" t="b">
        <v>0</v>
      </c>
      <c r="V1848">
        <v>2</v>
      </c>
      <c r="W1848">
        <v>2</v>
      </c>
    </row>
    <row r="1849" spans="1:23" x14ac:dyDescent="0.2">
      <c r="A1849" s="2">
        <v>2.2400000000000002</v>
      </c>
      <c r="B1849" s="3">
        <v>0.1</v>
      </c>
      <c r="C1849">
        <v>710716138.60000002</v>
      </c>
      <c r="D1849">
        <v>710716138.60000002</v>
      </c>
      <c r="E1849">
        <v>13.239694869999999</v>
      </c>
      <c r="F1849">
        <v>3.16</v>
      </c>
      <c r="G1849">
        <v>3.1016130030000002</v>
      </c>
      <c r="H1849" t="b">
        <v>0</v>
      </c>
      <c r="I1849" t="b">
        <v>0</v>
      </c>
      <c r="J1849" t="b">
        <v>0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1</v>
      </c>
      <c r="R1849" t="s">
        <v>24</v>
      </c>
      <c r="S1849" t="b">
        <v>0</v>
      </c>
      <c r="T1849" t="b">
        <v>0</v>
      </c>
      <c r="U1849" t="b">
        <v>0</v>
      </c>
      <c r="V1849">
        <v>2</v>
      </c>
      <c r="W1849">
        <v>2</v>
      </c>
    </row>
    <row r="1850" spans="1:23" x14ac:dyDescent="0.2">
      <c r="A1850" s="2">
        <v>2.5099999999999998</v>
      </c>
      <c r="B1850" s="3">
        <v>0.1</v>
      </c>
      <c r="C1850">
        <v>510390734.19999999</v>
      </c>
      <c r="D1850">
        <v>510390825.30000001</v>
      </c>
      <c r="E1850">
        <v>9.9637167719999997</v>
      </c>
      <c r="F1850">
        <v>3.16</v>
      </c>
      <c r="G1850">
        <v>2.0015330389999999</v>
      </c>
      <c r="H1850" t="b">
        <v>1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s">
        <v>23</v>
      </c>
      <c r="S1850" t="b">
        <v>0</v>
      </c>
      <c r="T1850" t="b">
        <v>0</v>
      </c>
      <c r="U1850" t="b">
        <v>0</v>
      </c>
      <c r="V1850">
        <v>2</v>
      </c>
      <c r="W1850">
        <v>2</v>
      </c>
    </row>
    <row r="1851" spans="1:23" x14ac:dyDescent="0.2">
      <c r="A1851" s="2">
        <v>2.82</v>
      </c>
      <c r="B1851" s="3">
        <v>0.1</v>
      </c>
      <c r="C1851">
        <v>371409831.19999999</v>
      </c>
      <c r="D1851">
        <v>371409841.19999999</v>
      </c>
      <c r="E1851">
        <v>9.6573125560000008</v>
      </c>
      <c r="F1851">
        <v>3.16</v>
      </c>
      <c r="G1851">
        <v>1.829904003</v>
      </c>
      <c r="H1851" t="b">
        <v>1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s">
        <v>23</v>
      </c>
      <c r="S1851" t="b">
        <v>0</v>
      </c>
      <c r="T1851" t="b">
        <v>0</v>
      </c>
      <c r="U1851" t="b">
        <v>0</v>
      </c>
      <c r="V1851">
        <v>2</v>
      </c>
      <c r="W1851">
        <v>2</v>
      </c>
    </row>
    <row r="1852" spans="1:23" x14ac:dyDescent="0.2">
      <c r="A1852" s="2">
        <v>3.16</v>
      </c>
      <c r="B1852" s="3">
        <v>0.1</v>
      </c>
      <c r="C1852">
        <v>272025731.80000001</v>
      </c>
      <c r="D1852">
        <v>272025741.80000001</v>
      </c>
      <c r="E1852">
        <v>7.3307801399999999</v>
      </c>
      <c r="F1852">
        <v>3.16</v>
      </c>
      <c r="G1852">
        <v>1.1900994970000001</v>
      </c>
      <c r="H1852" t="b">
        <v>1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s">
        <v>23</v>
      </c>
      <c r="S1852" t="b">
        <v>0</v>
      </c>
      <c r="T1852" t="b">
        <v>0</v>
      </c>
      <c r="U1852" t="b">
        <v>0</v>
      </c>
      <c r="V1852">
        <v>2</v>
      </c>
      <c r="W1852">
        <v>2</v>
      </c>
    </row>
    <row r="1853" spans="1:23" x14ac:dyDescent="0.2">
      <c r="A1853" s="2">
        <v>3.55</v>
      </c>
      <c r="B1853" s="3">
        <v>0.1</v>
      </c>
      <c r="C1853">
        <v>200602624.09999999</v>
      </c>
      <c r="D1853">
        <v>200602624.09999999</v>
      </c>
      <c r="E1853">
        <v>7.523975224</v>
      </c>
      <c r="F1853">
        <v>3.16</v>
      </c>
      <c r="G1853">
        <v>1.1678228020000001</v>
      </c>
      <c r="H1853" t="b">
        <v>0</v>
      </c>
      <c r="I1853" t="b">
        <v>0</v>
      </c>
      <c r="J1853" t="b">
        <v>0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1</v>
      </c>
      <c r="R1853" t="s">
        <v>24</v>
      </c>
      <c r="S1853" t="b">
        <v>0</v>
      </c>
      <c r="T1853" t="b">
        <v>0</v>
      </c>
      <c r="U1853" t="b">
        <v>0</v>
      </c>
      <c r="V1853">
        <v>2</v>
      </c>
      <c r="W1853">
        <v>2</v>
      </c>
    </row>
    <row r="1854" spans="1:23" x14ac:dyDescent="0.2">
      <c r="A1854" s="2">
        <v>3.98</v>
      </c>
      <c r="B1854" s="3">
        <v>0.1</v>
      </c>
      <c r="C1854">
        <v>148834967.59999999</v>
      </c>
      <c r="D1854">
        <v>148834967.59999999</v>
      </c>
      <c r="E1854">
        <v>8.6946617839999991</v>
      </c>
      <c r="F1854">
        <v>3.16</v>
      </c>
      <c r="G1854">
        <v>1.3656558489999999</v>
      </c>
      <c r="H1854" t="b">
        <v>0</v>
      </c>
      <c r="I1854" t="b">
        <v>0</v>
      </c>
      <c r="J1854" t="b">
        <v>0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1</v>
      </c>
      <c r="R1854" t="s">
        <v>24</v>
      </c>
      <c r="S1854" t="b">
        <v>0</v>
      </c>
      <c r="T1854" t="b">
        <v>0</v>
      </c>
      <c r="U1854" t="b">
        <v>0</v>
      </c>
      <c r="V1854">
        <v>2</v>
      </c>
      <c r="W1854">
        <v>2</v>
      </c>
    </row>
    <row r="1855" spans="1:23" x14ac:dyDescent="0.2">
      <c r="A1855">
        <v>0.5</v>
      </c>
      <c r="B1855">
        <v>0.4</v>
      </c>
      <c r="C1855">
        <v>13000000000</v>
      </c>
      <c r="D1855">
        <v>13000000000</v>
      </c>
      <c r="E1855">
        <v>8.4943721209999996</v>
      </c>
      <c r="F1855">
        <v>3.16</v>
      </c>
      <c r="G1855">
        <v>3.0240428530000001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s">
        <v>25</v>
      </c>
      <c r="S1855" t="b">
        <v>1</v>
      </c>
      <c r="T1855" t="b">
        <v>0</v>
      </c>
      <c r="U1855" t="b">
        <v>0</v>
      </c>
      <c r="V1855">
        <v>2</v>
      </c>
      <c r="W1855">
        <v>2</v>
      </c>
    </row>
    <row r="1856" spans="1:23" x14ac:dyDescent="0.2">
      <c r="A1856">
        <v>0.56000000000000005</v>
      </c>
      <c r="B1856">
        <v>0.4</v>
      </c>
      <c r="C1856">
        <v>13000000000</v>
      </c>
      <c r="D1856">
        <v>13000000000</v>
      </c>
      <c r="E1856">
        <v>8.5563735750000003</v>
      </c>
      <c r="F1856">
        <v>3.16</v>
      </c>
      <c r="G1856">
        <v>2.9582886020000001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s">
        <v>25</v>
      </c>
      <c r="S1856" t="b">
        <v>1</v>
      </c>
      <c r="T1856" t="b">
        <v>0</v>
      </c>
      <c r="U1856" t="b">
        <v>0</v>
      </c>
      <c r="V1856">
        <v>2</v>
      </c>
      <c r="W1856">
        <v>2</v>
      </c>
    </row>
    <row r="1857" spans="1:23" x14ac:dyDescent="0.2">
      <c r="A1857">
        <v>0.63</v>
      </c>
      <c r="B1857">
        <v>0.4</v>
      </c>
      <c r="C1857">
        <v>13000000000</v>
      </c>
      <c r="D1857">
        <v>13000000000</v>
      </c>
      <c r="E1857">
        <v>8.5178974089999997</v>
      </c>
      <c r="F1857">
        <v>3.16</v>
      </c>
      <c r="G1857">
        <v>2.8386997709999999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s">
        <v>25</v>
      </c>
      <c r="S1857" t="b">
        <v>1</v>
      </c>
      <c r="T1857" t="b">
        <v>0</v>
      </c>
      <c r="U1857" t="b">
        <v>0</v>
      </c>
      <c r="V1857">
        <v>2</v>
      </c>
      <c r="W1857">
        <v>2</v>
      </c>
    </row>
    <row r="1858" spans="1:23" x14ac:dyDescent="0.2">
      <c r="A1858">
        <v>0.71</v>
      </c>
      <c r="B1858">
        <v>0.4</v>
      </c>
      <c r="C1858">
        <v>13000000000</v>
      </c>
      <c r="D1858">
        <v>13000000000</v>
      </c>
      <c r="E1858">
        <v>8.4137609250000001</v>
      </c>
      <c r="F1858">
        <v>3.16</v>
      </c>
      <c r="G1858">
        <v>2.6880616310000001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s">
        <v>25</v>
      </c>
      <c r="S1858" t="b">
        <v>1</v>
      </c>
      <c r="T1858" t="b">
        <v>0</v>
      </c>
      <c r="U1858" t="b">
        <v>0</v>
      </c>
      <c r="V1858">
        <v>2</v>
      </c>
      <c r="W1858">
        <v>2</v>
      </c>
    </row>
    <row r="1859" spans="1:23" x14ac:dyDescent="0.2">
      <c r="A1859">
        <v>0.79</v>
      </c>
      <c r="B1859">
        <v>0.4</v>
      </c>
      <c r="C1859">
        <v>13000000000</v>
      </c>
      <c r="D1859">
        <v>13000000000</v>
      </c>
      <c r="E1859">
        <v>8.0896654189999992</v>
      </c>
      <c r="F1859">
        <v>3.16</v>
      </c>
      <c r="G1859">
        <v>2.4407364440000001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s">
        <v>25</v>
      </c>
      <c r="S1859" t="b">
        <v>1</v>
      </c>
      <c r="T1859" t="b">
        <v>0</v>
      </c>
      <c r="U1859" t="b">
        <v>0</v>
      </c>
      <c r="V1859">
        <v>2</v>
      </c>
      <c r="W1859">
        <v>2</v>
      </c>
    </row>
    <row r="1860" spans="1:23" x14ac:dyDescent="0.2">
      <c r="A1860">
        <v>0.1</v>
      </c>
      <c r="B1860">
        <v>0.45</v>
      </c>
      <c r="C1860">
        <v>9305069767</v>
      </c>
      <c r="D1860">
        <v>9305069767</v>
      </c>
      <c r="E1860">
        <v>1.5900165509999999</v>
      </c>
      <c r="F1860">
        <v>3.16</v>
      </c>
      <c r="G1860">
        <v>0.22115567</v>
      </c>
      <c r="H1860" t="b">
        <v>1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s">
        <v>23</v>
      </c>
      <c r="S1860" t="b">
        <v>0</v>
      </c>
      <c r="T1860" t="b">
        <v>0</v>
      </c>
      <c r="U1860" t="b">
        <v>0</v>
      </c>
      <c r="V1860">
        <v>2</v>
      </c>
      <c r="W1860">
        <v>2</v>
      </c>
    </row>
    <row r="1861" spans="1:23" x14ac:dyDescent="0.2">
      <c r="A1861">
        <v>0.56000000000000005</v>
      </c>
      <c r="B1861">
        <v>0.45</v>
      </c>
      <c r="C1861">
        <v>13000000000</v>
      </c>
      <c r="D1861">
        <v>13000000000</v>
      </c>
      <c r="E1861">
        <v>8.675501101</v>
      </c>
      <c r="F1861">
        <v>3.16</v>
      </c>
      <c r="G1861">
        <v>2.9466956400000002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s">
        <v>25</v>
      </c>
      <c r="S1861" t="b">
        <v>1</v>
      </c>
      <c r="T1861" t="b">
        <v>0</v>
      </c>
      <c r="U1861" t="b">
        <v>0</v>
      </c>
      <c r="V1861">
        <v>2</v>
      </c>
      <c r="W1861">
        <v>2</v>
      </c>
    </row>
    <row r="1862" spans="1:23" x14ac:dyDescent="0.2">
      <c r="A1862">
        <v>0.63</v>
      </c>
      <c r="B1862">
        <v>0.45</v>
      </c>
      <c r="C1862">
        <v>13000000000</v>
      </c>
      <c r="D1862">
        <v>13000000000</v>
      </c>
      <c r="E1862">
        <v>8.6570503730000006</v>
      </c>
      <c r="F1862">
        <v>3.16</v>
      </c>
      <c r="G1862">
        <v>2.8422441360000001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s">
        <v>25</v>
      </c>
      <c r="S1862" t="b">
        <v>1</v>
      </c>
      <c r="T1862" t="b">
        <v>0</v>
      </c>
      <c r="U1862" t="b">
        <v>0</v>
      </c>
      <c r="V1862">
        <v>2</v>
      </c>
      <c r="W1862">
        <v>2</v>
      </c>
    </row>
    <row r="1863" spans="1:23" x14ac:dyDescent="0.2">
      <c r="A1863">
        <v>0.71</v>
      </c>
      <c r="B1863">
        <v>0.45</v>
      </c>
      <c r="C1863">
        <v>13000000000</v>
      </c>
      <c r="D1863">
        <v>13000000000</v>
      </c>
      <c r="E1863">
        <v>8.5885465050000001</v>
      </c>
      <c r="F1863">
        <v>3.16</v>
      </c>
      <c r="G1863">
        <v>2.7133224149999999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s">
        <v>25</v>
      </c>
      <c r="S1863" t="b">
        <v>1</v>
      </c>
      <c r="T1863" t="b">
        <v>0</v>
      </c>
      <c r="U1863" t="b">
        <v>0</v>
      </c>
      <c r="V1863">
        <v>2</v>
      </c>
      <c r="W1863">
        <v>2</v>
      </c>
    </row>
    <row r="1864" spans="1:23" x14ac:dyDescent="0.2">
      <c r="A1864">
        <v>0.79</v>
      </c>
      <c r="B1864">
        <v>0.45</v>
      </c>
      <c r="C1864">
        <v>13000000000</v>
      </c>
      <c r="D1864">
        <v>13000000000</v>
      </c>
      <c r="E1864">
        <v>8.3350400170000007</v>
      </c>
      <c r="F1864">
        <v>3.16</v>
      </c>
      <c r="G1864">
        <v>2.5021722729999998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s">
        <v>25</v>
      </c>
      <c r="S1864" t="b">
        <v>1</v>
      </c>
      <c r="T1864" t="b">
        <v>0</v>
      </c>
      <c r="U1864" t="b">
        <v>0</v>
      </c>
      <c r="V1864">
        <v>2</v>
      </c>
      <c r="W1864">
        <v>2</v>
      </c>
    </row>
    <row r="1865" spans="1:23" x14ac:dyDescent="0.2">
      <c r="A1865">
        <v>0.89</v>
      </c>
      <c r="B1865">
        <v>0.45</v>
      </c>
      <c r="C1865">
        <v>13000000000</v>
      </c>
      <c r="D1865">
        <v>13000000000</v>
      </c>
      <c r="E1865">
        <v>6.7701753</v>
      </c>
      <c r="F1865">
        <v>3.16</v>
      </c>
      <c r="G1865">
        <v>1.7641133600000001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s">
        <v>25</v>
      </c>
      <c r="S1865" t="b">
        <v>1</v>
      </c>
      <c r="T1865" t="b">
        <v>0</v>
      </c>
      <c r="U1865" t="b">
        <v>0</v>
      </c>
      <c r="V1865">
        <v>2</v>
      </c>
      <c r="W1865">
        <v>2</v>
      </c>
    </row>
    <row r="1866" spans="1:23" x14ac:dyDescent="0.2">
      <c r="A1866">
        <v>1.1200000000000001</v>
      </c>
      <c r="B1866">
        <v>0.45</v>
      </c>
      <c r="C1866">
        <v>7488558460</v>
      </c>
      <c r="D1866">
        <v>7488558460</v>
      </c>
      <c r="E1866">
        <v>6.2439891340000004</v>
      </c>
      <c r="F1866">
        <v>3.16</v>
      </c>
      <c r="G1866">
        <v>1.443423321</v>
      </c>
      <c r="H1866" t="b">
        <v>0</v>
      </c>
      <c r="I1866" t="b">
        <v>0</v>
      </c>
      <c r="J1866" t="b">
        <v>0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1</v>
      </c>
      <c r="R1866" t="s">
        <v>24</v>
      </c>
      <c r="S1866" t="b">
        <v>0</v>
      </c>
      <c r="T1866" t="b">
        <v>0</v>
      </c>
      <c r="U1866" t="b">
        <v>0</v>
      </c>
      <c r="V1866">
        <v>2</v>
      </c>
      <c r="W1866">
        <v>2</v>
      </c>
    </row>
    <row r="1867" spans="1:23" x14ac:dyDescent="0.2">
      <c r="A1867">
        <v>0.1</v>
      </c>
      <c r="B1867">
        <v>0.5</v>
      </c>
      <c r="C1867">
        <v>9759743984</v>
      </c>
      <c r="D1867">
        <v>9759743984</v>
      </c>
      <c r="E1867">
        <v>1.6907468779999999</v>
      </c>
      <c r="F1867">
        <v>3.16</v>
      </c>
      <c r="G1867">
        <v>0.23745478</v>
      </c>
      <c r="H1867" t="b">
        <v>1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s">
        <v>23</v>
      </c>
      <c r="S1867" t="b">
        <v>0</v>
      </c>
      <c r="T1867" t="b">
        <v>0</v>
      </c>
      <c r="U1867" t="b">
        <v>0</v>
      </c>
      <c r="V1867">
        <v>2</v>
      </c>
      <c r="W1867">
        <v>2</v>
      </c>
    </row>
    <row r="1868" spans="1:23" x14ac:dyDescent="0.2">
      <c r="A1868">
        <v>0.63</v>
      </c>
      <c r="B1868">
        <v>0.5</v>
      </c>
      <c r="C1868">
        <v>13000000000</v>
      </c>
      <c r="D1868">
        <v>13000000000</v>
      </c>
      <c r="E1868">
        <v>8.7923963809999996</v>
      </c>
      <c r="F1868">
        <v>3.16</v>
      </c>
      <c r="G1868">
        <v>2.8382602619999999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s">
        <v>25</v>
      </c>
      <c r="S1868" t="b">
        <v>1</v>
      </c>
      <c r="T1868" t="b">
        <v>0</v>
      </c>
      <c r="U1868" t="b">
        <v>0</v>
      </c>
      <c r="V1868">
        <v>2</v>
      </c>
      <c r="W1868">
        <v>2</v>
      </c>
    </row>
    <row r="1869" spans="1:23" x14ac:dyDescent="0.2">
      <c r="A1869">
        <v>0.71</v>
      </c>
      <c r="B1869">
        <v>0.5</v>
      </c>
      <c r="C1869">
        <v>13000000000</v>
      </c>
      <c r="D1869">
        <v>13000000000</v>
      </c>
      <c r="E1869">
        <v>8.7481430099999997</v>
      </c>
      <c r="F1869">
        <v>3.16</v>
      </c>
      <c r="G1869">
        <v>2.7257048739999998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s">
        <v>25</v>
      </c>
      <c r="S1869" t="b">
        <v>1</v>
      </c>
      <c r="T1869" t="b">
        <v>0</v>
      </c>
      <c r="U1869" t="b">
        <v>0</v>
      </c>
      <c r="V1869">
        <v>2</v>
      </c>
      <c r="W1869">
        <v>2</v>
      </c>
    </row>
    <row r="1870" spans="1:23" x14ac:dyDescent="0.2">
      <c r="A1870">
        <v>0.79</v>
      </c>
      <c r="B1870">
        <v>0.5</v>
      </c>
      <c r="C1870">
        <v>13000000000</v>
      </c>
      <c r="D1870">
        <v>13000000000</v>
      </c>
      <c r="E1870">
        <v>8.5473974560000006</v>
      </c>
      <c r="F1870">
        <v>3.16</v>
      </c>
      <c r="G1870">
        <v>2.5431507340000001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s">
        <v>25</v>
      </c>
      <c r="S1870" t="b">
        <v>1</v>
      </c>
      <c r="T1870" t="b">
        <v>0</v>
      </c>
      <c r="U1870" t="b">
        <v>0</v>
      </c>
      <c r="V1870">
        <v>2</v>
      </c>
      <c r="W1870">
        <v>2</v>
      </c>
    </row>
    <row r="1871" spans="1:23" x14ac:dyDescent="0.2">
      <c r="A1871">
        <v>0.89</v>
      </c>
      <c r="B1871">
        <v>0.5</v>
      </c>
      <c r="C1871">
        <v>13000000000</v>
      </c>
      <c r="D1871">
        <v>13000000000</v>
      </c>
      <c r="E1871">
        <v>7.3486166669999999</v>
      </c>
      <c r="F1871">
        <v>3.16</v>
      </c>
      <c r="G1871">
        <v>1.9555253880000001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s">
        <v>25</v>
      </c>
      <c r="S1871" t="b">
        <v>1</v>
      </c>
      <c r="T1871" t="b">
        <v>0</v>
      </c>
      <c r="U1871" t="b">
        <v>0</v>
      </c>
      <c r="V1871">
        <v>2</v>
      </c>
      <c r="W1871">
        <v>2</v>
      </c>
    </row>
    <row r="1872" spans="1:23" x14ac:dyDescent="0.2">
      <c r="A1872">
        <v>1.1200000000000001</v>
      </c>
      <c r="B1872">
        <v>0.5</v>
      </c>
      <c r="C1872">
        <v>7513548363</v>
      </c>
      <c r="D1872">
        <v>7513548363</v>
      </c>
      <c r="E1872">
        <v>6.6762752900000004</v>
      </c>
      <c r="F1872">
        <v>3.16</v>
      </c>
      <c r="G1872">
        <v>1.5689423229999999</v>
      </c>
      <c r="H1872" t="b">
        <v>0</v>
      </c>
      <c r="I1872" t="b">
        <v>0</v>
      </c>
      <c r="J1872" t="b">
        <v>0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1</v>
      </c>
      <c r="R1872" t="s">
        <v>24</v>
      </c>
      <c r="S1872" t="b">
        <v>0</v>
      </c>
      <c r="T1872" t="b">
        <v>0</v>
      </c>
      <c r="U1872" t="b">
        <v>0</v>
      </c>
      <c r="V1872">
        <v>2</v>
      </c>
      <c r="W1872">
        <v>2</v>
      </c>
    </row>
    <row r="1873" spans="1:23" x14ac:dyDescent="0.2">
      <c r="A1873" s="2">
        <v>1.26</v>
      </c>
      <c r="B1873" s="3">
        <v>0.5</v>
      </c>
      <c r="C1873">
        <v>4907662109</v>
      </c>
      <c r="D1873">
        <v>4907662109</v>
      </c>
      <c r="E1873">
        <v>8.026098502</v>
      </c>
      <c r="F1873">
        <v>3.16</v>
      </c>
      <c r="G1873">
        <v>1.9859750430000001</v>
      </c>
      <c r="H1873" t="b">
        <v>0</v>
      </c>
      <c r="I1873" t="b">
        <v>0</v>
      </c>
      <c r="J1873" t="b">
        <v>0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1</v>
      </c>
      <c r="R1873" t="s">
        <v>24</v>
      </c>
      <c r="S1873" t="b">
        <v>0</v>
      </c>
      <c r="T1873" t="b">
        <v>0</v>
      </c>
      <c r="U1873" t="b">
        <v>0</v>
      </c>
      <c r="V1873">
        <v>2</v>
      </c>
      <c r="W1873">
        <v>2</v>
      </c>
    </row>
    <row r="1874" spans="1:23" x14ac:dyDescent="0.2">
      <c r="A1874" s="2">
        <v>1.41</v>
      </c>
      <c r="B1874" s="3">
        <v>0.5</v>
      </c>
      <c r="C1874">
        <v>3215997910</v>
      </c>
      <c r="D1874">
        <v>3215997910</v>
      </c>
      <c r="E1874">
        <v>8.5395085690000005</v>
      </c>
      <c r="F1874">
        <v>3.16</v>
      </c>
      <c r="G1874">
        <v>2.0901370199999998</v>
      </c>
      <c r="H1874" t="b">
        <v>0</v>
      </c>
      <c r="I1874" t="b">
        <v>0</v>
      </c>
      <c r="J1874" t="b">
        <v>0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1</v>
      </c>
      <c r="R1874" t="s">
        <v>24</v>
      </c>
      <c r="S1874" t="b">
        <v>0</v>
      </c>
      <c r="T1874" t="b">
        <v>0</v>
      </c>
      <c r="U1874" t="b">
        <v>0</v>
      </c>
      <c r="V1874">
        <v>2</v>
      </c>
      <c r="W1874">
        <v>2</v>
      </c>
    </row>
    <row r="1875" spans="1:23" x14ac:dyDescent="0.2">
      <c r="A1875">
        <v>0.1</v>
      </c>
      <c r="B1875">
        <v>0.56000000000000005</v>
      </c>
      <c r="C1875">
        <v>10086923237</v>
      </c>
      <c r="D1875">
        <v>10086923237</v>
      </c>
      <c r="E1875">
        <v>1.837079511</v>
      </c>
      <c r="F1875">
        <v>3.16</v>
      </c>
      <c r="G1875">
        <v>0.26128688999999999</v>
      </c>
      <c r="H1875" t="b">
        <v>1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s">
        <v>23</v>
      </c>
      <c r="S1875" t="b">
        <v>0</v>
      </c>
      <c r="T1875" t="b">
        <v>0</v>
      </c>
      <c r="U1875" t="b">
        <v>0</v>
      </c>
      <c r="V1875">
        <v>2</v>
      </c>
      <c r="W1875">
        <v>2</v>
      </c>
    </row>
    <row r="1876" spans="1:23" x14ac:dyDescent="0.2">
      <c r="A1876">
        <v>0.71</v>
      </c>
      <c r="B1876">
        <v>0.56000000000000005</v>
      </c>
      <c r="C1876">
        <v>13000000000</v>
      </c>
      <c r="D1876">
        <v>13000000000</v>
      </c>
      <c r="E1876">
        <v>8.8678563720000003</v>
      </c>
      <c r="F1876">
        <v>3.16</v>
      </c>
      <c r="G1876">
        <v>2.714062534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s">
        <v>25</v>
      </c>
      <c r="S1876" t="b">
        <v>1</v>
      </c>
      <c r="T1876" t="b">
        <v>0</v>
      </c>
      <c r="U1876" t="b">
        <v>0</v>
      </c>
      <c r="V1876">
        <v>2</v>
      </c>
      <c r="W1876">
        <v>2</v>
      </c>
    </row>
    <row r="1877" spans="1:23" x14ac:dyDescent="0.2">
      <c r="A1877">
        <v>0.79</v>
      </c>
      <c r="B1877">
        <v>0.56000000000000005</v>
      </c>
      <c r="C1877">
        <v>13000000000</v>
      </c>
      <c r="D1877">
        <v>13000000000</v>
      </c>
      <c r="E1877">
        <v>8.706604403</v>
      </c>
      <c r="F1877">
        <v>3.16</v>
      </c>
      <c r="G1877">
        <v>2.5549324439999999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s">
        <v>25</v>
      </c>
      <c r="S1877" t="b">
        <v>1</v>
      </c>
      <c r="T1877" t="b">
        <v>0</v>
      </c>
      <c r="U1877" t="b">
        <v>0</v>
      </c>
      <c r="V1877">
        <v>2</v>
      </c>
      <c r="W1877">
        <v>2</v>
      </c>
    </row>
    <row r="1878" spans="1:23" x14ac:dyDescent="0.2">
      <c r="A1878">
        <v>0.89</v>
      </c>
      <c r="B1878">
        <v>0.56000000000000005</v>
      </c>
      <c r="C1878">
        <v>13000000000</v>
      </c>
      <c r="D1878">
        <v>13000000000</v>
      </c>
      <c r="E1878">
        <v>7.7188520550000002</v>
      </c>
      <c r="F1878">
        <v>3.16</v>
      </c>
      <c r="G1878">
        <v>2.0603994540000001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s">
        <v>25</v>
      </c>
      <c r="S1878" t="b">
        <v>1</v>
      </c>
      <c r="T1878" t="b">
        <v>0</v>
      </c>
      <c r="U1878" t="b">
        <v>0</v>
      </c>
      <c r="V1878">
        <v>2</v>
      </c>
      <c r="W1878">
        <v>2</v>
      </c>
    </row>
    <row r="1879" spans="1:23" x14ac:dyDescent="0.2">
      <c r="A1879">
        <v>1.1200000000000001</v>
      </c>
      <c r="B1879">
        <v>0.56000000000000005</v>
      </c>
      <c r="C1879">
        <v>7532903521</v>
      </c>
      <c r="D1879">
        <v>7532903521</v>
      </c>
      <c r="E1879">
        <v>7.0887803089999997</v>
      </c>
      <c r="F1879">
        <v>3.16</v>
      </c>
      <c r="G1879">
        <v>1.685182669</v>
      </c>
      <c r="H1879" t="b">
        <v>0</v>
      </c>
      <c r="I1879" t="b">
        <v>1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1</v>
      </c>
      <c r="R1879" t="s">
        <v>24</v>
      </c>
      <c r="S1879" t="b">
        <v>0</v>
      </c>
      <c r="T1879" t="b">
        <v>0</v>
      </c>
      <c r="U1879" t="b">
        <v>0</v>
      </c>
      <c r="V1879">
        <v>2</v>
      </c>
      <c r="W1879">
        <v>2</v>
      </c>
    </row>
    <row r="1880" spans="1:23" x14ac:dyDescent="0.2">
      <c r="A1880" s="2">
        <v>1.26</v>
      </c>
      <c r="B1880" s="3">
        <v>0.56000000000000005</v>
      </c>
      <c r="C1880">
        <v>4915015892</v>
      </c>
      <c r="D1880">
        <v>4915015892</v>
      </c>
      <c r="E1880">
        <v>8.3627986419999996</v>
      </c>
      <c r="F1880">
        <v>3.16</v>
      </c>
      <c r="G1880">
        <v>2.076592867</v>
      </c>
      <c r="H1880" t="b">
        <v>0</v>
      </c>
      <c r="I1880" t="b">
        <v>0</v>
      </c>
      <c r="J1880" t="b">
        <v>0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1</v>
      </c>
      <c r="R1880" t="s">
        <v>24</v>
      </c>
      <c r="S1880" t="b">
        <v>0</v>
      </c>
      <c r="T1880" t="b">
        <v>0</v>
      </c>
      <c r="U1880" t="b">
        <v>0</v>
      </c>
      <c r="V1880">
        <v>2</v>
      </c>
      <c r="W1880">
        <v>2</v>
      </c>
    </row>
    <row r="1881" spans="1:23" x14ac:dyDescent="0.2">
      <c r="A1881" s="2">
        <v>1.41</v>
      </c>
      <c r="B1881" s="3">
        <v>0.56000000000000005</v>
      </c>
      <c r="C1881">
        <v>3221336965</v>
      </c>
      <c r="D1881">
        <v>3221336965</v>
      </c>
      <c r="E1881">
        <v>8.8671661969999995</v>
      </c>
      <c r="F1881">
        <v>3.16</v>
      </c>
      <c r="G1881">
        <v>2.1771094249999998</v>
      </c>
      <c r="H1881" t="b">
        <v>0</v>
      </c>
      <c r="I1881" t="b">
        <v>0</v>
      </c>
      <c r="J1881" t="b">
        <v>0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1</v>
      </c>
      <c r="R1881" t="s">
        <v>24</v>
      </c>
      <c r="S1881" t="b">
        <v>0</v>
      </c>
      <c r="T1881" t="b">
        <v>0</v>
      </c>
      <c r="U1881" t="b">
        <v>0</v>
      </c>
      <c r="V1881">
        <v>2</v>
      </c>
      <c r="W1881">
        <v>2</v>
      </c>
    </row>
    <row r="1882" spans="1:23" x14ac:dyDescent="0.2">
      <c r="A1882" s="2">
        <v>1.58</v>
      </c>
      <c r="B1882" s="3">
        <v>0.56000000000000005</v>
      </c>
      <c r="C1882">
        <v>2124532051</v>
      </c>
      <c r="D1882">
        <v>2124532051</v>
      </c>
      <c r="E1882">
        <v>9.5910969789999996</v>
      </c>
      <c r="F1882">
        <v>3.16</v>
      </c>
      <c r="G1882">
        <v>2.348675267</v>
      </c>
      <c r="H1882" t="b">
        <v>0</v>
      </c>
      <c r="I1882" t="b">
        <v>0</v>
      </c>
      <c r="J1882" t="b">
        <v>0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1</v>
      </c>
      <c r="R1882" t="s">
        <v>24</v>
      </c>
      <c r="S1882" t="b">
        <v>0</v>
      </c>
      <c r="T1882" t="b">
        <v>0</v>
      </c>
      <c r="U1882" t="b">
        <v>0</v>
      </c>
      <c r="V1882">
        <v>2</v>
      </c>
      <c r="W1882">
        <v>2</v>
      </c>
    </row>
    <row r="1883" spans="1:23" x14ac:dyDescent="0.2">
      <c r="A1883" s="2">
        <v>1.78</v>
      </c>
      <c r="B1883" s="3">
        <v>0.56000000000000005</v>
      </c>
      <c r="C1883">
        <v>1424674759</v>
      </c>
      <c r="D1883">
        <v>1424674759</v>
      </c>
      <c r="E1883">
        <v>11.028992669999999</v>
      </c>
      <c r="F1883">
        <v>3.16</v>
      </c>
      <c r="G1883">
        <v>2.7738251410000001</v>
      </c>
      <c r="H1883" t="b">
        <v>0</v>
      </c>
      <c r="I1883" t="b">
        <v>0</v>
      </c>
      <c r="J1883" t="b">
        <v>0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1</v>
      </c>
      <c r="R1883" t="s">
        <v>24</v>
      </c>
      <c r="S1883" t="b">
        <v>0</v>
      </c>
      <c r="T1883" t="b">
        <v>0</v>
      </c>
      <c r="U1883" t="b">
        <v>0</v>
      </c>
      <c r="V1883">
        <v>2</v>
      </c>
      <c r="W1883">
        <v>2</v>
      </c>
    </row>
    <row r="1884" spans="1:23" x14ac:dyDescent="0.2">
      <c r="A1884">
        <v>0.1</v>
      </c>
      <c r="B1884">
        <v>0.63</v>
      </c>
      <c r="C1884">
        <v>10362583805</v>
      </c>
      <c r="D1884">
        <v>10362583805</v>
      </c>
      <c r="E1884">
        <v>1.965422341</v>
      </c>
      <c r="F1884">
        <v>3.16</v>
      </c>
      <c r="G1884">
        <v>0.28238674499999999</v>
      </c>
      <c r="H1884" t="b">
        <v>1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s">
        <v>23</v>
      </c>
      <c r="S1884" t="b">
        <v>0</v>
      </c>
      <c r="T1884" t="b">
        <v>0</v>
      </c>
      <c r="U1884" t="b">
        <v>0</v>
      </c>
      <c r="V1884">
        <v>2</v>
      </c>
      <c r="W1884">
        <v>2</v>
      </c>
    </row>
    <row r="1885" spans="1:23" x14ac:dyDescent="0.2">
      <c r="A1885">
        <v>0.79</v>
      </c>
      <c r="B1885">
        <v>0.63</v>
      </c>
      <c r="C1885">
        <v>13000000000</v>
      </c>
      <c r="D1885">
        <v>13000000000</v>
      </c>
      <c r="E1885">
        <v>8.7788164589999997</v>
      </c>
      <c r="F1885">
        <v>3.16</v>
      </c>
      <c r="G1885">
        <v>2.5237460299999999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s">
        <v>25</v>
      </c>
      <c r="S1885" t="b">
        <v>1</v>
      </c>
      <c r="T1885" t="b">
        <v>0</v>
      </c>
      <c r="U1885" t="b">
        <v>0</v>
      </c>
      <c r="V1885">
        <v>2</v>
      </c>
      <c r="W1885">
        <v>2</v>
      </c>
    </row>
    <row r="1886" spans="1:23" x14ac:dyDescent="0.2">
      <c r="A1886">
        <v>0.89</v>
      </c>
      <c r="B1886">
        <v>0.63</v>
      </c>
      <c r="C1886">
        <v>13000000000</v>
      </c>
      <c r="D1886">
        <v>13000000000</v>
      </c>
      <c r="E1886">
        <v>7.9052314810000004</v>
      </c>
      <c r="F1886">
        <v>3.16</v>
      </c>
      <c r="G1886">
        <v>2.0867860060000001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s">
        <v>25</v>
      </c>
      <c r="S1886" t="b">
        <v>1</v>
      </c>
      <c r="T1886" t="b">
        <v>0</v>
      </c>
      <c r="U1886" t="b">
        <v>0</v>
      </c>
      <c r="V1886">
        <v>2</v>
      </c>
      <c r="W1886">
        <v>2</v>
      </c>
    </row>
    <row r="1887" spans="1:23" x14ac:dyDescent="0.2">
      <c r="A1887" s="2">
        <v>1.1000000000000001</v>
      </c>
      <c r="B1887" s="3">
        <v>0.63</v>
      </c>
      <c r="C1887">
        <v>994566574.10000002</v>
      </c>
      <c r="D1887">
        <v>994566574.10000002</v>
      </c>
      <c r="E1887">
        <v>12.12980949</v>
      </c>
      <c r="F1887">
        <v>3.16</v>
      </c>
      <c r="G1887">
        <v>3.0203202400000002</v>
      </c>
      <c r="H1887" t="b">
        <v>0</v>
      </c>
      <c r="I1887" t="b">
        <v>0</v>
      </c>
      <c r="J1887" t="b">
        <v>0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1</v>
      </c>
      <c r="R1887" t="s">
        <v>24</v>
      </c>
      <c r="S1887" t="b">
        <v>0</v>
      </c>
      <c r="T1887" t="b">
        <v>0</v>
      </c>
      <c r="U1887" t="b">
        <v>0</v>
      </c>
      <c r="V1887">
        <v>2</v>
      </c>
      <c r="W1887">
        <v>2</v>
      </c>
    </row>
    <row r="1888" spans="1:23" x14ac:dyDescent="0.2">
      <c r="A1888">
        <v>1.1200000000000001</v>
      </c>
      <c r="B1888">
        <v>0.63</v>
      </c>
      <c r="C1888">
        <v>7546330497</v>
      </c>
      <c r="D1888">
        <v>7546330497</v>
      </c>
      <c r="E1888">
        <v>7.4485879260000001</v>
      </c>
      <c r="F1888">
        <v>3.16</v>
      </c>
      <c r="G1888">
        <v>1.7794980410000001</v>
      </c>
      <c r="H1888" t="b">
        <v>0</v>
      </c>
      <c r="I1888" t="b">
        <v>0</v>
      </c>
      <c r="J1888" t="b">
        <v>0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1</v>
      </c>
      <c r="R1888" t="s">
        <v>24</v>
      </c>
      <c r="S1888" t="b">
        <v>0</v>
      </c>
      <c r="T1888" t="b">
        <v>0</v>
      </c>
      <c r="U1888" t="b">
        <v>0</v>
      </c>
      <c r="V1888">
        <v>2</v>
      </c>
      <c r="W1888">
        <v>2</v>
      </c>
    </row>
    <row r="1889" spans="1:23" x14ac:dyDescent="0.2">
      <c r="A1889" s="2">
        <v>1.26</v>
      </c>
      <c r="B1889" s="3">
        <v>0.63</v>
      </c>
      <c r="C1889">
        <v>4920625089</v>
      </c>
      <c r="D1889">
        <v>4920625089</v>
      </c>
      <c r="E1889">
        <v>8.6812479180000004</v>
      </c>
      <c r="F1889">
        <v>3.16</v>
      </c>
      <c r="G1889">
        <v>2.1562626819999999</v>
      </c>
      <c r="H1889" t="b">
        <v>0</v>
      </c>
      <c r="I1889" t="b">
        <v>0</v>
      </c>
      <c r="J1889" t="b">
        <v>0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1</v>
      </c>
      <c r="R1889" t="s">
        <v>24</v>
      </c>
      <c r="S1889" t="b">
        <v>0</v>
      </c>
      <c r="T1889" t="b">
        <v>0</v>
      </c>
      <c r="U1889" t="b">
        <v>0</v>
      </c>
      <c r="V1889">
        <v>2</v>
      </c>
      <c r="W1889">
        <v>2</v>
      </c>
    </row>
    <row r="1890" spans="1:23" x14ac:dyDescent="0.2">
      <c r="A1890" s="2">
        <v>1.41</v>
      </c>
      <c r="B1890" s="3">
        <v>0.63</v>
      </c>
      <c r="C1890">
        <v>3225430494</v>
      </c>
      <c r="D1890">
        <v>3225430494</v>
      </c>
      <c r="E1890">
        <v>9.1817045129999997</v>
      </c>
      <c r="F1890">
        <v>3.16</v>
      </c>
      <c r="G1890">
        <v>2.2553136889999998</v>
      </c>
      <c r="H1890" t="b">
        <v>0</v>
      </c>
      <c r="I1890" t="b">
        <v>0</v>
      </c>
      <c r="J1890" t="b">
        <v>0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1</v>
      </c>
      <c r="R1890" t="s">
        <v>24</v>
      </c>
      <c r="S1890" t="b">
        <v>0</v>
      </c>
      <c r="T1890" t="b">
        <v>0</v>
      </c>
      <c r="U1890" t="b">
        <v>0</v>
      </c>
      <c r="V1890">
        <v>2</v>
      </c>
      <c r="W1890">
        <v>2</v>
      </c>
    </row>
    <row r="1891" spans="1:23" x14ac:dyDescent="0.2">
      <c r="A1891" s="2">
        <v>1.58</v>
      </c>
      <c r="B1891" s="3">
        <v>0.63</v>
      </c>
      <c r="C1891">
        <v>2126662394</v>
      </c>
      <c r="D1891">
        <v>2126662394</v>
      </c>
      <c r="E1891">
        <v>9.8934589400000004</v>
      </c>
      <c r="F1891">
        <v>3.16</v>
      </c>
      <c r="G1891">
        <v>2.4221672230000002</v>
      </c>
      <c r="H1891" t="b">
        <v>0</v>
      </c>
      <c r="I1891" t="b">
        <v>1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1</v>
      </c>
      <c r="R1891" t="s">
        <v>24</v>
      </c>
      <c r="S1891" t="b">
        <v>0</v>
      </c>
      <c r="T1891" t="b">
        <v>0</v>
      </c>
      <c r="U1891" t="b">
        <v>0</v>
      </c>
      <c r="V1891">
        <v>2</v>
      </c>
      <c r="W1891">
        <v>2</v>
      </c>
    </row>
    <row r="1892" spans="1:23" x14ac:dyDescent="0.2">
      <c r="A1892" s="2">
        <v>1.78</v>
      </c>
      <c r="B1892" s="3">
        <v>0.63</v>
      </c>
      <c r="C1892">
        <v>1424400228</v>
      </c>
      <c r="D1892">
        <v>1424400228</v>
      </c>
      <c r="E1892">
        <v>11.24126042</v>
      </c>
      <c r="F1892">
        <v>3.16</v>
      </c>
      <c r="G1892">
        <v>2.8134928389999998</v>
      </c>
      <c r="H1892" t="b">
        <v>0</v>
      </c>
      <c r="I1892" t="b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1</v>
      </c>
      <c r="R1892" t="s">
        <v>24</v>
      </c>
      <c r="S1892" t="b">
        <v>0</v>
      </c>
      <c r="T1892" t="b">
        <v>0</v>
      </c>
      <c r="U1892" t="b">
        <v>0</v>
      </c>
      <c r="V1892">
        <v>2</v>
      </c>
      <c r="W1892">
        <v>2</v>
      </c>
    </row>
    <row r="1893" spans="1:23" x14ac:dyDescent="0.2">
      <c r="A1893">
        <v>0.1</v>
      </c>
      <c r="B1893">
        <v>0.71</v>
      </c>
      <c r="C1893">
        <v>10589008849</v>
      </c>
      <c r="D1893">
        <v>10589008849</v>
      </c>
      <c r="E1893">
        <v>2.1695923060000002</v>
      </c>
      <c r="F1893">
        <v>3.16</v>
      </c>
      <c r="G1893">
        <v>0.318213315</v>
      </c>
      <c r="H1893" t="b">
        <v>1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s">
        <v>23</v>
      </c>
      <c r="S1893" t="b">
        <v>0</v>
      </c>
      <c r="T1893" t="b">
        <v>0</v>
      </c>
      <c r="U1893" t="b">
        <v>0</v>
      </c>
      <c r="V1893">
        <v>2</v>
      </c>
      <c r="W1893">
        <v>2</v>
      </c>
    </row>
    <row r="1894" spans="1:23" x14ac:dyDescent="0.2">
      <c r="A1894">
        <v>0.89</v>
      </c>
      <c r="B1894">
        <v>0.71</v>
      </c>
      <c r="C1894">
        <v>13000000000</v>
      </c>
      <c r="D1894">
        <v>13000000000</v>
      </c>
      <c r="E1894">
        <v>8.0277563169999997</v>
      </c>
      <c r="F1894">
        <v>3.16</v>
      </c>
      <c r="G1894">
        <v>2.0834505390000002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s">
        <v>25</v>
      </c>
      <c r="S1894" t="b">
        <v>1</v>
      </c>
      <c r="T1894" t="b">
        <v>0</v>
      </c>
      <c r="U1894" t="b">
        <v>0</v>
      </c>
      <c r="V1894">
        <v>2</v>
      </c>
      <c r="W1894">
        <v>2</v>
      </c>
    </row>
    <row r="1895" spans="1:23" x14ac:dyDescent="0.2">
      <c r="A1895" s="2">
        <v>1.1000000000000001</v>
      </c>
      <c r="B1895" s="3">
        <v>0.71</v>
      </c>
      <c r="C1895">
        <v>994332757.10000002</v>
      </c>
      <c r="D1895">
        <v>994332757.10000002</v>
      </c>
      <c r="E1895">
        <v>12.28833229</v>
      </c>
      <c r="F1895">
        <v>3.16</v>
      </c>
      <c r="G1895">
        <v>3.0355815210000001</v>
      </c>
      <c r="H1895" t="b">
        <v>0</v>
      </c>
      <c r="I1895" t="b">
        <v>0</v>
      </c>
      <c r="J1895" t="b">
        <v>0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1</v>
      </c>
      <c r="R1895" t="s">
        <v>24</v>
      </c>
      <c r="S1895" t="b">
        <v>0</v>
      </c>
      <c r="T1895" t="b">
        <v>0</v>
      </c>
      <c r="U1895" t="b">
        <v>0</v>
      </c>
      <c r="V1895">
        <v>2</v>
      </c>
      <c r="W1895">
        <v>2</v>
      </c>
    </row>
    <row r="1896" spans="1:23" x14ac:dyDescent="0.2">
      <c r="A1896">
        <v>1.1200000000000001</v>
      </c>
      <c r="B1896">
        <v>0.71</v>
      </c>
      <c r="C1896">
        <v>7556995340</v>
      </c>
      <c r="D1896">
        <v>7556995340</v>
      </c>
      <c r="E1896">
        <v>7.798699235</v>
      </c>
      <c r="F1896">
        <v>3.16</v>
      </c>
      <c r="G1896">
        <v>1.86609264</v>
      </c>
      <c r="H1896" t="b">
        <v>0</v>
      </c>
      <c r="I1896" t="b">
        <v>0</v>
      </c>
      <c r="J1896" t="b">
        <v>0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1</v>
      </c>
      <c r="R1896" t="s">
        <v>24</v>
      </c>
      <c r="S1896" t="b">
        <v>0</v>
      </c>
      <c r="T1896" t="b">
        <v>0</v>
      </c>
      <c r="U1896" t="b">
        <v>0</v>
      </c>
      <c r="V1896">
        <v>2</v>
      </c>
      <c r="W1896">
        <v>2</v>
      </c>
    </row>
    <row r="1897" spans="1:23" x14ac:dyDescent="0.2">
      <c r="A1897" s="2">
        <v>1.26</v>
      </c>
      <c r="B1897" s="3">
        <v>0.71</v>
      </c>
      <c r="C1897">
        <v>4924957115</v>
      </c>
      <c r="D1897">
        <v>4924957115</v>
      </c>
      <c r="E1897">
        <v>8.9918210710000004</v>
      </c>
      <c r="F1897">
        <v>3.16</v>
      </c>
      <c r="G1897">
        <v>2.228240607</v>
      </c>
      <c r="H1897" t="b">
        <v>0</v>
      </c>
      <c r="I1897" t="b">
        <v>0</v>
      </c>
      <c r="J1897" t="b">
        <v>0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1</v>
      </c>
      <c r="R1897" t="s">
        <v>24</v>
      </c>
      <c r="S1897" t="b">
        <v>0</v>
      </c>
      <c r="T1897" t="b">
        <v>0</v>
      </c>
      <c r="U1897" t="b">
        <v>0</v>
      </c>
      <c r="V1897">
        <v>2</v>
      </c>
      <c r="W1897">
        <v>2</v>
      </c>
    </row>
    <row r="1898" spans="1:23" x14ac:dyDescent="0.2">
      <c r="A1898" s="2">
        <v>1.41</v>
      </c>
      <c r="B1898" s="3">
        <v>0.71</v>
      </c>
      <c r="C1898">
        <v>3228825330</v>
      </c>
      <c r="D1898">
        <v>3228825330</v>
      </c>
      <c r="E1898">
        <v>9.4919805480000008</v>
      </c>
      <c r="F1898">
        <v>3.16</v>
      </c>
      <c r="G1898">
        <v>2.3273367089999999</v>
      </c>
      <c r="H1898" t="b">
        <v>0</v>
      </c>
      <c r="I1898" t="b">
        <v>0</v>
      </c>
      <c r="J1898" t="b">
        <v>0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1</v>
      </c>
      <c r="R1898" t="s">
        <v>24</v>
      </c>
      <c r="S1898" t="b">
        <v>0</v>
      </c>
      <c r="T1898" t="b">
        <v>0</v>
      </c>
      <c r="U1898" t="b">
        <v>0</v>
      </c>
      <c r="V1898">
        <v>2</v>
      </c>
      <c r="W1898">
        <v>2</v>
      </c>
    </row>
    <row r="1899" spans="1:23" x14ac:dyDescent="0.2">
      <c r="A1899" s="2">
        <v>1.58</v>
      </c>
      <c r="B1899" s="3">
        <v>0.71</v>
      </c>
      <c r="C1899">
        <v>2128292018</v>
      </c>
      <c r="D1899">
        <v>2128292018</v>
      </c>
      <c r="E1899">
        <v>10.178636129999999</v>
      </c>
      <c r="F1899">
        <v>3.16</v>
      </c>
      <c r="G1899">
        <v>2.4851237739999998</v>
      </c>
      <c r="H1899" t="b">
        <v>0</v>
      </c>
      <c r="I1899" t="b">
        <v>0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1</v>
      </c>
      <c r="R1899" t="s">
        <v>24</v>
      </c>
      <c r="S1899" t="b">
        <v>0</v>
      </c>
      <c r="T1899" t="b">
        <v>0</v>
      </c>
      <c r="U1899" t="b">
        <v>0</v>
      </c>
      <c r="V1899">
        <v>2</v>
      </c>
      <c r="W1899">
        <v>2</v>
      </c>
    </row>
    <row r="1900" spans="1:23" x14ac:dyDescent="0.2">
      <c r="A1900" s="2">
        <v>1.78</v>
      </c>
      <c r="B1900" s="3">
        <v>0.71</v>
      </c>
      <c r="C1900">
        <v>1424051736</v>
      </c>
      <c r="D1900">
        <v>1424051736</v>
      </c>
      <c r="E1900">
        <v>11.459049</v>
      </c>
      <c r="F1900">
        <v>3.16</v>
      </c>
      <c r="G1900">
        <v>2.850530842</v>
      </c>
      <c r="H1900" t="b">
        <v>0</v>
      </c>
      <c r="I1900" t="b">
        <v>0</v>
      </c>
      <c r="J1900" t="b">
        <v>0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1</v>
      </c>
      <c r="R1900" t="s">
        <v>24</v>
      </c>
      <c r="S1900" t="b">
        <v>0</v>
      </c>
      <c r="T1900" t="b">
        <v>0</v>
      </c>
      <c r="U1900" t="b">
        <v>0</v>
      </c>
      <c r="V1900">
        <v>2</v>
      </c>
      <c r="W1900">
        <v>2</v>
      </c>
    </row>
    <row r="1901" spans="1:23" x14ac:dyDescent="0.2">
      <c r="A1901" s="2">
        <v>2.2400000000000002</v>
      </c>
      <c r="B1901" s="3">
        <v>0.71</v>
      </c>
      <c r="C1901">
        <v>711072281.20000005</v>
      </c>
      <c r="D1901">
        <v>711072281.20000005</v>
      </c>
      <c r="E1901">
        <v>12.79643823</v>
      </c>
      <c r="F1901">
        <v>3.16</v>
      </c>
      <c r="G1901">
        <v>3.089504523</v>
      </c>
      <c r="H1901" t="b">
        <v>0</v>
      </c>
      <c r="I1901" t="b">
        <v>0</v>
      </c>
      <c r="J1901" t="b">
        <v>0</v>
      </c>
      <c r="K1901" t="b">
        <v>1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1</v>
      </c>
      <c r="R1901" t="s">
        <v>24</v>
      </c>
      <c r="S1901" t="b">
        <v>0</v>
      </c>
      <c r="T1901" t="b">
        <v>0</v>
      </c>
      <c r="U1901" t="b">
        <v>0</v>
      </c>
      <c r="V1901">
        <v>2</v>
      </c>
      <c r="W1901">
        <v>2</v>
      </c>
    </row>
    <row r="1902" spans="1:23" x14ac:dyDescent="0.2">
      <c r="A1902" s="2">
        <v>2.5099999999999998</v>
      </c>
      <c r="B1902" s="3">
        <v>0.71</v>
      </c>
      <c r="C1902">
        <v>511072962.5</v>
      </c>
      <c r="D1902">
        <v>511072962.5</v>
      </c>
      <c r="E1902">
        <v>7.7187529100000001</v>
      </c>
      <c r="F1902">
        <v>3.16</v>
      </c>
      <c r="G1902">
        <v>1.4260118340000001</v>
      </c>
      <c r="H1902" t="b">
        <v>0</v>
      </c>
      <c r="I1902" t="b">
        <v>0</v>
      </c>
      <c r="J1902" t="b">
        <v>0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1</v>
      </c>
      <c r="R1902" t="s">
        <v>24</v>
      </c>
      <c r="S1902" t="b">
        <v>0</v>
      </c>
      <c r="T1902" t="b">
        <v>0</v>
      </c>
      <c r="U1902" t="b">
        <v>0</v>
      </c>
      <c r="V1902">
        <v>2</v>
      </c>
      <c r="W1902">
        <v>2</v>
      </c>
    </row>
    <row r="1903" spans="1:23" x14ac:dyDescent="0.2">
      <c r="A1903">
        <v>0.1</v>
      </c>
      <c r="B1903">
        <v>0.79</v>
      </c>
      <c r="C1903">
        <v>11149767802</v>
      </c>
      <c r="D1903">
        <v>11149767802</v>
      </c>
      <c r="E1903">
        <v>2.2310817250000001</v>
      </c>
      <c r="F1903">
        <v>3.16</v>
      </c>
      <c r="G1903">
        <v>0.32647610999999999</v>
      </c>
      <c r="H1903" t="b">
        <v>0</v>
      </c>
      <c r="I1903" t="b">
        <v>1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s">
        <v>25</v>
      </c>
      <c r="S1903" t="b">
        <v>0</v>
      </c>
      <c r="T1903" t="b">
        <v>0</v>
      </c>
      <c r="U1903" t="b">
        <v>0</v>
      </c>
      <c r="V1903">
        <v>2</v>
      </c>
      <c r="W1903">
        <v>2</v>
      </c>
    </row>
    <row r="1904" spans="1:23" x14ac:dyDescent="0.2">
      <c r="A1904" s="2">
        <v>1.1000000000000001</v>
      </c>
      <c r="B1904" s="3">
        <v>0.79</v>
      </c>
      <c r="C1904">
        <v>994105225.5</v>
      </c>
      <c r="D1904">
        <v>994105225.5</v>
      </c>
      <c r="E1904">
        <v>12.44811457</v>
      </c>
      <c r="F1904">
        <v>3.16</v>
      </c>
      <c r="G1904">
        <v>3.0467800120000001</v>
      </c>
      <c r="H1904" t="b">
        <v>0</v>
      </c>
      <c r="I1904" t="b">
        <v>0</v>
      </c>
      <c r="J1904" t="b">
        <v>0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1</v>
      </c>
      <c r="R1904" t="s">
        <v>24</v>
      </c>
      <c r="S1904" t="b">
        <v>0</v>
      </c>
      <c r="T1904" t="b">
        <v>0</v>
      </c>
      <c r="U1904" t="b">
        <v>0</v>
      </c>
      <c r="V1904">
        <v>2</v>
      </c>
      <c r="W1904">
        <v>2</v>
      </c>
    </row>
    <row r="1905" spans="1:23" x14ac:dyDescent="0.2">
      <c r="A1905">
        <v>1.1200000000000001</v>
      </c>
      <c r="B1905">
        <v>0.79</v>
      </c>
      <c r="C1905">
        <v>7563682253</v>
      </c>
      <c r="D1905">
        <v>7563682253</v>
      </c>
      <c r="E1905">
        <v>8.1118808920000003</v>
      </c>
      <c r="F1905">
        <v>3.16</v>
      </c>
      <c r="G1905">
        <v>1.9348997370000001</v>
      </c>
      <c r="H1905" t="b">
        <v>0</v>
      </c>
      <c r="I1905" t="b">
        <v>0</v>
      </c>
      <c r="J1905" t="b">
        <v>0</v>
      </c>
      <c r="K1905" t="b">
        <v>1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1</v>
      </c>
      <c r="R1905" t="s">
        <v>24</v>
      </c>
      <c r="S1905" t="b">
        <v>0</v>
      </c>
      <c r="T1905" t="b">
        <v>0</v>
      </c>
      <c r="U1905" t="b">
        <v>0</v>
      </c>
      <c r="V1905">
        <v>2</v>
      </c>
      <c r="W1905">
        <v>2</v>
      </c>
    </row>
    <row r="1906" spans="1:23" x14ac:dyDescent="0.2">
      <c r="A1906" s="2">
        <v>1.26</v>
      </c>
      <c r="B1906" s="3">
        <v>0.79</v>
      </c>
      <c r="C1906">
        <v>4928069068</v>
      </c>
      <c r="D1906">
        <v>4928069068</v>
      </c>
      <c r="E1906">
        <v>9.293859458</v>
      </c>
      <c r="F1906">
        <v>3.16</v>
      </c>
      <c r="G1906">
        <v>2.2919536919999999</v>
      </c>
      <c r="H1906" t="b">
        <v>0</v>
      </c>
      <c r="I1906" t="b">
        <v>0</v>
      </c>
      <c r="J1906" t="b">
        <v>0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1</v>
      </c>
      <c r="R1906" t="s">
        <v>24</v>
      </c>
      <c r="S1906" t="b">
        <v>0</v>
      </c>
      <c r="T1906" t="b">
        <v>0</v>
      </c>
      <c r="U1906" t="b">
        <v>0</v>
      </c>
      <c r="V1906">
        <v>2</v>
      </c>
      <c r="W1906">
        <v>2</v>
      </c>
    </row>
    <row r="1907" spans="1:23" x14ac:dyDescent="0.2">
      <c r="A1907" s="2">
        <v>1.41</v>
      </c>
      <c r="B1907" s="3">
        <v>0.79</v>
      </c>
      <c r="C1907">
        <v>3231378019</v>
      </c>
      <c r="D1907">
        <v>3231378019</v>
      </c>
      <c r="E1907">
        <v>9.8001450830000003</v>
      </c>
      <c r="F1907">
        <v>3.16</v>
      </c>
      <c r="G1907">
        <v>2.3934738580000001</v>
      </c>
      <c r="H1907" t="b">
        <v>0</v>
      </c>
      <c r="I1907" t="b">
        <v>0</v>
      </c>
      <c r="J1907" t="b">
        <v>0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s">
        <v>24</v>
      </c>
      <c r="S1907" t="b">
        <v>0</v>
      </c>
      <c r="T1907" t="b">
        <v>0</v>
      </c>
      <c r="U1907" t="b">
        <v>0</v>
      </c>
      <c r="V1907">
        <v>2</v>
      </c>
      <c r="W1907">
        <v>2</v>
      </c>
    </row>
    <row r="1908" spans="1:23" x14ac:dyDescent="0.2">
      <c r="A1908" s="2">
        <v>1.58</v>
      </c>
      <c r="B1908" s="3">
        <v>0.79</v>
      </c>
      <c r="C1908">
        <v>2129476330</v>
      </c>
      <c r="D1908">
        <v>2129476330</v>
      </c>
      <c r="E1908">
        <v>10.46870856</v>
      </c>
      <c r="F1908">
        <v>3.16</v>
      </c>
      <c r="G1908">
        <v>2.544760686</v>
      </c>
      <c r="H1908" t="b">
        <v>0</v>
      </c>
      <c r="I1908" t="b">
        <v>0</v>
      </c>
      <c r="J1908" t="b">
        <v>0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1</v>
      </c>
      <c r="R1908" t="s">
        <v>24</v>
      </c>
      <c r="S1908" t="b">
        <v>0</v>
      </c>
      <c r="T1908" t="b">
        <v>0</v>
      </c>
      <c r="U1908" t="b">
        <v>0</v>
      </c>
      <c r="V1908">
        <v>2</v>
      </c>
      <c r="W1908">
        <v>2</v>
      </c>
    </row>
    <row r="1909" spans="1:23" x14ac:dyDescent="0.2">
      <c r="A1909" s="2">
        <v>1.78</v>
      </c>
      <c r="B1909" s="3">
        <v>0.79</v>
      </c>
      <c r="C1909">
        <v>1423570671</v>
      </c>
      <c r="D1909">
        <v>1423570671</v>
      </c>
      <c r="E1909">
        <v>11.67482358</v>
      </c>
      <c r="F1909">
        <v>3.16</v>
      </c>
      <c r="G1909">
        <v>2.881930772</v>
      </c>
      <c r="H1909" t="b">
        <v>0</v>
      </c>
      <c r="I1909" t="b">
        <v>0</v>
      </c>
      <c r="J1909" t="b">
        <v>0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1</v>
      </c>
      <c r="R1909" t="s">
        <v>24</v>
      </c>
      <c r="S1909" t="b">
        <v>0</v>
      </c>
      <c r="T1909" t="b">
        <v>0</v>
      </c>
      <c r="U1909" t="b">
        <v>0</v>
      </c>
      <c r="V1909">
        <v>2</v>
      </c>
      <c r="W1909">
        <v>2</v>
      </c>
    </row>
    <row r="1910" spans="1:23" x14ac:dyDescent="0.2">
      <c r="A1910" s="2">
        <v>2.2400000000000002</v>
      </c>
      <c r="B1910" s="3">
        <v>0.79</v>
      </c>
      <c r="C1910">
        <v>710934205.60000002</v>
      </c>
      <c r="D1910">
        <v>710934205.60000002</v>
      </c>
      <c r="E1910">
        <v>12.9371203</v>
      </c>
      <c r="F1910">
        <v>3.16</v>
      </c>
      <c r="G1910">
        <v>3.0956079660000002</v>
      </c>
      <c r="H1910" t="b">
        <v>0</v>
      </c>
      <c r="I1910" t="b">
        <v>0</v>
      </c>
      <c r="J1910" t="b">
        <v>0</v>
      </c>
      <c r="K1910" t="b">
        <v>1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1</v>
      </c>
      <c r="R1910" t="s">
        <v>24</v>
      </c>
      <c r="S1910" t="b">
        <v>0</v>
      </c>
      <c r="T1910" t="b">
        <v>0</v>
      </c>
      <c r="U1910" t="b">
        <v>0</v>
      </c>
      <c r="V1910">
        <v>2</v>
      </c>
      <c r="W1910">
        <v>2</v>
      </c>
    </row>
    <row r="1911" spans="1:23" x14ac:dyDescent="0.2">
      <c r="A1911" s="2">
        <v>2.5099999999999998</v>
      </c>
      <c r="B1911" s="3">
        <v>0.79</v>
      </c>
      <c r="C1911">
        <v>510666674.10000002</v>
      </c>
      <c r="D1911">
        <v>510666694.10000002</v>
      </c>
      <c r="E1911">
        <v>6.6679393200000003</v>
      </c>
      <c r="F1911">
        <v>3.16</v>
      </c>
      <c r="G1911">
        <v>1.226431042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s">
        <v>23</v>
      </c>
      <c r="S1911" t="b">
        <v>0</v>
      </c>
      <c r="T1911" t="b">
        <v>0</v>
      </c>
      <c r="U1911" t="b">
        <v>0</v>
      </c>
      <c r="V1911">
        <v>2</v>
      </c>
      <c r="W1911">
        <v>2</v>
      </c>
    </row>
    <row r="1912" spans="1:23" x14ac:dyDescent="0.2">
      <c r="A1912" s="2">
        <v>2.82</v>
      </c>
      <c r="B1912" s="3">
        <v>0.79</v>
      </c>
      <c r="C1912">
        <v>371486100.89999998</v>
      </c>
      <c r="D1912">
        <v>371486100.89999998</v>
      </c>
      <c r="E1912">
        <v>7.5537424020000001</v>
      </c>
      <c r="F1912">
        <v>3.16</v>
      </c>
      <c r="G1912">
        <v>1.309061077</v>
      </c>
      <c r="H1912" t="b">
        <v>0</v>
      </c>
      <c r="I1912" t="b">
        <v>0</v>
      </c>
      <c r="J1912" t="b">
        <v>0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1</v>
      </c>
      <c r="R1912" t="s">
        <v>24</v>
      </c>
      <c r="S1912" t="b">
        <v>0</v>
      </c>
      <c r="T1912" t="b">
        <v>0</v>
      </c>
      <c r="U1912" t="b">
        <v>0</v>
      </c>
      <c r="V1912">
        <v>2</v>
      </c>
      <c r="W1912">
        <v>2</v>
      </c>
    </row>
    <row r="1913" spans="1:23" x14ac:dyDescent="0.2">
      <c r="A1913" s="2">
        <v>3.16</v>
      </c>
      <c r="B1913" s="3">
        <v>0.79</v>
      </c>
      <c r="C1913">
        <v>272023719.60000002</v>
      </c>
      <c r="D1913">
        <v>272023817.69999999</v>
      </c>
      <c r="E1913">
        <v>10.73343246</v>
      </c>
      <c r="F1913">
        <v>3.16</v>
      </c>
      <c r="G1913">
        <v>2.0715123910000002</v>
      </c>
      <c r="H1913" t="b">
        <v>0</v>
      </c>
      <c r="I1913" t="b">
        <v>1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s">
        <v>23</v>
      </c>
      <c r="S1913" t="b">
        <v>0</v>
      </c>
      <c r="T1913" t="b">
        <v>0</v>
      </c>
      <c r="U1913" t="b">
        <v>0</v>
      </c>
      <c r="V1913">
        <v>2</v>
      </c>
      <c r="W1913">
        <v>2</v>
      </c>
    </row>
    <row r="1914" spans="1:23" x14ac:dyDescent="0.2">
      <c r="A1914" s="2">
        <v>1.1000000000000001</v>
      </c>
      <c r="B1914" s="3">
        <v>0.89</v>
      </c>
      <c r="C1914">
        <v>993853374.79999995</v>
      </c>
      <c r="D1914">
        <v>993853374.79999995</v>
      </c>
      <c r="E1914">
        <v>12.614972180000001</v>
      </c>
      <c r="F1914">
        <v>3.16</v>
      </c>
      <c r="G1914">
        <v>3.0557324270000001</v>
      </c>
      <c r="H1914" t="b">
        <v>0</v>
      </c>
      <c r="I1914" t="b">
        <v>0</v>
      </c>
      <c r="J1914" t="b">
        <v>0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1</v>
      </c>
      <c r="R1914" t="s">
        <v>24</v>
      </c>
      <c r="S1914" t="b">
        <v>0</v>
      </c>
      <c r="T1914" t="b">
        <v>0</v>
      </c>
      <c r="U1914" t="b">
        <v>0</v>
      </c>
      <c r="V1914">
        <v>2</v>
      </c>
      <c r="W1914">
        <v>2</v>
      </c>
    </row>
    <row r="1915" spans="1:23" x14ac:dyDescent="0.2">
      <c r="A1915" s="2">
        <v>1.1200000000000001</v>
      </c>
      <c r="B1915" s="3">
        <v>0.89</v>
      </c>
      <c r="C1915">
        <v>7562688411</v>
      </c>
      <c r="D1915">
        <v>7562688411</v>
      </c>
      <c r="E1915">
        <v>8.3123064889999991</v>
      </c>
      <c r="F1915">
        <v>3.16</v>
      </c>
      <c r="G1915">
        <v>1.9583829180000001</v>
      </c>
      <c r="H1915" t="b">
        <v>0</v>
      </c>
      <c r="I1915" t="b">
        <v>0</v>
      </c>
      <c r="J1915" t="b">
        <v>0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1</v>
      </c>
      <c r="R1915" t="s">
        <v>24</v>
      </c>
      <c r="S1915" t="b">
        <v>0</v>
      </c>
      <c r="T1915" t="b">
        <v>0</v>
      </c>
      <c r="U1915" t="b">
        <v>0</v>
      </c>
      <c r="V1915">
        <v>2</v>
      </c>
      <c r="W1915">
        <v>2</v>
      </c>
    </row>
    <row r="1916" spans="1:23" x14ac:dyDescent="0.2">
      <c r="A1916" s="2">
        <v>1.26</v>
      </c>
      <c r="B1916" s="3">
        <v>0.89</v>
      </c>
      <c r="C1916">
        <v>4929176099</v>
      </c>
      <c r="D1916">
        <v>4929176099</v>
      </c>
      <c r="E1916">
        <v>9.5512685990000001</v>
      </c>
      <c r="F1916">
        <v>3.16</v>
      </c>
      <c r="G1916">
        <v>2.3338796620000002</v>
      </c>
      <c r="H1916" t="b">
        <v>0</v>
      </c>
      <c r="I1916" t="b">
        <v>0</v>
      </c>
      <c r="J1916" t="b">
        <v>0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1</v>
      </c>
      <c r="R1916" t="s">
        <v>24</v>
      </c>
      <c r="S1916" t="b">
        <v>0</v>
      </c>
      <c r="T1916" t="b">
        <v>0</v>
      </c>
      <c r="U1916" t="b">
        <v>0</v>
      </c>
      <c r="V1916">
        <v>2</v>
      </c>
      <c r="W1916">
        <v>2</v>
      </c>
    </row>
    <row r="1917" spans="1:23" x14ac:dyDescent="0.2">
      <c r="A1917" s="2">
        <v>1.41</v>
      </c>
      <c r="B1917" s="3">
        <v>0.89</v>
      </c>
      <c r="C1917">
        <v>3232875143</v>
      </c>
      <c r="D1917">
        <v>3232875143</v>
      </c>
      <c r="E1917">
        <v>10.08540809</v>
      </c>
      <c r="F1917">
        <v>3.16</v>
      </c>
      <c r="G1917">
        <v>2.445913934</v>
      </c>
      <c r="H1917" t="b">
        <v>0</v>
      </c>
      <c r="I1917" t="b">
        <v>0</v>
      </c>
      <c r="J1917" t="b">
        <v>0</v>
      </c>
      <c r="K1917" t="b">
        <v>1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1</v>
      </c>
      <c r="R1917" t="s">
        <v>24</v>
      </c>
      <c r="S1917" t="b">
        <v>0</v>
      </c>
      <c r="T1917" t="b">
        <v>0</v>
      </c>
      <c r="U1917" t="b">
        <v>0</v>
      </c>
      <c r="V1917">
        <v>2</v>
      </c>
      <c r="W1917">
        <v>2</v>
      </c>
    </row>
    <row r="1918" spans="1:23" x14ac:dyDescent="0.2">
      <c r="A1918" s="2">
        <v>1.58</v>
      </c>
      <c r="B1918" s="3">
        <v>0.89</v>
      </c>
      <c r="C1918">
        <v>2130159122</v>
      </c>
      <c r="D1918">
        <v>2130159122</v>
      </c>
      <c r="E1918">
        <v>10.74702233</v>
      </c>
      <c r="F1918">
        <v>3.16</v>
      </c>
      <c r="G1918">
        <v>2.5948416660000002</v>
      </c>
      <c r="H1918" t="b">
        <v>0</v>
      </c>
      <c r="I1918" t="b">
        <v>0</v>
      </c>
      <c r="J1918" t="b">
        <v>0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1</v>
      </c>
      <c r="R1918" t="s">
        <v>24</v>
      </c>
      <c r="S1918" t="b">
        <v>0</v>
      </c>
      <c r="T1918" t="b">
        <v>0</v>
      </c>
      <c r="U1918" t="b">
        <v>0</v>
      </c>
      <c r="V1918">
        <v>2</v>
      </c>
      <c r="W1918">
        <v>2</v>
      </c>
    </row>
    <row r="1919" spans="1:23" x14ac:dyDescent="0.2">
      <c r="A1919" s="2">
        <v>1.78</v>
      </c>
      <c r="B1919" s="3">
        <v>0.89</v>
      </c>
      <c r="C1919">
        <v>1422976885</v>
      </c>
      <c r="D1919">
        <v>1422976885</v>
      </c>
      <c r="E1919">
        <v>11.890887019999999</v>
      </c>
      <c r="F1919">
        <v>3.16</v>
      </c>
      <c r="G1919">
        <v>2.908186352</v>
      </c>
      <c r="H1919" t="b">
        <v>0</v>
      </c>
      <c r="I1919" t="b">
        <v>0</v>
      </c>
      <c r="J1919" t="b">
        <v>0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1</v>
      </c>
      <c r="R1919" t="s">
        <v>24</v>
      </c>
      <c r="S1919" t="b">
        <v>0</v>
      </c>
      <c r="T1919" t="b">
        <v>0</v>
      </c>
      <c r="U1919" t="b">
        <v>0</v>
      </c>
      <c r="V1919">
        <v>2</v>
      </c>
      <c r="W1919">
        <v>2</v>
      </c>
    </row>
    <row r="1920" spans="1:23" x14ac:dyDescent="0.2">
      <c r="A1920" s="2">
        <v>2.2400000000000002</v>
      </c>
      <c r="B1920" s="3">
        <v>0.89</v>
      </c>
      <c r="C1920">
        <v>710833703.20000005</v>
      </c>
      <c r="D1920">
        <v>710833703.20000005</v>
      </c>
      <c r="E1920">
        <v>13.08468776</v>
      </c>
      <c r="F1920">
        <v>3.16</v>
      </c>
      <c r="G1920">
        <v>3.0996887740000001</v>
      </c>
      <c r="H1920" t="b">
        <v>0</v>
      </c>
      <c r="I1920" t="b">
        <v>0</v>
      </c>
      <c r="J1920" t="b">
        <v>0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1</v>
      </c>
      <c r="R1920" t="s">
        <v>24</v>
      </c>
      <c r="S1920" t="b">
        <v>0</v>
      </c>
      <c r="T1920" t="b">
        <v>0</v>
      </c>
      <c r="U1920" t="b">
        <v>0</v>
      </c>
      <c r="V1920">
        <v>2</v>
      </c>
      <c r="W1920">
        <v>2</v>
      </c>
    </row>
    <row r="1921" spans="1:23" x14ac:dyDescent="0.2">
      <c r="A1921" s="2">
        <v>2.5099999999999998</v>
      </c>
      <c r="B1921" s="3">
        <v>0.89</v>
      </c>
      <c r="C1921">
        <v>510516815.5</v>
      </c>
      <c r="D1921">
        <v>510516835.5</v>
      </c>
      <c r="E1921">
        <v>7.9118546690000002</v>
      </c>
      <c r="F1921">
        <v>3.16</v>
      </c>
      <c r="G1921">
        <v>1.468849855</v>
      </c>
      <c r="H1921" t="b">
        <v>1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s">
        <v>23</v>
      </c>
      <c r="S1921" t="b">
        <v>0</v>
      </c>
      <c r="T1921" t="b">
        <v>0</v>
      </c>
      <c r="U1921" t="b">
        <v>0</v>
      </c>
      <c r="V1921">
        <v>2</v>
      </c>
      <c r="W1921">
        <v>2</v>
      </c>
    </row>
    <row r="1922" spans="1:23" x14ac:dyDescent="0.2">
      <c r="A1922" s="2">
        <v>2.82</v>
      </c>
      <c r="B1922" s="3">
        <v>0.89</v>
      </c>
      <c r="C1922">
        <v>371571212.5</v>
      </c>
      <c r="D1922">
        <v>371571242.5</v>
      </c>
      <c r="E1922">
        <v>6.5288758690000002</v>
      </c>
      <c r="F1922">
        <v>3.16</v>
      </c>
      <c r="G1922">
        <v>1.1032729050000001</v>
      </c>
      <c r="H1922" t="b">
        <v>1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s">
        <v>23</v>
      </c>
      <c r="S1922" t="b">
        <v>0</v>
      </c>
      <c r="T1922" t="b">
        <v>0</v>
      </c>
      <c r="U1922" t="b">
        <v>0</v>
      </c>
      <c r="V1922">
        <v>2</v>
      </c>
      <c r="W1922">
        <v>2</v>
      </c>
    </row>
    <row r="1923" spans="1:23" x14ac:dyDescent="0.2">
      <c r="A1923" s="2">
        <v>3.16</v>
      </c>
      <c r="B1923" s="3">
        <v>0.89</v>
      </c>
      <c r="C1923">
        <v>272062409.89999998</v>
      </c>
      <c r="D1923">
        <v>272062409.89999998</v>
      </c>
      <c r="E1923">
        <v>7.672197927</v>
      </c>
      <c r="F1923">
        <v>3.16</v>
      </c>
      <c r="G1923">
        <v>1.2673572550000001</v>
      </c>
      <c r="H1923" t="b">
        <v>0</v>
      </c>
      <c r="I1923" t="b">
        <v>0</v>
      </c>
      <c r="J1923" t="b">
        <v>0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1</v>
      </c>
      <c r="R1923" t="s">
        <v>24</v>
      </c>
      <c r="S1923" t="b">
        <v>0</v>
      </c>
      <c r="T1923" t="b">
        <v>0</v>
      </c>
      <c r="U1923" t="b">
        <v>0</v>
      </c>
      <c r="V1923">
        <v>2</v>
      </c>
      <c r="W1923">
        <v>2</v>
      </c>
    </row>
    <row r="1924" spans="1:23" x14ac:dyDescent="0.2">
      <c r="A1924" s="2">
        <v>3.55</v>
      </c>
      <c r="B1924" s="3">
        <v>0.89</v>
      </c>
      <c r="C1924">
        <v>200645124.59999999</v>
      </c>
      <c r="D1924">
        <v>200645215.09999999</v>
      </c>
      <c r="E1924">
        <v>9.7812185370000009</v>
      </c>
      <c r="F1924">
        <v>3.16</v>
      </c>
      <c r="G1924">
        <v>1.711730237</v>
      </c>
      <c r="H1924" t="b">
        <v>0</v>
      </c>
      <c r="I1924" t="b">
        <v>1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s">
        <v>23</v>
      </c>
      <c r="S1924" t="b">
        <v>0</v>
      </c>
      <c r="T1924" t="b">
        <v>0</v>
      </c>
      <c r="U1924" t="b">
        <v>0</v>
      </c>
      <c r="V1924">
        <v>2</v>
      </c>
      <c r="W1924">
        <v>2</v>
      </c>
    </row>
    <row r="1925" spans="1:23" x14ac:dyDescent="0.2">
      <c r="A1925" s="2">
        <v>2.5099999999999998</v>
      </c>
      <c r="B1925" s="3">
        <v>1.1000000000000001</v>
      </c>
      <c r="C1925">
        <v>783280232.29999995</v>
      </c>
      <c r="D1925">
        <v>783280232.29999995</v>
      </c>
      <c r="E1925">
        <v>158.7298754</v>
      </c>
      <c r="F1925">
        <v>3.16</v>
      </c>
      <c r="G1925">
        <v>124.92688339999999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s">
        <v>23</v>
      </c>
      <c r="S1925" t="b">
        <v>0</v>
      </c>
      <c r="T1925" t="b">
        <v>1</v>
      </c>
      <c r="U1925" t="b">
        <v>0</v>
      </c>
      <c r="V1925">
        <v>2</v>
      </c>
      <c r="W1925">
        <v>2</v>
      </c>
    </row>
    <row r="1926" spans="1:23" x14ac:dyDescent="0.2">
      <c r="A1926" s="2">
        <v>2.82</v>
      </c>
      <c r="B1926" s="3">
        <v>1.1000000000000001</v>
      </c>
      <c r="C1926">
        <v>570138933.89999998</v>
      </c>
      <c r="D1926">
        <v>570138933.89999998</v>
      </c>
      <c r="E1926">
        <v>163.73696760000001</v>
      </c>
      <c r="F1926">
        <v>3.16</v>
      </c>
      <c r="G1926">
        <v>127.9693577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1</v>
      </c>
      <c r="N1926" t="b">
        <v>0</v>
      </c>
      <c r="O1926" t="b">
        <v>0</v>
      </c>
      <c r="P1926" t="b">
        <v>0</v>
      </c>
      <c r="Q1926" t="b">
        <v>0</v>
      </c>
      <c r="R1926" t="s">
        <v>23</v>
      </c>
      <c r="S1926" t="b">
        <v>0</v>
      </c>
      <c r="T1926" t="b">
        <v>1</v>
      </c>
      <c r="U1926" t="b">
        <v>0</v>
      </c>
      <c r="V1926">
        <v>2</v>
      </c>
      <c r="W1926">
        <v>2</v>
      </c>
    </row>
    <row r="1927" spans="1:23" x14ac:dyDescent="0.2">
      <c r="A1927" s="2">
        <v>3.16</v>
      </c>
      <c r="B1927" s="3">
        <v>1.1000000000000001</v>
      </c>
      <c r="C1927">
        <v>487899746.19999999</v>
      </c>
      <c r="D1927">
        <v>487899746.19999999</v>
      </c>
      <c r="E1927">
        <v>145.32852750000001</v>
      </c>
      <c r="F1927">
        <v>3.16</v>
      </c>
      <c r="G1927">
        <v>104.2490548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1</v>
      </c>
      <c r="N1927" t="b">
        <v>0</v>
      </c>
      <c r="O1927" t="b">
        <v>0</v>
      </c>
      <c r="P1927" t="b">
        <v>0</v>
      </c>
      <c r="Q1927" t="b">
        <v>0</v>
      </c>
      <c r="R1927" t="s">
        <v>23</v>
      </c>
      <c r="S1927" t="b">
        <v>0</v>
      </c>
      <c r="T1927" t="b">
        <v>1</v>
      </c>
      <c r="U1927" t="b">
        <v>0</v>
      </c>
      <c r="V1927">
        <v>2</v>
      </c>
      <c r="W1927">
        <v>2</v>
      </c>
    </row>
    <row r="1928" spans="1:23" x14ac:dyDescent="0.2">
      <c r="A1928" s="2">
        <v>3.55</v>
      </c>
      <c r="B1928" s="3">
        <v>1.1000000000000001</v>
      </c>
      <c r="C1928">
        <v>399499396.69999999</v>
      </c>
      <c r="D1928">
        <v>399499396.69999999</v>
      </c>
      <c r="E1928">
        <v>126.19943290000001</v>
      </c>
      <c r="F1928">
        <v>3.16</v>
      </c>
      <c r="G1928">
        <v>82.039716839999997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1</v>
      </c>
      <c r="N1928" t="b">
        <v>0</v>
      </c>
      <c r="O1928" t="b">
        <v>0</v>
      </c>
      <c r="P1928" t="b">
        <v>0</v>
      </c>
      <c r="Q1928" t="b">
        <v>1</v>
      </c>
      <c r="R1928" t="s">
        <v>24</v>
      </c>
      <c r="S1928" t="b">
        <v>0</v>
      </c>
      <c r="T1928" t="b">
        <v>1</v>
      </c>
      <c r="U1928" t="b">
        <v>0</v>
      </c>
      <c r="V1928">
        <v>2</v>
      </c>
      <c r="W1928">
        <v>2</v>
      </c>
    </row>
    <row r="1929" spans="1:23" x14ac:dyDescent="0.2">
      <c r="A1929" s="2">
        <v>3.98</v>
      </c>
      <c r="B1929" s="3">
        <v>1.1000000000000001</v>
      </c>
      <c r="C1929">
        <v>366929116</v>
      </c>
      <c r="D1929">
        <v>366929890.19999999</v>
      </c>
      <c r="E1929">
        <v>104.5326663</v>
      </c>
      <c r="F1929">
        <v>3.16</v>
      </c>
      <c r="G1929">
        <v>60.011596679999997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1</v>
      </c>
      <c r="P1929" t="b">
        <v>0</v>
      </c>
      <c r="Q1929" t="b">
        <v>0</v>
      </c>
      <c r="R1929" t="s">
        <v>23</v>
      </c>
      <c r="S1929" t="b">
        <v>0</v>
      </c>
      <c r="T1929" t="b">
        <v>1</v>
      </c>
      <c r="U1929" t="b">
        <v>0</v>
      </c>
      <c r="V1929">
        <v>2</v>
      </c>
      <c r="W1929">
        <v>2</v>
      </c>
    </row>
    <row r="1930" spans="1:23" x14ac:dyDescent="0.2">
      <c r="A1930" s="2">
        <v>1.1000000000000001</v>
      </c>
      <c r="B1930" s="3">
        <v>1.1200000000000001</v>
      </c>
      <c r="C1930">
        <v>993480783.20000005</v>
      </c>
      <c r="D1930">
        <v>993480783.20000005</v>
      </c>
      <c r="E1930">
        <v>13.016166269999999</v>
      </c>
      <c r="F1930">
        <v>3.16</v>
      </c>
      <c r="G1930">
        <v>3.0821750090000002</v>
      </c>
      <c r="H1930" t="b">
        <v>0</v>
      </c>
      <c r="I1930" t="b">
        <v>0</v>
      </c>
      <c r="J1930" t="b">
        <v>0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1</v>
      </c>
      <c r="R1930" t="s">
        <v>24</v>
      </c>
      <c r="S1930" t="b">
        <v>0</v>
      </c>
      <c r="T1930" t="b">
        <v>0</v>
      </c>
      <c r="U1930" t="b">
        <v>0</v>
      </c>
      <c r="V1930">
        <v>2</v>
      </c>
      <c r="W1930">
        <v>2</v>
      </c>
    </row>
    <row r="1931" spans="1:23" x14ac:dyDescent="0.2">
      <c r="A1931" s="2">
        <v>1.41</v>
      </c>
      <c r="B1931" s="3">
        <v>1.1200000000000001</v>
      </c>
      <c r="C1931">
        <v>3240564739</v>
      </c>
      <c r="D1931">
        <v>3240564739</v>
      </c>
      <c r="E1931">
        <v>10.8784347</v>
      </c>
      <c r="F1931">
        <v>3.16</v>
      </c>
      <c r="G1931">
        <v>2.6135340629999999</v>
      </c>
      <c r="H1931" t="b">
        <v>0</v>
      </c>
      <c r="I1931" t="b">
        <v>0</v>
      </c>
      <c r="J1931" t="b">
        <v>0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1</v>
      </c>
      <c r="R1931" t="s">
        <v>24</v>
      </c>
      <c r="S1931" t="b">
        <v>0</v>
      </c>
      <c r="T1931" t="b">
        <v>0</v>
      </c>
      <c r="U1931" t="b">
        <v>0</v>
      </c>
      <c r="V1931">
        <v>2</v>
      </c>
      <c r="W1931">
        <v>2</v>
      </c>
    </row>
    <row r="1932" spans="1:23" x14ac:dyDescent="0.2">
      <c r="A1932" s="2">
        <v>1.58</v>
      </c>
      <c r="B1932" s="3">
        <v>1.1200000000000001</v>
      </c>
      <c r="C1932">
        <v>2132910648</v>
      </c>
      <c r="D1932">
        <v>2132910648</v>
      </c>
      <c r="E1932">
        <v>11.42177438</v>
      </c>
      <c r="F1932">
        <v>3.16</v>
      </c>
      <c r="G1932">
        <v>2.7198741289999999</v>
      </c>
      <c r="H1932" t="b">
        <v>0</v>
      </c>
      <c r="I1932" t="b">
        <v>0</v>
      </c>
      <c r="J1932" t="b">
        <v>0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1</v>
      </c>
      <c r="R1932" t="s">
        <v>24</v>
      </c>
      <c r="S1932" t="b">
        <v>0</v>
      </c>
      <c r="T1932" t="b">
        <v>0</v>
      </c>
      <c r="U1932" t="b">
        <v>0</v>
      </c>
      <c r="V1932">
        <v>2</v>
      </c>
      <c r="W1932">
        <v>2</v>
      </c>
    </row>
    <row r="1933" spans="1:23" x14ac:dyDescent="0.2">
      <c r="A1933" s="2">
        <v>1.78</v>
      </c>
      <c r="B1933" s="3">
        <v>1.1200000000000001</v>
      </c>
      <c r="C1933">
        <v>1422285998</v>
      </c>
      <c r="D1933">
        <v>1422285998</v>
      </c>
      <c r="E1933">
        <v>12.396225490000001</v>
      </c>
      <c r="F1933">
        <v>3.16</v>
      </c>
      <c r="G1933">
        <v>2.970360377</v>
      </c>
      <c r="H1933" t="b">
        <v>0</v>
      </c>
      <c r="I1933" t="b">
        <v>0</v>
      </c>
      <c r="J1933" t="b">
        <v>0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1</v>
      </c>
      <c r="R1933" t="s">
        <v>24</v>
      </c>
      <c r="S1933" t="b">
        <v>0</v>
      </c>
      <c r="T1933" t="b">
        <v>0</v>
      </c>
      <c r="U1933" t="b">
        <v>0</v>
      </c>
      <c r="V1933">
        <v>2</v>
      </c>
      <c r="W1933">
        <v>2</v>
      </c>
    </row>
    <row r="1934" spans="1:23" x14ac:dyDescent="0.2">
      <c r="A1934" s="2">
        <v>2.2400000000000002</v>
      </c>
      <c r="B1934" s="3">
        <v>1.1200000000000001</v>
      </c>
      <c r="C1934">
        <v>710620059.10000002</v>
      </c>
      <c r="D1934">
        <v>710620059.10000002</v>
      </c>
      <c r="E1934">
        <v>13.44076177</v>
      </c>
      <c r="F1934">
        <v>3.16</v>
      </c>
      <c r="G1934">
        <v>3.1145367849999999</v>
      </c>
      <c r="H1934" t="b">
        <v>0</v>
      </c>
      <c r="I1934" t="b">
        <v>0</v>
      </c>
      <c r="J1934" t="b">
        <v>0</v>
      </c>
      <c r="K1934" t="b">
        <v>1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 t="s">
        <v>24</v>
      </c>
      <c r="S1934" t="b">
        <v>0</v>
      </c>
      <c r="T1934" t="b">
        <v>0</v>
      </c>
      <c r="U1934" t="b">
        <v>0</v>
      </c>
      <c r="V1934">
        <v>2</v>
      </c>
      <c r="W1934">
        <v>2</v>
      </c>
    </row>
    <row r="1935" spans="1:23" x14ac:dyDescent="0.2">
      <c r="A1935" s="2">
        <v>2.5099999999999998</v>
      </c>
      <c r="B1935" s="3">
        <v>1.1200000000000001</v>
      </c>
      <c r="C1935">
        <v>920536910.5</v>
      </c>
      <c r="D1935">
        <v>920536910.5</v>
      </c>
      <c r="E1935">
        <v>77.355255639999996</v>
      </c>
      <c r="F1935">
        <v>3.16</v>
      </c>
      <c r="G1935">
        <v>49.434843880000003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  <c r="Q1935" t="b">
        <v>1</v>
      </c>
      <c r="R1935" t="s">
        <v>24</v>
      </c>
      <c r="S1935" t="b">
        <v>0</v>
      </c>
      <c r="T1935" t="b">
        <v>1</v>
      </c>
      <c r="U1935" t="b">
        <v>0</v>
      </c>
      <c r="V1935">
        <v>2</v>
      </c>
      <c r="W1935">
        <v>2</v>
      </c>
    </row>
    <row r="1936" spans="1:23" x14ac:dyDescent="0.2">
      <c r="A1936" s="2">
        <v>2.82</v>
      </c>
      <c r="B1936" s="3">
        <v>1.1200000000000001</v>
      </c>
      <c r="C1936">
        <v>371311164.30000001</v>
      </c>
      <c r="D1936">
        <v>371311297.5</v>
      </c>
      <c r="E1936">
        <v>11.27657293</v>
      </c>
      <c r="F1936">
        <v>3.16</v>
      </c>
      <c r="G1936">
        <v>2.2531034480000001</v>
      </c>
      <c r="H1936" t="b">
        <v>1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s">
        <v>23</v>
      </c>
      <c r="S1936" t="b">
        <v>0</v>
      </c>
      <c r="T1936" t="b">
        <v>0</v>
      </c>
      <c r="U1936" t="b">
        <v>0</v>
      </c>
      <c r="V1936">
        <v>2</v>
      </c>
      <c r="W1936">
        <v>2</v>
      </c>
    </row>
    <row r="1937" spans="1:23" x14ac:dyDescent="0.2">
      <c r="A1937" s="2">
        <v>3.16</v>
      </c>
      <c r="B1937" s="3">
        <v>1.1200000000000001</v>
      </c>
      <c r="C1937">
        <v>271924811</v>
      </c>
      <c r="D1937">
        <v>271924821</v>
      </c>
      <c r="E1937">
        <v>12.53617219</v>
      </c>
      <c r="F1937">
        <v>3.16</v>
      </c>
      <c r="G1937">
        <v>2.5088301159999999</v>
      </c>
      <c r="H1937" t="b">
        <v>1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s">
        <v>23</v>
      </c>
      <c r="S1937" t="b">
        <v>0</v>
      </c>
      <c r="T1937" t="b">
        <v>0</v>
      </c>
      <c r="U1937" t="b">
        <v>0</v>
      </c>
      <c r="V1937">
        <v>2</v>
      </c>
      <c r="W1937">
        <v>2</v>
      </c>
    </row>
    <row r="1938" spans="1:23" x14ac:dyDescent="0.2">
      <c r="A1938" s="2">
        <v>3.55</v>
      </c>
      <c r="B1938" s="3">
        <v>1.1200000000000001</v>
      </c>
      <c r="C1938">
        <v>200600277.19999999</v>
      </c>
      <c r="D1938">
        <v>200600312.19999999</v>
      </c>
      <c r="E1938">
        <v>12.39011279</v>
      </c>
      <c r="F1938">
        <v>3.16</v>
      </c>
      <c r="G1938">
        <v>2.3627658899999999</v>
      </c>
      <c r="H1938" t="b">
        <v>1</v>
      </c>
      <c r="I1938" t="b">
        <v>1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s">
        <v>23</v>
      </c>
      <c r="S1938" t="b">
        <v>0</v>
      </c>
      <c r="T1938" t="b">
        <v>0</v>
      </c>
      <c r="U1938" t="b">
        <v>0</v>
      </c>
      <c r="V1938">
        <v>2</v>
      </c>
      <c r="W1938">
        <v>2</v>
      </c>
    </row>
    <row r="1939" spans="1:23" x14ac:dyDescent="0.2">
      <c r="A1939" s="2">
        <v>3.98</v>
      </c>
      <c r="B1939" s="3">
        <v>1.1200000000000001</v>
      </c>
      <c r="C1939">
        <v>148813771</v>
      </c>
      <c r="D1939">
        <v>148813801</v>
      </c>
      <c r="E1939">
        <v>10.121004810000001</v>
      </c>
      <c r="F1939">
        <v>3.16</v>
      </c>
      <c r="G1939">
        <v>1.687325832</v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s">
        <v>23</v>
      </c>
      <c r="S1939" t="b">
        <v>0</v>
      </c>
      <c r="T1939" t="b">
        <v>0</v>
      </c>
      <c r="U1939" t="b">
        <v>0</v>
      </c>
      <c r="V1939">
        <v>2</v>
      </c>
      <c r="W1939">
        <v>2</v>
      </c>
    </row>
    <row r="1940" spans="1:23" x14ac:dyDescent="0.2">
      <c r="A1940" s="2">
        <v>1.1000000000000001</v>
      </c>
      <c r="B1940" s="3">
        <v>1.26</v>
      </c>
      <c r="C1940">
        <v>993307860.70000005</v>
      </c>
      <c r="D1940">
        <v>993307860.70000005</v>
      </c>
      <c r="E1940">
        <v>13.24810636</v>
      </c>
      <c r="F1940">
        <v>3.16</v>
      </c>
      <c r="G1940">
        <v>3.09787415</v>
      </c>
      <c r="H1940" t="b">
        <v>0</v>
      </c>
      <c r="I1940" t="b">
        <v>0</v>
      </c>
      <c r="J1940" t="b">
        <v>0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1</v>
      </c>
      <c r="R1940" t="s">
        <v>24</v>
      </c>
      <c r="S1940" t="b">
        <v>0</v>
      </c>
      <c r="T1940" t="b">
        <v>0</v>
      </c>
      <c r="U1940" t="b">
        <v>0</v>
      </c>
      <c r="V1940">
        <v>2</v>
      </c>
      <c r="W1940">
        <v>2</v>
      </c>
    </row>
    <row r="1941" spans="1:23" x14ac:dyDescent="0.2">
      <c r="A1941" s="2">
        <v>1.58</v>
      </c>
      <c r="B1941" s="3">
        <v>1.26</v>
      </c>
      <c r="C1941">
        <v>2134182348</v>
      </c>
      <c r="D1941">
        <v>2134182348</v>
      </c>
      <c r="E1941">
        <v>11.78477569</v>
      </c>
      <c r="F1941">
        <v>3.16</v>
      </c>
      <c r="G1941">
        <v>2.7817310239999999</v>
      </c>
      <c r="H1941" t="b">
        <v>0</v>
      </c>
      <c r="I1941" t="b">
        <v>0</v>
      </c>
      <c r="J1941" t="b">
        <v>0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1</v>
      </c>
      <c r="R1941" t="s">
        <v>24</v>
      </c>
      <c r="S1941" t="b">
        <v>0</v>
      </c>
      <c r="T1941" t="b">
        <v>0</v>
      </c>
      <c r="U1941" t="b">
        <v>0</v>
      </c>
      <c r="V1941">
        <v>2</v>
      </c>
      <c r="W1941">
        <v>2</v>
      </c>
    </row>
    <row r="1942" spans="1:23" x14ac:dyDescent="0.2">
      <c r="A1942" s="2">
        <v>1.78</v>
      </c>
      <c r="B1942" s="3">
        <v>1.26</v>
      </c>
      <c r="C1942">
        <v>1421934756</v>
      </c>
      <c r="D1942">
        <v>1421934756</v>
      </c>
      <c r="E1942">
        <v>12.681340990000001</v>
      </c>
      <c r="F1942">
        <v>3.16</v>
      </c>
      <c r="G1942">
        <v>3.0036484529999998</v>
      </c>
      <c r="H1942" t="b">
        <v>0</v>
      </c>
      <c r="I1942" t="b">
        <v>0</v>
      </c>
      <c r="J1942" t="b">
        <v>0</v>
      </c>
      <c r="K1942" t="b">
        <v>1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1</v>
      </c>
      <c r="R1942" t="s">
        <v>24</v>
      </c>
      <c r="S1942" t="b">
        <v>0</v>
      </c>
      <c r="T1942" t="b">
        <v>0</v>
      </c>
      <c r="U1942" t="b">
        <v>0</v>
      </c>
      <c r="V1942">
        <v>2</v>
      </c>
      <c r="W1942">
        <v>2</v>
      </c>
    </row>
    <row r="1943" spans="1:23" x14ac:dyDescent="0.2">
      <c r="A1943" s="2">
        <v>2.2400000000000002</v>
      </c>
      <c r="B1943" s="3">
        <v>1.26</v>
      </c>
      <c r="C1943">
        <v>710496178.39999998</v>
      </c>
      <c r="D1943">
        <v>710496178.39999998</v>
      </c>
      <c r="E1943">
        <v>13.64759302</v>
      </c>
      <c r="F1943">
        <v>3.16</v>
      </c>
      <c r="G1943">
        <v>3.1238816370000002</v>
      </c>
      <c r="H1943" t="b">
        <v>0</v>
      </c>
      <c r="I1943" t="b">
        <v>0</v>
      </c>
      <c r="J1943" t="b">
        <v>0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 t="s">
        <v>24</v>
      </c>
      <c r="S1943" t="b">
        <v>0</v>
      </c>
      <c r="T1943" t="b">
        <v>0</v>
      </c>
      <c r="U1943" t="b">
        <v>0</v>
      </c>
      <c r="V1943">
        <v>2</v>
      </c>
      <c r="W1943">
        <v>2</v>
      </c>
    </row>
    <row r="1944" spans="1:23" x14ac:dyDescent="0.2">
      <c r="A1944" s="2">
        <v>2.5099999999999998</v>
      </c>
      <c r="B1944" s="3">
        <v>1.26</v>
      </c>
      <c r="C1944">
        <v>902197436.89999998</v>
      </c>
      <c r="D1944">
        <v>902197436.89999998</v>
      </c>
      <c r="E1944">
        <v>94.809997620000004</v>
      </c>
      <c r="F1944">
        <v>3.16</v>
      </c>
      <c r="G1944">
        <v>65.324796259999999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1</v>
      </c>
      <c r="N1944" t="b">
        <v>0</v>
      </c>
      <c r="O1944" t="b">
        <v>0</v>
      </c>
      <c r="P1944" t="b">
        <v>0</v>
      </c>
      <c r="Q1944" t="b">
        <v>1</v>
      </c>
      <c r="R1944" t="s">
        <v>24</v>
      </c>
      <c r="S1944" t="b">
        <v>0</v>
      </c>
      <c r="T1944" t="b">
        <v>1</v>
      </c>
      <c r="U1944" t="b">
        <v>0</v>
      </c>
      <c r="V1944">
        <v>2</v>
      </c>
      <c r="W1944">
        <v>2</v>
      </c>
    </row>
    <row r="1945" spans="1:23" x14ac:dyDescent="0.2">
      <c r="A1945" s="2">
        <v>2.82</v>
      </c>
      <c r="B1945" s="3">
        <v>1.26</v>
      </c>
      <c r="C1945">
        <v>611706702.10000002</v>
      </c>
      <c r="D1945">
        <v>611706702.10000002</v>
      </c>
      <c r="E1945">
        <v>80.536696030000002</v>
      </c>
      <c r="F1945">
        <v>3.16</v>
      </c>
      <c r="G1945">
        <v>49.578204239999998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  <c r="Q1945" t="b">
        <v>0</v>
      </c>
      <c r="R1945" t="s">
        <v>23</v>
      </c>
      <c r="S1945" t="b">
        <v>0</v>
      </c>
      <c r="T1945" t="b">
        <v>1</v>
      </c>
      <c r="U1945" t="b">
        <v>0</v>
      </c>
      <c r="V1945">
        <v>2</v>
      </c>
      <c r="W1945">
        <v>2</v>
      </c>
    </row>
    <row r="1946" spans="1:23" x14ac:dyDescent="0.2">
      <c r="A1946" s="2">
        <v>3.16</v>
      </c>
      <c r="B1946" s="3">
        <v>1.26</v>
      </c>
      <c r="C1946">
        <v>271914500.60000002</v>
      </c>
      <c r="D1946">
        <v>271914531.60000002</v>
      </c>
      <c r="E1946">
        <v>12.080862890000001</v>
      </c>
      <c r="F1946">
        <v>3.16</v>
      </c>
      <c r="G1946">
        <v>2.3516632679999998</v>
      </c>
      <c r="H1946" t="b">
        <v>1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s">
        <v>23</v>
      </c>
      <c r="S1946" t="b">
        <v>0</v>
      </c>
      <c r="T1946" t="b">
        <v>0</v>
      </c>
      <c r="U1946" t="b">
        <v>0</v>
      </c>
      <c r="V1946">
        <v>2</v>
      </c>
      <c r="W1946">
        <v>2</v>
      </c>
    </row>
    <row r="1947" spans="1:23" x14ac:dyDescent="0.2">
      <c r="A1947" s="2">
        <v>3.55</v>
      </c>
      <c r="B1947" s="3">
        <v>1.26</v>
      </c>
      <c r="C1947">
        <v>200542254</v>
      </c>
      <c r="D1947">
        <v>200542264</v>
      </c>
      <c r="E1947">
        <v>13.082643150000001</v>
      </c>
      <c r="F1947">
        <v>3.16</v>
      </c>
      <c r="G1947">
        <v>2.5243497750000001</v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s">
        <v>23</v>
      </c>
      <c r="S1947" t="b">
        <v>0</v>
      </c>
      <c r="T1947" t="b">
        <v>0</v>
      </c>
      <c r="U1947" t="b">
        <v>0</v>
      </c>
      <c r="V1947">
        <v>2</v>
      </c>
      <c r="W1947">
        <v>2</v>
      </c>
    </row>
    <row r="1948" spans="1:23" x14ac:dyDescent="0.2">
      <c r="A1948" s="2">
        <v>3.98</v>
      </c>
      <c r="B1948" s="3">
        <v>1.26</v>
      </c>
      <c r="C1948">
        <v>148756386</v>
      </c>
      <c r="D1948">
        <v>148756396</v>
      </c>
      <c r="E1948">
        <v>13.875315730000001</v>
      </c>
      <c r="F1948">
        <v>3.16</v>
      </c>
      <c r="G1948">
        <v>2.6323638319999998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s">
        <v>23</v>
      </c>
      <c r="S1948" t="b">
        <v>0</v>
      </c>
      <c r="T1948" t="b">
        <v>0</v>
      </c>
      <c r="U1948" t="b">
        <v>0</v>
      </c>
      <c r="V1948">
        <v>2</v>
      </c>
      <c r="W1948">
        <v>2</v>
      </c>
    </row>
    <row r="1949" spans="1:23" x14ac:dyDescent="0.2">
      <c r="A1949" s="2">
        <v>1.1000000000000001</v>
      </c>
      <c r="B1949" s="3">
        <v>1.41</v>
      </c>
      <c r="C1949">
        <v>992701107.29999995</v>
      </c>
      <c r="D1949">
        <v>992701107.29999995</v>
      </c>
      <c r="E1949">
        <v>13.47822541</v>
      </c>
      <c r="F1949">
        <v>3.16</v>
      </c>
      <c r="G1949">
        <v>3.1068081959999998</v>
      </c>
      <c r="H1949" t="b">
        <v>0</v>
      </c>
      <c r="I1949" t="b">
        <v>0</v>
      </c>
      <c r="J1949" t="b">
        <v>0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1</v>
      </c>
      <c r="R1949" t="s">
        <v>24</v>
      </c>
      <c r="S1949" t="b">
        <v>0</v>
      </c>
      <c r="T1949" t="b">
        <v>0</v>
      </c>
      <c r="U1949" t="b">
        <v>0</v>
      </c>
      <c r="V1949">
        <v>2</v>
      </c>
      <c r="W1949">
        <v>2</v>
      </c>
    </row>
    <row r="1950" spans="1:23" x14ac:dyDescent="0.2">
      <c r="A1950" s="2">
        <v>1.78</v>
      </c>
      <c r="B1950" s="3">
        <v>1.41</v>
      </c>
      <c r="C1950">
        <v>1421452904</v>
      </c>
      <c r="D1950">
        <v>1421452904</v>
      </c>
      <c r="E1950">
        <v>12.951137299999999</v>
      </c>
      <c r="F1950">
        <v>3.16</v>
      </c>
      <c r="G1950">
        <v>3.0252699980000002</v>
      </c>
      <c r="H1950" t="b">
        <v>0</v>
      </c>
      <c r="I1950" t="b">
        <v>0</v>
      </c>
      <c r="J1950" t="b">
        <v>0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1</v>
      </c>
      <c r="R1950" t="s">
        <v>24</v>
      </c>
      <c r="S1950" t="b">
        <v>0</v>
      </c>
      <c r="T1950" t="b">
        <v>0</v>
      </c>
      <c r="U1950" t="b">
        <v>0</v>
      </c>
      <c r="V1950">
        <v>2</v>
      </c>
      <c r="W1950">
        <v>2</v>
      </c>
    </row>
    <row r="1951" spans="1:23" x14ac:dyDescent="0.2">
      <c r="A1951" s="2">
        <v>2.2400000000000002</v>
      </c>
      <c r="B1951" s="3">
        <v>1.41</v>
      </c>
      <c r="C1951">
        <v>710409506.20000005</v>
      </c>
      <c r="D1951">
        <v>710409506.20000005</v>
      </c>
      <c r="E1951">
        <v>13.860792869999999</v>
      </c>
      <c r="F1951">
        <v>3.16</v>
      </c>
      <c r="G1951">
        <v>3.129503841</v>
      </c>
      <c r="H1951" t="b">
        <v>0</v>
      </c>
      <c r="I1951" t="b">
        <v>0</v>
      </c>
      <c r="J1951" t="b">
        <v>0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s">
        <v>24</v>
      </c>
      <c r="S1951" t="b">
        <v>0</v>
      </c>
      <c r="T1951" t="b">
        <v>0</v>
      </c>
      <c r="U1951" t="b">
        <v>0</v>
      </c>
      <c r="V1951">
        <v>2</v>
      </c>
      <c r="W1951">
        <v>2</v>
      </c>
    </row>
    <row r="1952" spans="1:23" x14ac:dyDescent="0.2">
      <c r="A1952" s="2">
        <v>2.5099999999999998</v>
      </c>
      <c r="B1952" s="3">
        <v>1.41</v>
      </c>
      <c r="C1952">
        <v>894503546</v>
      </c>
      <c r="D1952">
        <v>894503546.10000002</v>
      </c>
      <c r="E1952">
        <v>114.5692288</v>
      </c>
      <c r="F1952">
        <v>3.16</v>
      </c>
      <c r="G1952">
        <v>84.369745890000004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1</v>
      </c>
      <c r="N1952" t="b">
        <v>0</v>
      </c>
      <c r="O1952" t="b">
        <v>0</v>
      </c>
      <c r="P1952" t="b">
        <v>0</v>
      </c>
      <c r="Q1952" t="b">
        <v>1</v>
      </c>
      <c r="R1952" t="s">
        <v>23</v>
      </c>
      <c r="S1952" t="b">
        <v>0</v>
      </c>
      <c r="T1952" t="b">
        <v>1</v>
      </c>
      <c r="U1952" t="b">
        <v>0</v>
      </c>
      <c r="V1952">
        <v>2</v>
      </c>
      <c r="W1952">
        <v>2</v>
      </c>
    </row>
    <row r="1953" spans="1:23" x14ac:dyDescent="0.2">
      <c r="A1953" s="2">
        <v>2.82</v>
      </c>
      <c r="B1953" s="3">
        <v>1.41</v>
      </c>
      <c r="C1953">
        <v>374087584.39999998</v>
      </c>
      <c r="D1953">
        <v>374087584.39999998</v>
      </c>
      <c r="E1953">
        <v>41.480502780000002</v>
      </c>
      <c r="F1953">
        <v>3.16</v>
      </c>
      <c r="G1953">
        <v>17.493931889999999</v>
      </c>
      <c r="H1953" t="b">
        <v>0</v>
      </c>
      <c r="I1953" t="b">
        <v>1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s">
        <v>23</v>
      </c>
      <c r="S1953" t="b">
        <v>0</v>
      </c>
      <c r="T1953" t="b">
        <v>0</v>
      </c>
      <c r="U1953" t="b">
        <v>0</v>
      </c>
      <c r="V1953">
        <v>2</v>
      </c>
      <c r="W1953">
        <v>2</v>
      </c>
    </row>
    <row r="1954" spans="1:23" x14ac:dyDescent="0.2">
      <c r="A1954" s="2">
        <v>3.16</v>
      </c>
      <c r="B1954" s="3">
        <v>1.41</v>
      </c>
      <c r="C1954">
        <v>795574633.79999995</v>
      </c>
      <c r="D1954">
        <v>795574633.79999995</v>
      </c>
      <c r="E1954">
        <v>82.449565800000002</v>
      </c>
      <c r="F1954">
        <v>3.16</v>
      </c>
      <c r="G1954">
        <v>48.46965719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 t="s">
        <v>23</v>
      </c>
      <c r="S1954" t="b">
        <v>0</v>
      </c>
      <c r="T1954" t="b">
        <v>1</v>
      </c>
      <c r="U1954" t="b">
        <v>0</v>
      </c>
      <c r="V1954">
        <v>2</v>
      </c>
      <c r="W1954">
        <v>2</v>
      </c>
    </row>
    <row r="1955" spans="1:23" x14ac:dyDescent="0.2">
      <c r="A1955" s="2">
        <v>3.55</v>
      </c>
      <c r="B1955" s="3">
        <v>1.41</v>
      </c>
      <c r="C1955">
        <v>200387220</v>
      </c>
      <c r="D1955">
        <v>200387260</v>
      </c>
      <c r="E1955">
        <v>12.660357360000001</v>
      </c>
      <c r="F1955">
        <v>3.16</v>
      </c>
      <c r="G1955">
        <v>2.3798578990000001</v>
      </c>
      <c r="H1955" t="b">
        <v>1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s">
        <v>23</v>
      </c>
      <c r="S1955" t="b">
        <v>0</v>
      </c>
      <c r="T1955" t="b">
        <v>0</v>
      </c>
      <c r="U1955" t="b">
        <v>0</v>
      </c>
      <c r="V1955">
        <v>2</v>
      </c>
      <c r="W1955">
        <v>2</v>
      </c>
    </row>
    <row r="1956" spans="1:23" x14ac:dyDescent="0.2">
      <c r="A1956" s="2">
        <v>3.98</v>
      </c>
      <c r="B1956" s="3">
        <v>1.41</v>
      </c>
      <c r="C1956">
        <v>148882462.30000001</v>
      </c>
      <c r="D1956">
        <v>148882492.30000001</v>
      </c>
      <c r="E1956">
        <v>13.563669320000001</v>
      </c>
      <c r="F1956">
        <v>3.16</v>
      </c>
      <c r="G1956">
        <v>2.5161673929999999</v>
      </c>
      <c r="H1956" t="b">
        <v>1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s">
        <v>23</v>
      </c>
      <c r="S1956" t="b">
        <v>0</v>
      </c>
      <c r="T1956" t="b">
        <v>0</v>
      </c>
      <c r="U1956" t="b">
        <v>0</v>
      </c>
      <c r="V1956">
        <v>2</v>
      </c>
      <c r="W1956">
        <v>2</v>
      </c>
    </row>
    <row r="1957" spans="1:23" x14ac:dyDescent="0.2">
      <c r="A1957" s="2">
        <v>1.1000000000000001</v>
      </c>
      <c r="B1957" s="3">
        <v>1.58</v>
      </c>
      <c r="C1957">
        <v>992906588.70000005</v>
      </c>
      <c r="D1957">
        <v>992906588.70000005</v>
      </c>
      <c r="E1957">
        <v>13.730315770000001</v>
      </c>
      <c r="F1957">
        <v>3.16</v>
      </c>
      <c r="G1957">
        <v>3.1168619390000001</v>
      </c>
      <c r="H1957" t="b">
        <v>0</v>
      </c>
      <c r="I1957" t="b">
        <v>0</v>
      </c>
      <c r="J1957" t="b">
        <v>0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1</v>
      </c>
      <c r="R1957" t="s">
        <v>24</v>
      </c>
      <c r="S1957" t="b">
        <v>0</v>
      </c>
      <c r="T1957" t="b">
        <v>0</v>
      </c>
      <c r="U1957" t="b">
        <v>0</v>
      </c>
      <c r="V1957">
        <v>2</v>
      </c>
      <c r="W1957">
        <v>2</v>
      </c>
    </row>
    <row r="1958" spans="1:23" x14ac:dyDescent="0.2">
      <c r="A1958" s="2">
        <v>2.2400000000000002</v>
      </c>
      <c r="B1958" s="3">
        <v>1.58</v>
      </c>
      <c r="C1958">
        <v>709542388</v>
      </c>
      <c r="D1958">
        <v>709542388</v>
      </c>
      <c r="E1958">
        <v>14.07701217</v>
      </c>
      <c r="F1958">
        <v>3.16</v>
      </c>
      <c r="G1958">
        <v>3.1318247320000001</v>
      </c>
      <c r="H1958" t="b">
        <v>0</v>
      </c>
      <c r="I1958" t="b">
        <v>0</v>
      </c>
      <c r="J1958" t="b">
        <v>0</v>
      </c>
      <c r="K1958" t="b">
        <v>1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1</v>
      </c>
      <c r="R1958" t="s">
        <v>24</v>
      </c>
      <c r="S1958" t="b">
        <v>0</v>
      </c>
      <c r="T1958" t="b">
        <v>0</v>
      </c>
      <c r="U1958" t="b">
        <v>0</v>
      </c>
      <c r="V1958">
        <v>2</v>
      </c>
      <c r="W1958">
        <v>2</v>
      </c>
    </row>
    <row r="1959" spans="1:23" x14ac:dyDescent="0.2">
      <c r="A1959" s="2">
        <v>2.5099999999999998</v>
      </c>
      <c r="B1959" s="3">
        <v>1.58</v>
      </c>
      <c r="C1959">
        <v>879748715.39999998</v>
      </c>
      <c r="D1959">
        <v>879748715.39999998</v>
      </c>
      <c r="E1959">
        <v>134.2144734</v>
      </c>
      <c r="F1959">
        <v>3.16</v>
      </c>
      <c r="G1959">
        <v>103.81010070000001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0</v>
      </c>
      <c r="R1959" t="s">
        <v>23</v>
      </c>
      <c r="S1959" t="b">
        <v>0</v>
      </c>
      <c r="T1959" t="b">
        <v>1</v>
      </c>
      <c r="U1959" t="b">
        <v>0</v>
      </c>
      <c r="V1959">
        <v>2</v>
      </c>
      <c r="W1959">
        <v>2</v>
      </c>
    </row>
    <row r="1960" spans="1:23" x14ac:dyDescent="0.2">
      <c r="A1960" s="2">
        <v>2.82</v>
      </c>
      <c r="B1960" s="3">
        <v>1.58</v>
      </c>
      <c r="C1960">
        <v>594673880.5</v>
      </c>
      <c r="D1960">
        <v>594673880.5</v>
      </c>
      <c r="E1960">
        <v>119.86306709999999</v>
      </c>
      <c r="F1960">
        <v>3.16</v>
      </c>
      <c r="G1960">
        <v>85.24171269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1</v>
      </c>
      <c r="N1960" t="b">
        <v>0</v>
      </c>
      <c r="O1960" t="b">
        <v>0</v>
      </c>
      <c r="P1960" t="b">
        <v>0</v>
      </c>
      <c r="Q1960" t="b">
        <v>0</v>
      </c>
      <c r="R1960" t="s">
        <v>23</v>
      </c>
      <c r="S1960" t="b">
        <v>0</v>
      </c>
      <c r="T1960" t="b">
        <v>1</v>
      </c>
      <c r="U1960" t="b">
        <v>0</v>
      </c>
      <c r="V1960">
        <v>2</v>
      </c>
      <c r="W1960">
        <v>2</v>
      </c>
    </row>
    <row r="1961" spans="1:23" x14ac:dyDescent="0.2">
      <c r="A1961" s="2">
        <v>3.16</v>
      </c>
      <c r="B1961" s="3">
        <v>1.58</v>
      </c>
      <c r="C1961">
        <v>510682407.80000001</v>
      </c>
      <c r="D1961">
        <v>510682407.80000001</v>
      </c>
      <c r="E1961">
        <v>101.9352396</v>
      </c>
      <c r="F1961">
        <v>3.16</v>
      </c>
      <c r="G1961">
        <v>64.8990486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0</v>
      </c>
      <c r="Q1961" t="b">
        <v>0</v>
      </c>
      <c r="R1961" t="s">
        <v>23</v>
      </c>
      <c r="S1961" t="b">
        <v>0</v>
      </c>
      <c r="T1961" t="b">
        <v>1</v>
      </c>
      <c r="U1961" t="b">
        <v>0</v>
      </c>
      <c r="V1961">
        <v>2</v>
      </c>
      <c r="W1961">
        <v>2</v>
      </c>
    </row>
    <row r="1962" spans="1:23" x14ac:dyDescent="0.2">
      <c r="A1962" s="2">
        <v>3.55</v>
      </c>
      <c r="B1962" s="3">
        <v>1.58</v>
      </c>
      <c r="C1962">
        <v>572150536.70000005</v>
      </c>
      <c r="D1962">
        <v>572150536.70000005</v>
      </c>
      <c r="E1962">
        <v>83.524544079999998</v>
      </c>
      <c r="F1962">
        <v>3.16</v>
      </c>
      <c r="G1962">
        <v>46.634045860000001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1</v>
      </c>
      <c r="P1962" t="b">
        <v>0</v>
      </c>
      <c r="Q1962" t="b">
        <v>0</v>
      </c>
      <c r="R1962" t="s">
        <v>23</v>
      </c>
      <c r="S1962" t="b">
        <v>0</v>
      </c>
      <c r="T1962" t="b">
        <v>1</v>
      </c>
      <c r="U1962" t="b">
        <v>0</v>
      </c>
      <c r="V1962">
        <v>2</v>
      </c>
      <c r="W1962">
        <v>2</v>
      </c>
    </row>
    <row r="1963" spans="1:23" x14ac:dyDescent="0.2">
      <c r="A1963" s="2">
        <v>3.98</v>
      </c>
      <c r="B1963" s="3">
        <v>1.58</v>
      </c>
      <c r="C1963">
        <v>148727244.5</v>
      </c>
      <c r="D1963">
        <v>148727294.5</v>
      </c>
      <c r="E1963">
        <v>13.18114615</v>
      </c>
      <c r="F1963">
        <v>3.16</v>
      </c>
      <c r="G1963">
        <v>2.3863498559999998</v>
      </c>
      <c r="H1963" t="b">
        <v>1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s">
        <v>23</v>
      </c>
      <c r="S1963" t="b">
        <v>0</v>
      </c>
      <c r="T1963" t="b">
        <v>0</v>
      </c>
      <c r="U1963" t="b">
        <v>0</v>
      </c>
      <c r="V1963">
        <v>2</v>
      </c>
      <c r="W1963">
        <v>2</v>
      </c>
    </row>
    <row r="1964" spans="1:23" x14ac:dyDescent="0.2">
      <c r="A1964" s="2">
        <v>2.2400000000000002</v>
      </c>
      <c r="B1964" s="3">
        <v>1.78</v>
      </c>
      <c r="C1964">
        <v>709166431.89999998</v>
      </c>
      <c r="D1964">
        <v>709166431.89999998</v>
      </c>
      <c r="E1964">
        <v>14.335062389999999</v>
      </c>
      <c r="F1964">
        <v>3.16</v>
      </c>
      <c r="G1964">
        <v>3.1379351770000001</v>
      </c>
      <c r="H1964" t="b">
        <v>0</v>
      </c>
      <c r="I1964" t="b">
        <v>0</v>
      </c>
      <c r="J1964" t="b">
        <v>0</v>
      </c>
      <c r="K1964" t="b">
        <v>1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1</v>
      </c>
      <c r="R1964" t="s">
        <v>24</v>
      </c>
      <c r="S1964" t="b">
        <v>0</v>
      </c>
      <c r="T1964" t="b">
        <v>0</v>
      </c>
      <c r="U1964" t="b">
        <v>0</v>
      </c>
      <c r="V1964">
        <v>2</v>
      </c>
      <c r="W1964">
        <v>2</v>
      </c>
    </row>
    <row r="1965" spans="1:23" x14ac:dyDescent="0.2">
      <c r="A1965" s="2">
        <v>2.5099999999999998</v>
      </c>
      <c r="B1965" s="3">
        <v>1.78</v>
      </c>
      <c r="C1965">
        <v>850790938.20000005</v>
      </c>
      <c r="D1965">
        <v>850790938.20000005</v>
      </c>
      <c r="E1965">
        <v>153.18091100000001</v>
      </c>
      <c r="F1965">
        <v>3.16</v>
      </c>
      <c r="G1965">
        <v>122.60831140000001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1</v>
      </c>
      <c r="N1965" t="b">
        <v>0</v>
      </c>
      <c r="O1965" t="b">
        <v>0</v>
      </c>
      <c r="P1965" t="b">
        <v>0</v>
      </c>
      <c r="Q1965" t="b">
        <v>1</v>
      </c>
      <c r="R1965" t="s">
        <v>23</v>
      </c>
      <c r="S1965" t="b">
        <v>0</v>
      </c>
      <c r="T1965" t="b">
        <v>1</v>
      </c>
      <c r="U1965" t="b">
        <v>0</v>
      </c>
      <c r="V1965">
        <v>2</v>
      </c>
      <c r="W1965">
        <v>2</v>
      </c>
    </row>
    <row r="1966" spans="1:23" x14ac:dyDescent="0.2">
      <c r="A1966" s="2">
        <v>2.82</v>
      </c>
      <c r="B1966" s="3">
        <v>1.78</v>
      </c>
      <c r="C1966">
        <v>374219310.19999999</v>
      </c>
      <c r="D1966">
        <v>374219310.19999999</v>
      </c>
      <c r="E1966">
        <v>43.787702690000003</v>
      </c>
      <c r="F1966">
        <v>3.16</v>
      </c>
      <c r="G1966">
        <v>17.781041139999999</v>
      </c>
      <c r="H1966" t="b">
        <v>0</v>
      </c>
      <c r="I1966" t="b">
        <v>1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s">
        <v>23</v>
      </c>
      <c r="S1966" t="b">
        <v>0</v>
      </c>
      <c r="T1966" t="b">
        <v>0</v>
      </c>
      <c r="U1966" t="b">
        <v>0</v>
      </c>
      <c r="V1966">
        <v>2</v>
      </c>
      <c r="W1966">
        <v>2</v>
      </c>
    </row>
    <row r="1967" spans="1:23" x14ac:dyDescent="0.2">
      <c r="A1967" s="2">
        <v>3.16</v>
      </c>
      <c r="B1967" s="3">
        <v>1.78</v>
      </c>
      <c r="C1967">
        <v>572515337.29999995</v>
      </c>
      <c r="D1967">
        <v>572515337.29999995</v>
      </c>
      <c r="E1967">
        <v>122.4794557</v>
      </c>
      <c r="F1967">
        <v>3.16</v>
      </c>
      <c r="G1967">
        <v>83.098889060000005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1</v>
      </c>
      <c r="N1967" t="b">
        <v>0</v>
      </c>
      <c r="O1967" t="b">
        <v>0</v>
      </c>
      <c r="P1967" t="b">
        <v>0</v>
      </c>
      <c r="Q1967" t="b">
        <v>1</v>
      </c>
      <c r="R1967" t="s">
        <v>24</v>
      </c>
      <c r="S1967" t="b">
        <v>0</v>
      </c>
      <c r="T1967" t="b">
        <v>1</v>
      </c>
      <c r="U1967" t="b">
        <v>0</v>
      </c>
      <c r="V1967">
        <v>2</v>
      </c>
      <c r="W1967">
        <v>2</v>
      </c>
    </row>
    <row r="1968" spans="1:23" x14ac:dyDescent="0.2">
      <c r="A1968" s="2">
        <v>3.55</v>
      </c>
      <c r="B1968" s="3">
        <v>1.78</v>
      </c>
      <c r="C1968">
        <v>507084451.5</v>
      </c>
      <c r="D1968">
        <v>507084451.5</v>
      </c>
      <c r="E1968">
        <v>103.19228029999999</v>
      </c>
      <c r="F1968">
        <v>3.16</v>
      </c>
      <c r="G1968">
        <v>62.377135029999998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1</v>
      </c>
      <c r="P1968" t="b">
        <v>0</v>
      </c>
      <c r="Q1968" t="b">
        <v>0</v>
      </c>
      <c r="R1968" t="s">
        <v>23</v>
      </c>
      <c r="S1968" t="b">
        <v>0</v>
      </c>
      <c r="T1968" t="b">
        <v>1</v>
      </c>
      <c r="U1968" t="b">
        <v>0</v>
      </c>
      <c r="V1968">
        <v>2</v>
      </c>
      <c r="W1968">
        <v>2</v>
      </c>
    </row>
    <row r="1969" spans="1:23" x14ac:dyDescent="0.2">
      <c r="A1969" s="2">
        <v>3.98</v>
      </c>
      <c r="B1969" s="3">
        <v>1.78</v>
      </c>
      <c r="C1969">
        <v>411876350.80000001</v>
      </c>
      <c r="D1969">
        <v>411876350.80000001</v>
      </c>
      <c r="E1969">
        <v>84.543463090000003</v>
      </c>
      <c r="F1969">
        <v>3.16</v>
      </c>
      <c r="G1969">
        <v>44.811167789999999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1</v>
      </c>
      <c r="P1969" t="b">
        <v>0</v>
      </c>
      <c r="Q1969" t="b">
        <v>0</v>
      </c>
      <c r="R1969" t="s">
        <v>23</v>
      </c>
      <c r="S1969" t="b">
        <v>0</v>
      </c>
      <c r="T1969" t="b">
        <v>1</v>
      </c>
      <c r="U1969" t="b">
        <v>0</v>
      </c>
      <c r="V1969">
        <v>2</v>
      </c>
      <c r="W1969">
        <v>2</v>
      </c>
    </row>
    <row r="1970" spans="1:23" x14ac:dyDescent="0.2">
      <c r="A1970" s="2">
        <v>2.82</v>
      </c>
      <c r="B1970" s="3">
        <v>2.2400000000000002</v>
      </c>
      <c r="C1970">
        <v>555819480.10000002</v>
      </c>
      <c r="D1970">
        <v>555819480.10000002</v>
      </c>
      <c r="E1970">
        <v>179.57793190000001</v>
      </c>
      <c r="F1970">
        <v>3.16</v>
      </c>
      <c r="G1970">
        <v>142.09533640000001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s">
        <v>23</v>
      </c>
      <c r="S1970" t="b">
        <v>1</v>
      </c>
      <c r="T1970" t="b">
        <v>0</v>
      </c>
      <c r="U1970" t="b">
        <v>0</v>
      </c>
      <c r="V1970">
        <v>2</v>
      </c>
      <c r="W1970">
        <v>2</v>
      </c>
    </row>
    <row r="1971" spans="1:23" x14ac:dyDescent="0.2">
      <c r="A1971" s="2">
        <v>3.16</v>
      </c>
      <c r="B1971" s="3">
        <v>2.2400000000000002</v>
      </c>
      <c r="C1971">
        <v>273897387.19999999</v>
      </c>
      <c r="D1971">
        <v>273897387.19999999</v>
      </c>
      <c r="E1971">
        <v>64.448359969999998</v>
      </c>
      <c r="F1971">
        <v>3.16</v>
      </c>
      <c r="G1971">
        <v>29.255340350000001</v>
      </c>
      <c r="H1971" t="b">
        <v>0</v>
      </c>
      <c r="I1971" t="b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s">
        <v>23</v>
      </c>
      <c r="S1971" t="b">
        <v>0</v>
      </c>
      <c r="T1971" t="b">
        <v>0</v>
      </c>
      <c r="U1971" t="b">
        <v>0</v>
      </c>
      <c r="V1971">
        <v>2</v>
      </c>
      <c r="W1971">
        <v>2</v>
      </c>
    </row>
    <row r="1972" spans="1:23" x14ac:dyDescent="0.2">
      <c r="A1972" s="2">
        <v>3.55</v>
      </c>
      <c r="B1972" s="3">
        <v>2.2400000000000002</v>
      </c>
      <c r="C1972">
        <v>395247687</v>
      </c>
      <c r="D1972">
        <v>395247913.5</v>
      </c>
      <c r="E1972">
        <v>148.4445662</v>
      </c>
      <c r="F1972">
        <v>3.16</v>
      </c>
      <c r="G1972">
        <v>101.5721126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1</v>
      </c>
      <c r="P1972" t="b">
        <v>0</v>
      </c>
      <c r="Q1972" t="b">
        <v>0</v>
      </c>
      <c r="R1972" t="s">
        <v>23</v>
      </c>
      <c r="S1972" t="b">
        <v>0</v>
      </c>
      <c r="T1972" t="b">
        <v>1</v>
      </c>
      <c r="U1972" t="b">
        <v>0</v>
      </c>
      <c r="V1972">
        <v>2</v>
      </c>
      <c r="W1972">
        <v>2</v>
      </c>
    </row>
    <row r="1973" spans="1:23" x14ac:dyDescent="0.2">
      <c r="A1973" s="2">
        <v>3.98</v>
      </c>
      <c r="B1973" s="3">
        <v>2.2400000000000002</v>
      </c>
      <c r="C1973">
        <v>325105466.5</v>
      </c>
      <c r="D1973">
        <v>325106029.89999998</v>
      </c>
      <c r="E1973">
        <v>127.74053240000001</v>
      </c>
      <c r="F1973">
        <v>3.16</v>
      </c>
      <c r="G1973">
        <v>78.839028049999996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1</v>
      </c>
      <c r="P1973" t="b">
        <v>0</v>
      </c>
      <c r="Q1973" t="b">
        <v>0</v>
      </c>
      <c r="R1973" t="s">
        <v>23</v>
      </c>
      <c r="S1973" t="b">
        <v>0</v>
      </c>
      <c r="T1973" t="b">
        <v>1</v>
      </c>
      <c r="U1973" t="b">
        <v>0</v>
      </c>
      <c r="V1973">
        <v>2</v>
      </c>
      <c r="W1973">
        <v>2</v>
      </c>
    </row>
    <row r="1974" spans="1:23" x14ac:dyDescent="0.2">
      <c r="A1974" s="2">
        <v>3.55</v>
      </c>
      <c r="B1974" s="3">
        <v>2.5099999999999998</v>
      </c>
      <c r="C1974">
        <v>350777492.60000002</v>
      </c>
      <c r="D1974">
        <v>350777943.10000002</v>
      </c>
      <c r="E1974">
        <v>172.77113800000001</v>
      </c>
      <c r="F1974">
        <v>3.16</v>
      </c>
      <c r="G1974">
        <v>123.5773918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1</v>
      </c>
      <c r="P1974" t="b">
        <v>0</v>
      </c>
      <c r="Q1974" t="b">
        <v>0</v>
      </c>
      <c r="R1974" t="s">
        <v>23</v>
      </c>
      <c r="S1974" t="b">
        <v>0</v>
      </c>
      <c r="T1974" t="b">
        <v>1</v>
      </c>
      <c r="U1974" t="b">
        <v>0</v>
      </c>
      <c r="V1974">
        <v>2</v>
      </c>
      <c r="W1974">
        <v>2</v>
      </c>
    </row>
    <row r="1975" spans="1:23" x14ac:dyDescent="0.2">
      <c r="A1975" s="2">
        <v>3.98</v>
      </c>
      <c r="B1975" s="3">
        <v>2.5099999999999998</v>
      </c>
      <c r="C1975">
        <v>277714381.19999999</v>
      </c>
      <c r="D1975">
        <v>277714381.19999999</v>
      </c>
      <c r="E1975">
        <v>153.18752739999999</v>
      </c>
      <c r="F1975">
        <v>3.16</v>
      </c>
      <c r="G1975">
        <v>100.5109954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1</v>
      </c>
      <c r="N1975" t="b">
        <v>0</v>
      </c>
      <c r="O1975" t="b">
        <v>0</v>
      </c>
      <c r="P1975" t="b">
        <v>0</v>
      </c>
      <c r="Q1975" t="b">
        <v>1</v>
      </c>
      <c r="R1975" t="s">
        <v>24</v>
      </c>
      <c r="S1975" t="b">
        <v>0</v>
      </c>
      <c r="T1975" t="b">
        <v>1</v>
      </c>
      <c r="U1975" t="b">
        <v>0</v>
      </c>
      <c r="V1975">
        <v>2</v>
      </c>
      <c r="W1975">
        <v>2</v>
      </c>
    </row>
    <row r="1976" spans="1:23" x14ac:dyDescent="0.2">
      <c r="A1976" s="2">
        <v>3.98</v>
      </c>
      <c r="B1976" s="3">
        <v>2.82</v>
      </c>
      <c r="C1976">
        <v>257005027.90000001</v>
      </c>
      <c r="D1976">
        <v>257005379.09999999</v>
      </c>
      <c r="E1976">
        <v>178.97150920000001</v>
      </c>
      <c r="F1976">
        <v>3.16</v>
      </c>
      <c r="G1976">
        <v>122.9949573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1</v>
      </c>
      <c r="P1976" t="b">
        <v>0</v>
      </c>
      <c r="Q1976" t="b">
        <v>0</v>
      </c>
      <c r="R1976" t="s">
        <v>23</v>
      </c>
      <c r="S1976" t="b">
        <v>0</v>
      </c>
      <c r="T1976" t="b">
        <v>1</v>
      </c>
      <c r="U1976" t="b">
        <v>0</v>
      </c>
      <c r="V1976">
        <v>2</v>
      </c>
      <c r="W1976">
        <v>2</v>
      </c>
    </row>
    <row r="1977" spans="1:23" x14ac:dyDescent="0.2">
      <c r="A1977" s="2">
        <v>1.1000000000000001</v>
      </c>
      <c r="B1977" s="3">
        <v>0.1</v>
      </c>
      <c r="C1977">
        <v>995649838.39999998</v>
      </c>
      <c r="D1977">
        <v>995649838.39999998</v>
      </c>
      <c r="E1977">
        <v>13.840433790000001</v>
      </c>
      <c r="F1977">
        <v>3.55</v>
      </c>
      <c r="G1977">
        <v>3.447563336</v>
      </c>
      <c r="H1977" t="b">
        <v>0</v>
      </c>
      <c r="I1977" t="b">
        <v>0</v>
      </c>
      <c r="J1977" t="b">
        <v>0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1</v>
      </c>
      <c r="R1977" t="s">
        <v>24</v>
      </c>
      <c r="S1977" t="b">
        <v>0</v>
      </c>
      <c r="T1977" t="b">
        <v>0</v>
      </c>
      <c r="U1977" t="b">
        <v>0</v>
      </c>
      <c r="V1977">
        <v>2</v>
      </c>
      <c r="W1977">
        <v>2</v>
      </c>
    </row>
    <row r="1978" spans="1:23" x14ac:dyDescent="0.2">
      <c r="A1978" s="2">
        <v>1.26</v>
      </c>
      <c r="B1978" s="3">
        <v>0.1</v>
      </c>
      <c r="C1978">
        <v>4967344889</v>
      </c>
      <c r="D1978">
        <v>4967344889</v>
      </c>
      <c r="E1978">
        <v>11.01098887</v>
      </c>
      <c r="F1978">
        <v>3.55</v>
      </c>
      <c r="G1978">
        <v>2.819629387</v>
      </c>
      <c r="H1978" t="b">
        <v>0</v>
      </c>
      <c r="I1978" t="b">
        <v>0</v>
      </c>
      <c r="J1978" t="b">
        <v>0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1</v>
      </c>
      <c r="R1978" t="s">
        <v>24</v>
      </c>
      <c r="S1978" t="b">
        <v>0</v>
      </c>
      <c r="T1978" t="b">
        <v>0</v>
      </c>
      <c r="U1978" t="b">
        <v>0</v>
      </c>
      <c r="V1978">
        <v>2</v>
      </c>
      <c r="W1978">
        <v>2</v>
      </c>
    </row>
    <row r="1979" spans="1:23" x14ac:dyDescent="0.2">
      <c r="A1979" s="2">
        <v>1.41</v>
      </c>
      <c r="B1979" s="3">
        <v>0.1</v>
      </c>
      <c r="C1979">
        <v>3264120071</v>
      </c>
      <c r="D1979">
        <v>3264120071</v>
      </c>
      <c r="E1979">
        <v>11.51512007</v>
      </c>
      <c r="F1979">
        <v>3.55</v>
      </c>
      <c r="G1979">
        <v>2.9167876719999999</v>
      </c>
      <c r="H1979" t="b">
        <v>0</v>
      </c>
      <c r="I1979" t="b">
        <v>0</v>
      </c>
      <c r="J1979" t="b">
        <v>0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s">
        <v>24</v>
      </c>
      <c r="S1979" t="b">
        <v>0</v>
      </c>
      <c r="T1979" t="b">
        <v>0</v>
      </c>
      <c r="U1979" t="b">
        <v>0</v>
      </c>
      <c r="V1979">
        <v>2</v>
      </c>
      <c r="W1979">
        <v>2</v>
      </c>
    </row>
    <row r="1980" spans="1:23" x14ac:dyDescent="0.2">
      <c r="A1980" s="2">
        <v>1.58</v>
      </c>
      <c r="B1980" s="3">
        <v>0.1</v>
      </c>
      <c r="C1980">
        <v>2152475648</v>
      </c>
      <c r="D1980">
        <v>2152475648</v>
      </c>
      <c r="E1980">
        <v>12.103001709999999</v>
      </c>
      <c r="F1980">
        <v>3.55</v>
      </c>
      <c r="G1980">
        <v>3.0356560959999999</v>
      </c>
      <c r="H1980" t="b">
        <v>0</v>
      </c>
      <c r="I1980" t="b">
        <v>0</v>
      </c>
      <c r="J1980" t="b">
        <v>0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1</v>
      </c>
      <c r="R1980" t="s">
        <v>24</v>
      </c>
      <c r="S1980" t="b">
        <v>0</v>
      </c>
      <c r="T1980" t="b">
        <v>0</v>
      </c>
      <c r="U1980" t="b">
        <v>0</v>
      </c>
      <c r="V1980">
        <v>2</v>
      </c>
      <c r="W1980">
        <v>2</v>
      </c>
    </row>
    <row r="1981" spans="1:23" x14ac:dyDescent="0.2">
      <c r="A1981" s="2">
        <v>1.78</v>
      </c>
      <c r="B1981" s="3">
        <v>0.1</v>
      </c>
      <c r="C1981">
        <v>1432723410</v>
      </c>
      <c r="D1981">
        <v>1432723410</v>
      </c>
      <c r="E1981">
        <v>13.08944039</v>
      </c>
      <c r="F1981">
        <v>3.55</v>
      </c>
      <c r="G1981">
        <v>3.2928203869999999</v>
      </c>
      <c r="H1981" t="b">
        <v>0</v>
      </c>
      <c r="I1981" t="b">
        <v>0</v>
      </c>
      <c r="J1981" t="b">
        <v>0</v>
      </c>
      <c r="K1981" t="b">
        <v>1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1</v>
      </c>
      <c r="R1981" t="s">
        <v>24</v>
      </c>
      <c r="S1981" t="b">
        <v>0</v>
      </c>
      <c r="T1981" t="b">
        <v>0</v>
      </c>
      <c r="U1981" t="b">
        <v>0</v>
      </c>
      <c r="V1981">
        <v>2</v>
      </c>
      <c r="W1981">
        <v>2</v>
      </c>
    </row>
    <row r="1982" spans="1:23" x14ac:dyDescent="0.2">
      <c r="A1982" s="2">
        <v>2.2400000000000002</v>
      </c>
      <c r="B1982" s="3">
        <v>0.1</v>
      </c>
      <c r="C1982">
        <v>711542130.60000002</v>
      </c>
      <c r="D1982">
        <v>711542130.60000002</v>
      </c>
      <c r="E1982">
        <v>14.31631863</v>
      </c>
      <c r="F1982">
        <v>3.55</v>
      </c>
      <c r="G1982">
        <v>3.4875835359999998</v>
      </c>
      <c r="H1982" t="b">
        <v>0</v>
      </c>
      <c r="I1982" t="b">
        <v>0</v>
      </c>
      <c r="J1982" t="b">
        <v>0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s">
        <v>24</v>
      </c>
      <c r="S1982" t="b">
        <v>0</v>
      </c>
      <c r="T1982" t="b">
        <v>0</v>
      </c>
      <c r="U1982" t="b">
        <v>0</v>
      </c>
      <c r="V1982">
        <v>2</v>
      </c>
      <c r="W1982">
        <v>2</v>
      </c>
    </row>
    <row r="1983" spans="1:23" x14ac:dyDescent="0.2">
      <c r="A1983" s="2">
        <v>2.5099999999999998</v>
      </c>
      <c r="B1983" s="3">
        <v>0.1</v>
      </c>
      <c r="C1983">
        <v>511307646.89999998</v>
      </c>
      <c r="D1983">
        <v>511307659.89999998</v>
      </c>
      <c r="E1983">
        <v>10.38455371</v>
      </c>
      <c r="F1983">
        <v>3.55</v>
      </c>
      <c r="G1983">
        <v>2.1404782789999999</v>
      </c>
      <c r="H1983" t="b">
        <v>1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s">
        <v>23</v>
      </c>
      <c r="S1983" t="b">
        <v>0</v>
      </c>
      <c r="T1983" t="b">
        <v>0</v>
      </c>
      <c r="U1983" t="b">
        <v>0</v>
      </c>
      <c r="V1983">
        <v>2</v>
      </c>
      <c r="W1983">
        <v>2</v>
      </c>
    </row>
    <row r="1984" spans="1:23" x14ac:dyDescent="0.2">
      <c r="A1984" s="2">
        <v>2.82</v>
      </c>
      <c r="B1984" s="3">
        <v>0.1</v>
      </c>
      <c r="C1984">
        <v>371752151.39999998</v>
      </c>
      <c r="D1984">
        <v>371752181.39999998</v>
      </c>
      <c r="E1984">
        <v>10.647506460000001</v>
      </c>
      <c r="F1984">
        <v>3.55</v>
      </c>
      <c r="G1984">
        <v>2.1141444909999998</v>
      </c>
      <c r="H1984" t="b">
        <v>1</v>
      </c>
      <c r="I1984" t="b">
        <v>1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s">
        <v>23</v>
      </c>
      <c r="S1984" t="b">
        <v>0</v>
      </c>
      <c r="T1984" t="b">
        <v>0</v>
      </c>
      <c r="U1984" t="b">
        <v>0</v>
      </c>
      <c r="V1984">
        <v>2</v>
      </c>
      <c r="W1984">
        <v>2</v>
      </c>
    </row>
    <row r="1985" spans="1:23" x14ac:dyDescent="0.2">
      <c r="A1985" s="2">
        <v>3.16</v>
      </c>
      <c r="B1985" s="3">
        <v>0.1</v>
      </c>
      <c r="C1985">
        <v>272299819.5</v>
      </c>
      <c r="D1985">
        <v>272299849.5</v>
      </c>
      <c r="E1985">
        <v>7.806374623</v>
      </c>
      <c r="F1985">
        <v>3.55</v>
      </c>
      <c r="G1985">
        <v>1.311052901</v>
      </c>
      <c r="H1985" t="b">
        <v>1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s">
        <v>23</v>
      </c>
      <c r="S1985" t="b">
        <v>0</v>
      </c>
      <c r="T1985" t="b">
        <v>0</v>
      </c>
      <c r="U1985" t="b">
        <v>0</v>
      </c>
      <c r="V1985">
        <v>2</v>
      </c>
      <c r="W1985">
        <v>2</v>
      </c>
    </row>
    <row r="1986" spans="1:23" x14ac:dyDescent="0.2">
      <c r="A1986" s="2">
        <v>3.55</v>
      </c>
      <c r="B1986" s="3">
        <v>0.1</v>
      </c>
      <c r="C1986">
        <v>200798645.69999999</v>
      </c>
      <c r="D1986">
        <v>200798645.69999999</v>
      </c>
      <c r="E1986">
        <v>8.2405520780000003</v>
      </c>
      <c r="F1986">
        <v>3.55</v>
      </c>
      <c r="G1986">
        <v>1.3368636869999999</v>
      </c>
      <c r="H1986" t="b">
        <v>0</v>
      </c>
      <c r="I1986" t="b">
        <v>0</v>
      </c>
      <c r="J1986" t="b">
        <v>0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1</v>
      </c>
      <c r="R1986" t="s">
        <v>24</v>
      </c>
      <c r="S1986" t="b">
        <v>0</v>
      </c>
      <c r="T1986" t="b">
        <v>0</v>
      </c>
      <c r="U1986" t="b">
        <v>0</v>
      </c>
      <c r="V1986">
        <v>2</v>
      </c>
      <c r="W1986">
        <v>2</v>
      </c>
    </row>
    <row r="1987" spans="1:23" x14ac:dyDescent="0.2">
      <c r="A1987" s="2">
        <v>3.98</v>
      </c>
      <c r="B1987" s="3">
        <v>0.1</v>
      </c>
      <c r="C1987">
        <v>148987201.40000001</v>
      </c>
      <c r="D1987">
        <v>148987201.40000001</v>
      </c>
      <c r="E1987">
        <v>9.5274912070000006</v>
      </c>
      <c r="F1987">
        <v>3.55</v>
      </c>
      <c r="G1987">
        <v>1.5651905740000001</v>
      </c>
      <c r="H1987" t="b">
        <v>0</v>
      </c>
      <c r="I1987" t="b">
        <v>0</v>
      </c>
      <c r="J1987" t="b">
        <v>0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1</v>
      </c>
      <c r="R1987" t="s">
        <v>24</v>
      </c>
      <c r="S1987" t="b">
        <v>0</v>
      </c>
      <c r="T1987" t="b">
        <v>0</v>
      </c>
      <c r="U1987" t="b">
        <v>0</v>
      </c>
      <c r="V1987">
        <v>2</v>
      </c>
      <c r="W1987">
        <v>2</v>
      </c>
    </row>
    <row r="1988" spans="1:23" x14ac:dyDescent="0.2">
      <c r="A1988">
        <v>0.5</v>
      </c>
      <c r="B1988">
        <v>0.4</v>
      </c>
      <c r="C1988">
        <v>13000000000</v>
      </c>
      <c r="D1988">
        <v>13000000000</v>
      </c>
      <c r="E1988">
        <v>9.2634972999999992</v>
      </c>
      <c r="F1988">
        <v>3.55</v>
      </c>
      <c r="G1988">
        <v>3.4439234230000002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s">
        <v>25</v>
      </c>
      <c r="S1988" t="b">
        <v>1</v>
      </c>
      <c r="T1988" t="b">
        <v>0</v>
      </c>
      <c r="U1988" t="b">
        <v>0</v>
      </c>
      <c r="V1988">
        <v>2</v>
      </c>
      <c r="W1988">
        <v>2</v>
      </c>
    </row>
    <row r="1989" spans="1:23" x14ac:dyDescent="0.2">
      <c r="A1989">
        <v>0.56000000000000005</v>
      </c>
      <c r="B1989">
        <v>0.4</v>
      </c>
      <c r="C1989">
        <v>13000000000</v>
      </c>
      <c r="D1989">
        <v>13000000000</v>
      </c>
      <c r="E1989">
        <v>9.3813987349999994</v>
      </c>
      <c r="F1989">
        <v>3.55</v>
      </c>
      <c r="G1989">
        <v>3.3963100179999999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s">
        <v>25</v>
      </c>
      <c r="S1989" t="b">
        <v>1</v>
      </c>
      <c r="T1989" t="b">
        <v>0</v>
      </c>
      <c r="U1989" t="b">
        <v>0</v>
      </c>
      <c r="V1989">
        <v>2</v>
      </c>
      <c r="W1989">
        <v>2</v>
      </c>
    </row>
    <row r="1990" spans="1:23" x14ac:dyDescent="0.2">
      <c r="A1990">
        <v>0.63</v>
      </c>
      <c r="B1990">
        <v>0.4</v>
      </c>
      <c r="C1990">
        <v>13000000000</v>
      </c>
      <c r="D1990">
        <v>13000000000</v>
      </c>
      <c r="E1990">
        <v>9.4384342750000005</v>
      </c>
      <c r="F1990">
        <v>3.55</v>
      </c>
      <c r="G1990">
        <v>3.311088501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s">
        <v>25</v>
      </c>
      <c r="S1990" t="b">
        <v>1</v>
      </c>
      <c r="T1990" t="b">
        <v>0</v>
      </c>
      <c r="U1990" t="b">
        <v>0</v>
      </c>
      <c r="V1990">
        <v>2</v>
      </c>
      <c r="W1990">
        <v>2</v>
      </c>
    </row>
    <row r="1991" spans="1:23" x14ac:dyDescent="0.2">
      <c r="A1991">
        <v>0.71</v>
      </c>
      <c r="B1991">
        <v>0.4</v>
      </c>
      <c r="C1991">
        <v>13000000000</v>
      </c>
      <c r="D1991">
        <v>13000000000</v>
      </c>
      <c r="E1991">
        <v>9.4706261749999996</v>
      </c>
      <c r="F1991">
        <v>3.55</v>
      </c>
      <c r="G1991">
        <v>3.2101255059999998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s">
        <v>25</v>
      </c>
      <c r="S1991" t="b">
        <v>1</v>
      </c>
      <c r="T1991" t="b">
        <v>0</v>
      </c>
      <c r="U1991" t="b">
        <v>0</v>
      </c>
      <c r="V1991">
        <v>2</v>
      </c>
      <c r="W1991">
        <v>2</v>
      </c>
    </row>
    <row r="1992" spans="1:23" x14ac:dyDescent="0.2">
      <c r="A1992">
        <v>0.79</v>
      </c>
      <c r="B1992">
        <v>0.4</v>
      </c>
      <c r="C1992">
        <v>13000000000</v>
      </c>
      <c r="D1992">
        <v>13000000000</v>
      </c>
      <c r="E1992">
        <v>9.3907368760000001</v>
      </c>
      <c r="F1992">
        <v>3.55</v>
      </c>
      <c r="G1992">
        <v>3.0526327129999999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s">
        <v>25</v>
      </c>
      <c r="S1992" t="b">
        <v>1</v>
      </c>
      <c r="T1992" t="b">
        <v>0</v>
      </c>
      <c r="U1992" t="b">
        <v>0</v>
      </c>
      <c r="V1992">
        <v>2</v>
      </c>
      <c r="W1992">
        <v>2</v>
      </c>
    </row>
    <row r="1993" spans="1:23" x14ac:dyDescent="0.2">
      <c r="A1993">
        <v>0.1</v>
      </c>
      <c r="B1993">
        <v>0.45</v>
      </c>
      <c r="C1993">
        <v>10977705025</v>
      </c>
      <c r="D1993">
        <v>10977705025</v>
      </c>
      <c r="E1993">
        <v>3.5591350469999998</v>
      </c>
      <c r="F1993">
        <v>3.55</v>
      </c>
      <c r="G1993">
        <v>0.64691400099999996</v>
      </c>
      <c r="H1993" t="b">
        <v>0</v>
      </c>
      <c r="I1993" t="b">
        <v>1</v>
      </c>
      <c r="J1993" t="b">
        <v>0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1</v>
      </c>
      <c r="R1993" t="s">
        <v>24</v>
      </c>
      <c r="S1993" t="b">
        <v>0</v>
      </c>
      <c r="T1993" t="b">
        <v>0</v>
      </c>
      <c r="U1993" t="b">
        <v>0</v>
      </c>
      <c r="V1993">
        <v>2</v>
      </c>
      <c r="W1993">
        <v>2</v>
      </c>
    </row>
    <row r="1994" spans="1:23" x14ac:dyDescent="0.2">
      <c r="A1994">
        <v>0.56000000000000005</v>
      </c>
      <c r="B1994">
        <v>0.45</v>
      </c>
      <c r="C1994">
        <v>13000000000</v>
      </c>
      <c r="D1994">
        <v>13000000000</v>
      </c>
      <c r="E1994">
        <v>9.5201002569999993</v>
      </c>
      <c r="F1994">
        <v>3.55</v>
      </c>
      <c r="G1994">
        <v>3.38731597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s">
        <v>25</v>
      </c>
      <c r="S1994" t="b">
        <v>1</v>
      </c>
      <c r="T1994" t="b">
        <v>0</v>
      </c>
      <c r="U1994" t="b">
        <v>0</v>
      </c>
      <c r="V1994">
        <v>2</v>
      </c>
      <c r="W1994">
        <v>2</v>
      </c>
    </row>
    <row r="1995" spans="1:23" x14ac:dyDescent="0.2">
      <c r="A1995">
        <v>0.63</v>
      </c>
      <c r="B1995">
        <v>0.45</v>
      </c>
      <c r="C1995">
        <v>13000000000</v>
      </c>
      <c r="D1995">
        <v>13000000000</v>
      </c>
      <c r="E1995">
        <v>9.5882581919999996</v>
      </c>
      <c r="F1995">
        <v>3.55</v>
      </c>
      <c r="G1995">
        <v>3.312958858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s">
        <v>25</v>
      </c>
      <c r="S1995" t="b">
        <v>1</v>
      </c>
      <c r="T1995" t="b">
        <v>0</v>
      </c>
      <c r="U1995" t="b">
        <v>0</v>
      </c>
      <c r="V1995">
        <v>2</v>
      </c>
      <c r="W1995">
        <v>2</v>
      </c>
    </row>
    <row r="1996" spans="1:23" x14ac:dyDescent="0.2">
      <c r="A1996">
        <v>0.71</v>
      </c>
      <c r="B1996">
        <v>0.45</v>
      </c>
      <c r="C1996">
        <v>13000000000</v>
      </c>
      <c r="D1996">
        <v>13000000000</v>
      </c>
      <c r="E1996">
        <v>9.6361937560000008</v>
      </c>
      <c r="F1996">
        <v>3.55</v>
      </c>
      <c r="G1996">
        <v>3.2246321600000001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s">
        <v>25</v>
      </c>
      <c r="S1996" t="b">
        <v>1</v>
      </c>
      <c r="T1996" t="b">
        <v>0</v>
      </c>
      <c r="U1996" t="b">
        <v>0</v>
      </c>
      <c r="V1996">
        <v>2</v>
      </c>
      <c r="W1996">
        <v>2</v>
      </c>
    </row>
    <row r="1997" spans="1:23" x14ac:dyDescent="0.2">
      <c r="A1997">
        <v>0.79</v>
      </c>
      <c r="B1997">
        <v>0.45</v>
      </c>
      <c r="C1997">
        <v>13000000000</v>
      </c>
      <c r="D1997">
        <v>13000000000</v>
      </c>
      <c r="E1997">
        <v>9.5917328689999994</v>
      </c>
      <c r="F1997">
        <v>3.55</v>
      </c>
      <c r="G1997">
        <v>3.0888817730000002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s">
        <v>25</v>
      </c>
      <c r="S1997" t="b">
        <v>1</v>
      </c>
      <c r="T1997" t="b">
        <v>0</v>
      </c>
      <c r="U1997" t="b">
        <v>0</v>
      </c>
      <c r="V1997">
        <v>2</v>
      </c>
      <c r="W1997">
        <v>2</v>
      </c>
    </row>
    <row r="1998" spans="1:23" x14ac:dyDescent="0.2">
      <c r="A1998">
        <v>0.89</v>
      </c>
      <c r="B1998">
        <v>0.45</v>
      </c>
      <c r="C1998">
        <v>13000000000</v>
      </c>
      <c r="D1998">
        <v>13000000000</v>
      </c>
      <c r="E1998">
        <v>9.0438202650000008</v>
      </c>
      <c r="F1998">
        <v>3.55</v>
      </c>
      <c r="G1998">
        <v>2.7236700919999999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s">
        <v>25</v>
      </c>
      <c r="S1998" t="b">
        <v>1</v>
      </c>
      <c r="T1998" t="b">
        <v>0</v>
      </c>
      <c r="U1998" t="b">
        <v>0</v>
      </c>
      <c r="V1998">
        <v>2</v>
      </c>
      <c r="W1998">
        <v>2</v>
      </c>
    </row>
    <row r="1999" spans="1:23" x14ac:dyDescent="0.2">
      <c r="A1999">
        <v>1.1200000000000001</v>
      </c>
      <c r="B1999">
        <v>0.45</v>
      </c>
      <c r="C1999">
        <v>7593430585</v>
      </c>
      <c r="D1999">
        <v>7593430585</v>
      </c>
      <c r="E1999">
        <v>7.6925826620000004</v>
      </c>
      <c r="F1999">
        <v>3.55</v>
      </c>
      <c r="G1999">
        <v>1.973964872</v>
      </c>
      <c r="H1999" t="b">
        <v>0</v>
      </c>
      <c r="I1999" t="b">
        <v>0</v>
      </c>
      <c r="J1999" t="b">
        <v>0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1</v>
      </c>
      <c r="R1999" t="s">
        <v>24</v>
      </c>
      <c r="S1999" t="b">
        <v>0</v>
      </c>
      <c r="T1999" t="b">
        <v>0</v>
      </c>
      <c r="U1999" t="b">
        <v>0</v>
      </c>
      <c r="V1999">
        <v>2</v>
      </c>
      <c r="W1999">
        <v>2</v>
      </c>
    </row>
    <row r="2000" spans="1:23" x14ac:dyDescent="0.2">
      <c r="A2000">
        <v>0.1</v>
      </c>
      <c r="B2000">
        <v>0.5</v>
      </c>
      <c r="C2000">
        <v>11263785300</v>
      </c>
      <c r="D2000">
        <v>11263785300</v>
      </c>
      <c r="E2000">
        <v>4.0593014040000002</v>
      </c>
      <c r="F2000">
        <v>3.55</v>
      </c>
      <c r="G2000">
        <v>0.77348129499999996</v>
      </c>
      <c r="H2000" t="b">
        <v>0</v>
      </c>
      <c r="I2000" t="b">
        <v>1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1</v>
      </c>
      <c r="R2000" t="s">
        <v>25</v>
      </c>
      <c r="S2000" t="b">
        <v>0</v>
      </c>
      <c r="T2000" t="b">
        <v>0</v>
      </c>
      <c r="U2000" t="b">
        <v>0</v>
      </c>
      <c r="V2000">
        <v>2</v>
      </c>
      <c r="W2000">
        <v>2</v>
      </c>
    </row>
    <row r="2001" spans="1:23" x14ac:dyDescent="0.2">
      <c r="A2001">
        <v>0.63</v>
      </c>
      <c r="B2001">
        <v>0.5</v>
      </c>
      <c r="C2001">
        <v>13000000000</v>
      </c>
      <c r="D2001">
        <v>13000000000</v>
      </c>
      <c r="E2001">
        <v>9.7417434079999996</v>
      </c>
      <c r="F2001">
        <v>3.55</v>
      </c>
      <c r="G2001">
        <v>3.3101399659999999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s">
        <v>25</v>
      </c>
      <c r="S2001" t="b">
        <v>1</v>
      </c>
      <c r="T2001" t="b">
        <v>0</v>
      </c>
      <c r="U2001" t="b">
        <v>0</v>
      </c>
      <c r="V2001">
        <v>2</v>
      </c>
      <c r="W2001">
        <v>2</v>
      </c>
    </row>
    <row r="2002" spans="1:23" x14ac:dyDescent="0.2">
      <c r="A2002">
        <v>0.71</v>
      </c>
      <c r="B2002">
        <v>0.5</v>
      </c>
      <c r="C2002">
        <v>13000000000</v>
      </c>
      <c r="D2002">
        <v>13000000000</v>
      </c>
      <c r="E2002">
        <v>9.8022141890000007</v>
      </c>
      <c r="F2002">
        <v>3.55</v>
      </c>
      <c r="G2002">
        <v>3.232892783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s">
        <v>25</v>
      </c>
      <c r="S2002" t="b">
        <v>1</v>
      </c>
      <c r="T2002" t="b">
        <v>0</v>
      </c>
      <c r="U2002" t="b">
        <v>0</v>
      </c>
      <c r="V2002">
        <v>2</v>
      </c>
      <c r="W2002">
        <v>2</v>
      </c>
    </row>
    <row r="2003" spans="1:23" x14ac:dyDescent="0.2">
      <c r="A2003">
        <v>0.79</v>
      </c>
      <c r="B2003">
        <v>0.5</v>
      </c>
      <c r="C2003">
        <v>13000000000</v>
      </c>
      <c r="D2003">
        <v>13000000000</v>
      </c>
      <c r="E2003">
        <v>9.7831765219999998</v>
      </c>
      <c r="F2003">
        <v>3.55</v>
      </c>
      <c r="G2003">
        <v>3.1141611870000001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s">
        <v>25</v>
      </c>
      <c r="S2003" t="b">
        <v>1</v>
      </c>
      <c r="T2003" t="b">
        <v>0</v>
      </c>
      <c r="U2003" t="b">
        <v>0</v>
      </c>
      <c r="V2003">
        <v>2</v>
      </c>
      <c r="W2003">
        <v>2</v>
      </c>
    </row>
    <row r="2004" spans="1:23" x14ac:dyDescent="0.2">
      <c r="A2004">
        <v>0.89</v>
      </c>
      <c r="B2004">
        <v>0.5</v>
      </c>
      <c r="C2004">
        <v>13000000000</v>
      </c>
      <c r="D2004">
        <v>13000000000</v>
      </c>
      <c r="E2004">
        <v>9.3348480980000001</v>
      </c>
      <c r="F2004">
        <v>3.55</v>
      </c>
      <c r="G2004">
        <v>2.799728714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s">
        <v>25</v>
      </c>
      <c r="S2004" t="b">
        <v>1</v>
      </c>
      <c r="T2004" t="b">
        <v>0</v>
      </c>
      <c r="U2004" t="b">
        <v>0</v>
      </c>
      <c r="V2004">
        <v>2</v>
      </c>
      <c r="W2004">
        <v>2</v>
      </c>
    </row>
    <row r="2005" spans="1:23" x14ac:dyDescent="0.2">
      <c r="A2005">
        <v>1.1200000000000001</v>
      </c>
      <c r="B2005">
        <v>0.5</v>
      </c>
      <c r="C2005">
        <v>7607504209</v>
      </c>
      <c r="D2005">
        <v>7607504209</v>
      </c>
      <c r="E2005">
        <v>8.1420941710000001</v>
      </c>
      <c r="F2005">
        <v>3.55</v>
      </c>
      <c r="G2005">
        <v>2.11325691</v>
      </c>
      <c r="H2005" t="b">
        <v>0</v>
      </c>
      <c r="I2005" t="b">
        <v>0</v>
      </c>
      <c r="J2005" t="b">
        <v>0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1</v>
      </c>
      <c r="R2005" t="s">
        <v>24</v>
      </c>
      <c r="S2005" t="b">
        <v>0</v>
      </c>
      <c r="T2005" t="b">
        <v>0</v>
      </c>
      <c r="U2005" t="b">
        <v>0</v>
      </c>
      <c r="V2005">
        <v>2</v>
      </c>
      <c r="W2005">
        <v>2</v>
      </c>
    </row>
    <row r="2006" spans="1:23" x14ac:dyDescent="0.2">
      <c r="A2006" s="2">
        <v>1.26</v>
      </c>
      <c r="B2006" s="3">
        <v>0.5</v>
      </c>
      <c r="C2006">
        <v>4955152432</v>
      </c>
      <c r="D2006">
        <v>4955152432</v>
      </c>
      <c r="E2006">
        <v>9.1570523000000001</v>
      </c>
      <c r="F2006">
        <v>3.55</v>
      </c>
      <c r="G2006">
        <v>2.4203078969999998</v>
      </c>
      <c r="H2006" t="b">
        <v>0</v>
      </c>
      <c r="I2006" t="b">
        <v>0</v>
      </c>
      <c r="J2006" t="b">
        <v>0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1</v>
      </c>
      <c r="R2006" t="s">
        <v>24</v>
      </c>
      <c r="S2006" t="b">
        <v>0</v>
      </c>
      <c r="T2006" t="b">
        <v>0</v>
      </c>
      <c r="U2006" t="b">
        <v>0</v>
      </c>
      <c r="V2006">
        <v>2</v>
      </c>
      <c r="W2006">
        <v>2</v>
      </c>
    </row>
    <row r="2007" spans="1:23" x14ac:dyDescent="0.2">
      <c r="A2007" s="2">
        <v>1.41</v>
      </c>
      <c r="B2007" s="3">
        <v>0.5</v>
      </c>
      <c r="C2007">
        <v>3252568855</v>
      </c>
      <c r="D2007">
        <v>3252568855</v>
      </c>
      <c r="E2007">
        <v>9.5953180079999996</v>
      </c>
      <c r="F2007">
        <v>3.55</v>
      </c>
      <c r="G2007">
        <v>2.4895771760000001</v>
      </c>
      <c r="H2007" t="b">
        <v>0</v>
      </c>
      <c r="I2007" t="b">
        <v>0</v>
      </c>
      <c r="J2007" t="b">
        <v>0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1</v>
      </c>
      <c r="R2007" t="s">
        <v>24</v>
      </c>
      <c r="S2007" t="b">
        <v>0</v>
      </c>
      <c r="T2007" t="b">
        <v>0</v>
      </c>
      <c r="U2007" t="b">
        <v>0</v>
      </c>
      <c r="V2007">
        <v>2</v>
      </c>
      <c r="W2007">
        <v>2</v>
      </c>
    </row>
    <row r="2008" spans="1:23" x14ac:dyDescent="0.2">
      <c r="A2008">
        <v>0.1</v>
      </c>
      <c r="B2008">
        <v>0.56000000000000005</v>
      </c>
      <c r="C2008">
        <v>11444877320</v>
      </c>
      <c r="D2008">
        <v>11444877320</v>
      </c>
      <c r="E2008">
        <v>4.806190011</v>
      </c>
      <c r="F2008">
        <v>3.55</v>
      </c>
      <c r="G2008">
        <v>0.97685712499999999</v>
      </c>
      <c r="H2008" t="b">
        <v>0</v>
      </c>
      <c r="I2008" t="b">
        <v>0</v>
      </c>
      <c r="J2008" t="b">
        <v>0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1</v>
      </c>
      <c r="R2008" t="s">
        <v>25</v>
      </c>
      <c r="S2008" t="b">
        <v>0</v>
      </c>
      <c r="T2008" t="b">
        <v>0</v>
      </c>
      <c r="U2008" t="b">
        <v>0</v>
      </c>
      <c r="V2008">
        <v>2</v>
      </c>
      <c r="W2008">
        <v>2</v>
      </c>
    </row>
    <row r="2009" spans="1:23" x14ac:dyDescent="0.2">
      <c r="A2009">
        <v>0.71</v>
      </c>
      <c r="B2009">
        <v>0.56000000000000005</v>
      </c>
      <c r="C2009">
        <v>13000000000</v>
      </c>
      <c r="D2009">
        <v>13000000000</v>
      </c>
      <c r="E2009">
        <v>9.9486094699999992</v>
      </c>
      <c r="F2009">
        <v>3.55</v>
      </c>
      <c r="G2009">
        <v>3.22504255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s">
        <v>25</v>
      </c>
      <c r="S2009" t="b">
        <v>1</v>
      </c>
      <c r="T2009" t="b">
        <v>0</v>
      </c>
      <c r="U2009" t="b">
        <v>0</v>
      </c>
      <c r="V2009">
        <v>2</v>
      </c>
      <c r="W2009">
        <v>2</v>
      </c>
    </row>
    <row r="2010" spans="1:23" x14ac:dyDescent="0.2">
      <c r="A2010">
        <v>0.79</v>
      </c>
      <c r="B2010">
        <v>0.56000000000000005</v>
      </c>
      <c r="C2010">
        <v>13000000000</v>
      </c>
      <c r="D2010">
        <v>13000000000</v>
      </c>
      <c r="E2010">
        <v>9.9503201099999998</v>
      </c>
      <c r="F2010">
        <v>3.55</v>
      </c>
      <c r="G2010">
        <v>3.121488807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s">
        <v>25</v>
      </c>
      <c r="S2010" t="b">
        <v>1</v>
      </c>
      <c r="T2010" t="b">
        <v>0</v>
      </c>
      <c r="U2010" t="b">
        <v>0</v>
      </c>
      <c r="V2010">
        <v>2</v>
      </c>
      <c r="W2010">
        <v>2</v>
      </c>
    </row>
    <row r="2011" spans="1:23" x14ac:dyDescent="0.2">
      <c r="A2011">
        <v>0.89</v>
      </c>
      <c r="B2011">
        <v>0.56000000000000005</v>
      </c>
      <c r="C2011">
        <v>13000000000</v>
      </c>
      <c r="D2011">
        <v>13000000000</v>
      </c>
      <c r="E2011">
        <v>9.5762660749999995</v>
      </c>
      <c r="F2011">
        <v>3.55</v>
      </c>
      <c r="G2011">
        <v>2.8471913600000001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s">
        <v>25</v>
      </c>
      <c r="S2011" t="b">
        <v>1</v>
      </c>
      <c r="T2011" t="b">
        <v>0</v>
      </c>
      <c r="U2011" t="b">
        <v>0</v>
      </c>
      <c r="V2011">
        <v>2</v>
      </c>
      <c r="W2011">
        <v>2</v>
      </c>
    </row>
    <row r="2012" spans="1:23" x14ac:dyDescent="0.2">
      <c r="A2012">
        <v>1.1200000000000001</v>
      </c>
      <c r="B2012">
        <v>0.56000000000000005</v>
      </c>
      <c r="C2012">
        <v>7618058947</v>
      </c>
      <c r="D2012">
        <v>7618058947</v>
      </c>
      <c r="E2012">
        <v>8.5631303019999994</v>
      </c>
      <c r="F2012">
        <v>3.55</v>
      </c>
      <c r="G2012">
        <v>2.237666119</v>
      </c>
      <c r="H2012" t="b">
        <v>0</v>
      </c>
      <c r="I2012" t="b">
        <v>0</v>
      </c>
      <c r="J2012" t="b">
        <v>0</v>
      </c>
      <c r="K2012" t="b">
        <v>1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1</v>
      </c>
      <c r="R2012" t="s">
        <v>24</v>
      </c>
      <c r="S2012" t="b">
        <v>0</v>
      </c>
      <c r="T2012" t="b">
        <v>0</v>
      </c>
      <c r="U2012" t="b">
        <v>0</v>
      </c>
      <c r="V2012">
        <v>2</v>
      </c>
      <c r="W2012">
        <v>2</v>
      </c>
    </row>
    <row r="2013" spans="1:23" x14ac:dyDescent="0.2">
      <c r="A2013" s="2">
        <v>1.26</v>
      </c>
      <c r="B2013" s="3">
        <v>0.56000000000000005</v>
      </c>
      <c r="C2013">
        <v>4960243898</v>
      </c>
      <c r="D2013">
        <v>4960243898</v>
      </c>
      <c r="E2013">
        <v>9.5213197350000005</v>
      </c>
      <c r="F2013">
        <v>3.55</v>
      </c>
      <c r="G2013">
        <v>2.5226865890000001</v>
      </c>
      <c r="H2013" t="b">
        <v>0</v>
      </c>
      <c r="I2013" t="b">
        <v>1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1</v>
      </c>
      <c r="R2013" t="s">
        <v>24</v>
      </c>
      <c r="S2013" t="b">
        <v>0</v>
      </c>
      <c r="T2013" t="b">
        <v>0</v>
      </c>
      <c r="U2013" t="b">
        <v>0</v>
      </c>
      <c r="V2013">
        <v>2</v>
      </c>
      <c r="W2013">
        <v>2</v>
      </c>
    </row>
    <row r="2014" spans="1:23" x14ac:dyDescent="0.2">
      <c r="A2014" s="2">
        <v>1.41</v>
      </c>
      <c r="B2014" s="3">
        <v>0.56000000000000005</v>
      </c>
      <c r="C2014">
        <v>3256430897</v>
      </c>
      <c r="D2014">
        <v>3256430897</v>
      </c>
      <c r="E2014">
        <v>9.9499754399999993</v>
      </c>
      <c r="F2014">
        <v>3.55</v>
      </c>
      <c r="G2014">
        <v>2.5878536489999999</v>
      </c>
      <c r="H2014" t="b">
        <v>0</v>
      </c>
      <c r="I2014" t="b">
        <v>1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1</v>
      </c>
      <c r="R2014" t="s">
        <v>24</v>
      </c>
      <c r="S2014" t="b">
        <v>0</v>
      </c>
      <c r="T2014" t="b">
        <v>0</v>
      </c>
      <c r="U2014" t="b">
        <v>0</v>
      </c>
      <c r="V2014">
        <v>2</v>
      </c>
      <c r="W2014">
        <v>2</v>
      </c>
    </row>
    <row r="2015" spans="1:23" x14ac:dyDescent="0.2">
      <c r="A2015" s="2">
        <v>1.58</v>
      </c>
      <c r="B2015" s="3">
        <v>0.56000000000000005</v>
      </c>
      <c r="C2015">
        <v>2148660897</v>
      </c>
      <c r="D2015">
        <v>2148660897</v>
      </c>
      <c r="E2015">
        <v>10.59496878</v>
      </c>
      <c r="F2015">
        <v>3.55</v>
      </c>
      <c r="G2015">
        <v>2.726948594</v>
      </c>
      <c r="H2015" t="b">
        <v>0</v>
      </c>
      <c r="I2015" t="b">
        <v>0</v>
      </c>
      <c r="J2015" t="b">
        <v>0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1</v>
      </c>
      <c r="R2015" t="s">
        <v>24</v>
      </c>
      <c r="S2015" t="b">
        <v>0</v>
      </c>
      <c r="T2015" t="b">
        <v>0</v>
      </c>
      <c r="U2015" t="b">
        <v>0</v>
      </c>
      <c r="V2015">
        <v>2</v>
      </c>
      <c r="W2015">
        <v>2</v>
      </c>
    </row>
    <row r="2016" spans="1:23" x14ac:dyDescent="0.2">
      <c r="A2016" s="2">
        <v>1.78</v>
      </c>
      <c r="B2016" s="3">
        <v>0.56000000000000005</v>
      </c>
      <c r="C2016">
        <v>1435588967</v>
      </c>
      <c r="D2016">
        <v>1435588967</v>
      </c>
      <c r="E2016">
        <v>11.893600749999999</v>
      </c>
      <c r="F2016">
        <v>3.55</v>
      </c>
      <c r="G2016">
        <v>3.106394431</v>
      </c>
      <c r="H2016" t="b">
        <v>0</v>
      </c>
      <c r="I2016" t="b">
        <v>0</v>
      </c>
      <c r="J2016" t="b">
        <v>0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 t="s">
        <v>24</v>
      </c>
      <c r="S2016" t="b">
        <v>0</v>
      </c>
      <c r="T2016" t="b">
        <v>0</v>
      </c>
      <c r="U2016" t="b">
        <v>0</v>
      </c>
      <c r="V2016">
        <v>2</v>
      </c>
      <c r="W2016">
        <v>2</v>
      </c>
    </row>
    <row r="2017" spans="1:23" x14ac:dyDescent="0.2">
      <c r="A2017">
        <v>0.1</v>
      </c>
      <c r="B2017">
        <v>0.63</v>
      </c>
      <c r="C2017">
        <v>11542651702</v>
      </c>
      <c r="D2017">
        <v>11542651702</v>
      </c>
      <c r="E2017">
        <v>5.4982205850000003</v>
      </c>
      <c r="F2017">
        <v>3.55</v>
      </c>
      <c r="G2017">
        <v>1.170030881</v>
      </c>
      <c r="H2017" t="b">
        <v>0</v>
      </c>
      <c r="I2017" t="b">
        <v>0</v>
      </c>
      <c r="J2017" t="b">
        <v>0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1</v>
      </c>
      <c r="R2017" t="s">
        <v>25</v>
      </c>
      <c r="S2017" t="b">
        <v>0</v>
      </c>
      <c r="T2017" t="b">
        <v>0</v>
      </c>
      <c r="U2017" t="b">
        <v>0</v>
      </c>
      <c r="V2017">
        <v>2</v>
      </c>
      <c r="W2017">
        <v>2</v>
      </c>
    </row>
    <row r="2018" spans="1:23" x14ac:dyDescent="0.2">
      <c r="A2018">
        <v>0.79</v>
      </c>
      <c r="B2018">
        <v>0.63</v>
      </c>
      <c r="C2018">
        <v>13000000000</v>
      </c>
      <c r="D2018">
        <v>13000000000</v>
      </c>
      <c r="E2018">
        <v>10.073293420000001</v>
      </c>
      <c r="F2018">
        <v>3.55</v>
      </c>
      <c r="G2018">
        <v>3.102050915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s">
        <v>25</v>
      </c>
      <c r="S2018" t="b">
        <v>1</v>
      </c>
      <c r="T2018" t="b">
        <v>0</v>
      </c>
      <c r="U2018" t="b">
        <v>0</v>
      </c>
      <c r="V2018">
        <v>2</v>
      </c>
      <c r="W2018">
        <v>2</v>
      </c>
    </row>
    <row r="2019" spans="1:23" x14ac:dyDescent="0.2">
      <c r="A2019">
        <v>0.89</v>
      </c>
      <c r="B2019">
        <v>0.63</v>
      </c>
      <c r="C2019">
        <v>13000000000</v>
      </c>
      <c r="D2019">
        <v>13000000000</v>
      </c>
      <c r="E2019">
        <v>9.7532622819999997</v>
      </c>
      <c r="F2019">
        <v>3.55</v>
      </c>
      <c r="G2019">
        <v>2.8597685350000002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s">
        <v>25</v>
      </c>
      <c r="S2019" t="b">
        <v>1</v>
      </c>
      <c r="T2019" t="b">
        <v>0</v>
      </c>
      <c r="U2019" t="b">
        <v>0</v>
      </c>
      <c r="V2019">
        <v>2</v>
      </c>
      <c r="W2019">
        <v>2</v>
      </c>
    </row>
    <row r="2020" spans="1:23" x14ac:dyDescent="0.2">
      <c r="A2020" s="2">
        <v>1.1000000000000001</v>
      </c>
      <c r="B2020" s="3">
        <v>0.63</v>
      </c>
      <c r="C2020">
        <v>996783021.79999995</v>
      </c>
      <c r="D2020">
        <v>996783021.79999995</v>
      </c>
      <c r="E2020">
        <v>13.131972210000001</v>
      </c>
      <c r="F2020">
        <v>3.55</v>
      </c>
      <c r="G2020">
        <v>3.4023312040000002</v>
      </c>
      <c r="H2020" t="b">
        <v>0</v>
      </c>
      <c r="I2020" t="b">
        <v>0</v>
      </c>
      <c r="J2020" t="b">
        <v>0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1</v>
      </c>
      <c r="R2020" t="s">
        <v>24</v>
      </c>
      <c r="S2020" t="b">
        <v>0</v>
      </c>
      <c r="T2020" t="b">
        <v>0</v>
      </c>
      <c r="U2020" t="b">
        <v>0</v>
      </c>
      <c r="V2020">
        <v>2</v>
      </c>
      <c r="W2020">
        <v>2</v>
      </c>
    </row>
    <row r="2021" spans="1:23" x14ac:dyDescent="0.2">
      <c r="A2021">
        <v>1.1200000000000001</v>
      </c>
      <c r="B2021">
        <v>0.63</v>
      </c>
      <c r="C2021">
        <v>7625258580</v>
      </c>
      <c r="D2021">
        <v>7625258580</v>
      </c>
      <c r="E2021">
        <v>8.9440756639999996</v>
      </c>
      <c r="F2021">
        <v>3.55</v>
      </c>
      <c r="G2021">
        <v>2.3417008639999999</v>
      </c>
      <c r="H2021" t="b">
        <v>0</v>
      </c>
      <c r="I2021" t="b">
        <v>0</v>
      </c>
      <c r="J2021" t="b">
        <v>0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1</v>
      </c>
      <c r="R2021" t="s">
        <v>24</v>
      </c>
      <c r="S2021" t="b">
        <v>0</v>
      </c>
      <c r="T2021" t="b">
        <v>0</v>
      </c>
      <c r="U2021" t="b">
        <v>0</v>
      </c>
      <c r="V2021">
        <v>2</v>
      </c>
      <c r="W2021">
        <v>2</v>
      </c>
    </row>
    <row r="2022" spans="1:23" x14ac:dyDescent="0.2">
      <c r="A2022" s="2">
        <v>1.26</v>
      </c>
      <c r="B2022" s="3">
        <v>0.63</v>
      </c>
      <c r="C2022">
        <v>4963786012</v>
      </c>
      <c r="D2022">
        <v>4963786012</v>
      </c>
      <c r="E2022">
        <v>9.8520522209999992</v>
      </c>
      <c r="F2022">
        <v>3.55</v>
      </c>
      <c r="G2022">
        <v>2.6070219610000001</v>
      </c>
      <c r="H2022" t="b">
        <v>0</v>
      </c>
      <c r="I2022" t="b">
        <v>0</v>
      </c>
      <c r="J2022" t="b">
        <v>0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1</v>
      </c>
      <c r="R2022" t="s">
        <v>24</v>
      </c>
      <c r="S2022" t="b">
        <v>0</v>
      </c>
      <c r="T2022" t="b">
        <v>0</v>
      </c>
      <c r="U2022" t="b">
        <v>0</v>
      </c>
      <c r="V2022">
        <v>2</v>
      </c>
      <c r="W2022">
        <v>2</v>
      </c>
    </row>
    <row r="2023" spans="1:23" x14ac:dyDescent="0.2">
      <c r="A2023" s="2">
        <v>1.41</v>
      </c>
      <c r="B2023" s="3">
        <v>0.63</v>
      </c>
      <c r="C2023">
        <v>3259359550</v>
      </c>
      <c r="D2023">
        <v>3259359550</v>
      </c>
      <c r="E2023">
        <v>10.27663063</v>
      </c>
      <c r="F2023">
        <v>3.55</v>
      </c>
      <c r="G2023">
        <v>2.6706540219999999</v>
      </c>
      <c r="H2023" t="b">
        <v>0</v>
      </c>
      <c r="I2023" t="b">
        <v>0</v>
      </c>
      <c r="J2023" t="b">
        <v>0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1</v>
      </c>
      <c r="R2023" t="s">
        <v>24</v>
      </c>
      <c r="S2023" t="b">
        <v>0</v>
      </c>
      <c r="T2023" t="b">
        <v>0</v>
      </c>
      <c r="U2023" t="b">
        <v>0</v>
      </c>
      <c r="V2023">
        <v>2</v>
      </c>
      <c r="W2023">
        <v>2</v>
      </c>
    </row>
    <row r="2024" spans="1:23" x14ac:dyDescent="0.2">
      <c r="A2024" s="2">
        <v>1.58</v>
      </c>
      <c r="B2024" s="3">
        <v>0.63</v>
      </c>
      <c r="C2024">
        <v>2150307995</v>
      </c>
      <c r="D2024">
        <v>2150307995</v>
      </c>
      <c r="E2024">
        <v>10.90353584</v>
      </c>
      <c r="F2024">
        <v>3.55</v>
      </c>
      <c r="G2024">
        <v>2.8027087310000001</v>
      </c>
      <c r="H2024" t="b">
        <v>0</v>
      </c>
      <c r="I2024" t="b">
        <v>0</v>
      </c>
      <c r="J2024" t="b">
        <v>0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1</v>
      </c>
      <c r="R2024" t="s">
        <v>24</v>
      </c>
      <c r="S2024" t="b">
        <v>0</v>
      </c>
      <c r="T2024" t="b">
        <v>0</v>
      </c>
      <c r="U2024" t="b">
        <v>0</v>
      </c>
      <c r="V2024">
        <v>2</v>
      </c>
      <c r="W2024">
        <v>2</v>
      </c>
    </row>
    <row r="2025" spans="1:23" x14ac:dyDescent="0.2">
      <c r="A2025" s="2">
        <v>1.78</v>
      </c>
      <c r="B2025" s="3">
        <v>0.63</v>
      </c>
      <c r="C2025">
        <v>1435340851</v>
      </c>
      <c r="D2025">
        <v>1435340851</v>
      </c>
      <c r="E2025">
        <v>12.12619799</v>
      </c>
      <c r="F2025">
        <v>3.55</v>
      </c>
      <c r="G2025">
        <v>3.1522807589999999</v>
      </c>
      <c r="H2025" t="b">
        <v>0</v>
      </c>
      <c r="I2025" t="b">
        <v>0</v>
      </c>
      <c r="J2025" t="b">
        <v>0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1</v>
      </c>
      <c r="R2025" t="s">
        <v>24</v>
      </c>
      <c r="S2025" t="b">
        <v>0</v>
      </c>
      <c r="T2025" t="b">
        <v>0</v>
      </c>
      <c r="U2025" t="b">
        <v>0</v>
      </c>
      <c r="V2025">
        <v>2</v>
      </c>
      <c r="W2025">
        <v>2</v>
      </c>
    </row>
    <row r="2026" spans="1:23" x14ac:dyDescent="0.2">
      <c r="A2026">
        <v>0.1</v>
      </c>
      <c r="B2026">
        <v>0.71</v>
      </c>
      <c r="C2026">
        <v>11606243814</v>
      </c>
      <c r="D2026">
        <v>11606243814</v>
      </c>
      <c r="E2026">
        <v>6.1146574190000003</v>
      </c>
      <c r="F2026">
        <v>3.55</v>
      </c>
      <c r="G2026">
        <v>1.3411855349999999</v>
      </c>
      <c r="H2026" t="b">
        <v>0</v>
      </c>
      <c r="I2026" t="b">
        <v>0</v>
      </c>
      <c r="J2026" t="b">
        <v>0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1</v>
      </c>
      <c r="R2026" t="s">
        <v>25</v>
      </c>
      <c r="S2026" t="b">
        <v>0</v>
      </c>
      <c r="T2026" t="b">
        <v>0</v>
      </c>
      <c r="U2026" t="b">
        <v>0</v>
      </c>
      <c r="V2026">
        <v>2</v>
      </c>
      <c r="W2026">
        <v>2</v>
      </c>
    </row>
    <row r="2027" spans="1:23" x14ac:dyDescent="0.2">
      <c r="A2027">
        <v>0.89</v>
      </c>
      <c r="B2027">
        <v>0.71</v>
      </c>
      <c r="C2027">
        <v>13000000000</v>
      </c>
      <c r="D2027">
        <v>13000000000</v>
      </c>
      <c r="E2027">
        <v>9.9113245259999996</v>
      </c>
      <c r="F2027">
        <v>3.55</v>
      </c>
      <c r="G2027">
        <v>2.8581792899999998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s">
        <v>25</v>
      </c>
      <c r="S2027" t="b">
        <v>1</v>
      </c>
      <c r="T2027" t="b">
        <v>0</v>
      </c>
      <c r="U2027" t="b">
        <v>0</v>
      </c>
      <c r="V2027">
        <v>2</v>
      </c>
      <c r="W2027">
        <v>2</v>
      </c>
    </row>
    <row r="2028" spans="1:23" x14ac:dyDescent="0.2">
      <c r="A2028" s="2">
        <v>1.1000000000000001</v>
      </c>
      <c r="B2028" s="3">
        <v>0.71</v>
      </c>
      <c r="C2028">
        <v>996534667.39999998</v>
      </c>
      <c r="D2028">
        <v>996534667.39999998</v>
      </c>
      <c r="E2028">
        <v>13.300962520000001</v>
      </c>
      <c r="F2028">
        <v>3.55</v>
      </c>
      <c r="G2028">
        <v>3.4185144479999998</v>
      </c>
      <c r="H2028" t="b">
        <v>0</v>
      </c>
      <c r="I2028" t="b">
        <v>0</v>
      </c>
      <c r="J2028" t="b">
        <v>0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1</v>
      </c>
      <c r="R2028" t="s">
        <v>24</v>
      </c>
      <c r="S2028" t="b">
        <v>0</v>
      </c>
      <c r="T2028" t="b">
        <v>0</v>
      </c>
      <c r="U2028" t="b">
        <v>0</v>
      </c>
      <c r="V2028">
        <v>2</v>
      </c>
      <c r="W2028">
        <v>2</v>
      </c>
    </row>
    <row r="2029" spans="1:23" x14ac:dyDescent="0.2">
      <c r="A2029">
        <v>1.1200000000000001</v>
      </c>
      <c r="B2029">
        <v>0.71</v>
      </c>
      <c r="C2029">
        <v>7630726453</v>
      </c>
      <c r="D2029">
        <v>7630726453</v>
      </c>
      <c r="E2029">
        <v>9.3066994310000002</v>
      </c>
      <c r="F2029">
        <v>3.55</v>
      </c>
      <c r="G2029">
        <v>2.433006486</v>
      </c>
      <c r="H2029" t="b">
        <v>0</v>
      </c>
      <c r="I2029" t="b">
        <v>0</v>
      </c>
      <c r="J2029" t="b">
        <v>0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1</v>
      </c>
      <c r="R2029" t="s">
        <v>24</v>
      </c>
      <c r="S2029" t="b">
        <v>0</v>
      </c>
      <c r="T2029" t="b">
        <v>0</v>
      </c>
      <c r="U2029" t="b">
        <v>0</v>
      </c>
      <c r="V2029">
        <v>2</v>
      </c>
      <c r="W2029">
        <v>2</v>
      </c>
    </row>
    <row r="2030" spans="1:23" x14ac:dyDescent="0.2">
      <c r="A2030" s="2">
        <v>1.26</v>
      </c>
      <c r="B2030" s="3">
        <v>0.71</v>
      </c>
      <c r="C2030">
        <v>4966529652</v>
      </c>
      <c r="D2030">
        <v>4966529652</v>
      </c>
      <c r="E2030">
        <v>10.17828841</v>
      </c>
      <c r="F2030">
        <v>3.55</v>
      </c>
      <c r="G2030">
        <v>2.683842302</v>
      </c>
      <c r="H2030" t="b">
        <v>0</v>
      </c>
      <c r="I2030" t="b">
        <v>0</v>
      </c>
      <c r="J2030" t="b">
        <v>0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1</v>
      </c>
      <c r="R2030" t="s">
        <v>24</v>
      </c>
      <c r="S2030" t="b">
        <v>0</v>
      </c>
      <c r="T2030" t="b">
        <v>0</v>
      </c>
      <c r="U2030" t="b">
        <v>0</v>
      </c>
      <c r="V2030">
        <v>2</v>
      </c>
      <c r="W2030">
        <v>2</v>
      </c>
    </row>
    <row r="2031" spans="1:23" x14ac:dyDescent="0.2">
      <c r="A2031" s="2">
        <v>1.41</v>
      </c>
      <c r="B2031" s="3">
        <v>0.71</v>
      </c>
      <c r="C2031">
        <v>3261802839</v>
      </c>
      <c r="D2031">
        <v>3261802839</v>
      </c>
      <c r="E2031">
        <v>10.60755348</v>
      </c>
      <c r="F2031">
        <v>3.55</v>
      </c>
      <c r="G2031">
        <v>2.7495157560000001</v>
      </c>
      <c r="H2031" t="b">
        <v>0</v>
      </c>
      <c r="I2031" t="b">
        <v>0</v>
      </c>
      <c r="J2031" t="b">
        <v>0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1</v>
      </c>
      <c r="R2031" t="s">
        <v>24</v>
      </c>
      <c r="S2031" t="b">
        <v>0</v>
      </c>
      <c r="T2031" t="b">
        <v>0</v>
      </c>
      <c r="U2031" t="b">
        <v>0</v>
      </c>
      <c r="V2031">
        <v>2</v>
      </c>
      <c r="W2031">
        <v>2</v>
      </c>
    </row>
    <row r="2032" spans="1:23" x14ac:dyDescent="0.2">
      <c r="A2032" s="2">
        <v>1.58</v>
      </c>
      <c r="B2032" s="3">
        <v>0.71</v>
      </c>
      <c r="C2032">
        <v>2151457966</v>
      </c>
      <c r="D2032">
        <v>2151457966</v>
      </c>
      <c r="E2032">
        <v>11.21494188</v>
      </c>
      <c r="F2032">
        <v>3.55</v>
      </c>
      <c r="G2032">
        <v>2.8742741939999998</v>
      </c>
      <c r="H2032" t="b">
        <v>0</v>
      </c>
      <c r="I2032" t="b">
        <v>0</v>
      </c>
      <c r="J2032" t="b">
        <v>0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1</v>
      </c>
      <c r="R2032" t="s">
        <v>24</v>
      </c>
      <c r="S2032" t="b">
        <v>0</v>
      </c>
      <c r="T2032" t="b">
        <v>0</v>
      </c>
      <c r="U2032" t="b">
        <v>0</v>
      </c>
      <c r="V2032">
        <v>2</v>
      </c>
      <c r="W2032">
        <v>2</v>
      </c>
    </row>
    <row r="2033" spans="1:23" x14ac:dyDescent="0.2">
      <c r="A2033" s="2">
        <v>1.78</v>
      </c>
      <c r="B2033" s="3">
        <v>0.71</v>
      </c>
      <c r="C2033">
        <v>1434926935</v>
      </c>
      <c r="D2033">
        <v>1434926935</v>
      </c>
      <c r="E2033">
        <v>12.36962634</v>
      </c>
      <c r="F2033">
        <v>3.55</v>
      </c>
      <c r="G2033">
        <v>3.1970625720000001</v>
      </c>
      <c r="H2033" t="b">
        <v>0</v>
      </c>
      <c r="I2033" t="b">
        <v>0</v>
      </c>
      <c r="J2033" t="b">
        <v>0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1</v>
      </c>
      <c r="R2033" t="s">
        <v>24</v>
      </c>
      <c r="S2033" t="b">
        <v>0</v>
      </c>
      <c r="T2033" t="b">
        <v>0</v>
      </c>
      <c r="U2033" t="b">
        <v>0</v>
      </c>
      <c r="V2033">
        <v>2</v>
      </c>
      <c r="W2033">
        <v>2</v>
      </c>
    </row>
    <row r="2034" spans="1:23" x14ac:dyDescent="0.2">
      <c r="A2034" s="2">
        <v>2.2400000000000002</v>
      </c>
      <c r="B2034" s="3">
        <v>0.71</v>
      </c>
      <c r="C2034">
        <v>711875062.79999995</v>
      </c>
      <c r="D2034">
        <v>711875062.79999995</v>
      </c>
      <c r="E2034">
        <v>13.835117370000001</v>
      </c>
      <c r="F2034">
        <v>3.55</v>
      </c>
      <c r="G2034">
        <v>3.473229098</v>
      </c>
      <c r="H2034" t="b">
        <v>0</v>
      </c>
      <c r="I2034" t="b">
        <v>0</v>
      </c>
      <c r="J2034" t="b">
        <v>0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1</v>
      </c>
      <c r="R2034" t="s">
        <v>24</v>
      </c>
      <c r="S2034" t="b">
        <v>0</v>
      </c>
      <c r="T2034" t="b">
        <v>0</v>
      </c>
      <c r="U2034" t="b">
        <v>0</v>
      </c>
      <c r="V2034">
        <v>2</v>
      </c>
      <c r="W2034">
        <v>2</v>
      </c>
    </row>
    <row r="2035" spans="1:23" x14ac:dyDescent="0.2">
      <c r="A2035" s="2">
        <v>2.5099999999999998</v>
      </c>
      <c r="B2035" s="3">
        <v>0.71</v>
      </c>
      <c r="C2035">
        <v>513529529.10000002</v>
      </c>
      <c r="D2035">
        <v>513529529.10000002</v>
      </c>
      <c r="E2035">
        <v>14.32559966</v>
      </c>
      <c r="F2035">
        <v>3.55</v>
      </c>
      <c r="G2035">
        <v>3.5007381099999999</v>
      </c>
      <c r="H2035" t="b">
        <v>0</v>
      </c>
      <c r="I2035" t="b">
        <v>0</v>
      </c>
      <c r="J2035" t="b">
        <v>0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1</v>
      </c>
      <c r="R2035" t="s">
        <v>24</v>
      </c>
      <c r="S2035" t="b">
        <v>0</v>
      </c>
      <c r="T2035" t="b">
        <v>0</v>
      </c>
      <c r="U2035" t="b">
        <v>0</v>
      </c>
      <c r="V2035">
        <v>2</v>
      </c>
      <c r="W2035">
        <v>2</v>
      </c>
    </row>
    <row r="2036" spans="1:23" x14ac:dyDescent="0.2">
      <c r="A2036">
        <v>0.1</v>
      </c>
      <c r="B2036">
        <v>0.79</v>
      </c>
      <c r="C2036">
        <v>11641630013</v>
      </c>
      <c r="D2036">
        <v>11641630013</v>
      </c>
      <c r="E2036">
        <v>6.587925942</v>
      </c>
      <c r="F2036">
        <v>3.55</v>
      </c>
      <c r="G2036">
        <v>1.4639618640000001</v>
      </c>
      <c r="H2036" t="b">
        <v>0</v>
      </c>
      <c r="I2036" t="b">
        <v>0</v>
      </c>
      <c r="J2036" t="b">
        <v>0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1</v>
      </c>
      <c r="R2036" t="s">
        <v>25</v>
      </c>
      <c r="S2036" t="b">
        <v>0</v>
      </c>
      <c r="T2036" t="b">
        <v>0</v>
      </c>
      <c r="U2036" t="b">
        <v>0</v>
      </c>
      <c r="V2036">
        <v>2</v>
      </c>
      <c r="W2036">
        <v>2</v>
      </c>
    </row>
    <row r="2037" spans="1:23" x14ac:dyDescent="0.2">
      <c r="A2037" s="2">
        <v>1.1000000000000001</v>
      </c>
      <c r="B2037" s="3">
        <v>0.79</v>
      </c>
      <c r="C2037">
        <v>996274121.20000005</v>
      </c>
      <c r="D2037">
        <v>996274121.20000005</v>
      </c>
      <c r="E2037">
        <v>13.47504191</v>
      </c>
      <c r="F2037">
        <v>3.55</v>
      </c>
      <c r="G2037">
        <v>3.4315346949999999</v>
      </c>
      <c r="H2037" t="b">
        <v>0</v>
      </c>
      <c r="I2037" t="b">
        <v>0</v>
      </c>
      <c r="J2037" t="b">
        <v>0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1</v>
      </c>
      <c r="R2037" t="s">
        <v>24</v>
      </c>
      <c r="S2037" t="b">
        <v>0</v>
      </c>
      <c r="T2037" t="b">
        <v>0</v>
      </c>
      <c r="U2037" t="b">
        <v>0</v>
      </c>
      <c r="V2037">
        <v>2</v>
      </c>
      <c r="W2037">
        <v>2</v>
      </c>
    </row>
    <row r="2038" spans="1:23" x14ac:dyDescent="0.2">
      <c r="A2038">
        <v>1.1200000000000001</v>
      </c>
      <c r="B2038">
        <v>0.79</v>
      </c>
      <c r="C2038">
        <v>7634197620</v>
      </c>
      <c r="D2038">
        <v>7634197620</v>
      </c>
      <c r="E2038">
        <v>9.6410228310000008</v>
      </c>
      <c r="F2038">
        <v>3.55</v>
      </c>
      <c r="G2038">
        <v>2.507392281</v>
      </c>
      <c r="H2038" t="b">
        <v>0</v>
      </c>
      <c r="I2038" t="b">
        <v>0</v>
      </c>
      <c r="J2038" t="b">
        <v>0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1</v>
      </c>
      <c r="R2038" t="s">
        <v>24</v>
      </c>
      <c r="S2038" t="b">
        <v>0</v>
      </c>
      <c r="T2038" t="b">
        <v>0</v>
      </c>
      <c r="U2038" t="b">
        <v>0</v>
      </c>
      <c r="V2038">
        <v>2</v>
      </c>
      <c r="W2038">
        <v>2</v>
      </c>
    </row>
    <row r="2039" spans="1:23" x14ac:dyDescent="0.2">
      <c r="A2039" s="2">
        <v>1.26</v>
      </c>
      <c r="B2039" s="3">
        <v>0.79</v>
      </c>
      <c r="C2039">
        <v>4968447386</v>
      </c>
      <c r="D2039">
        <v>4968447386</v>
      </c>
      <c r="E2039">
        <v>10.50234289</v>
      </c>
      <c r="F2039">
        <v>3.55</v>
      </c>
      <c r="G2039">
        <v>2.753420449</v>
      </c>
      <c r="H2039" t="b">
        <v>0</v>
      </c>
      <c r="I2039" t="b">
        <v>0</v>
      </c>
      <c r="J2039" t="b">
        <v>0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1</v>
      </c>
      <c r="R2039" t="s">
        <v>24</v>
      </c>
      <c r="S2039" t="b">
        <v>0</v>
      </c>
      <c r="T2039" t="b">
        <v>0</v>
      </c>
      <c r="U2039" t="b">
        <v>0</v>
      </c>
      <c r="V2039">
        <v>2</v>
      </c>
      <c r="W2039">
        <v>2</v>
      </c>
    </row>
    <row r="2040" spans="1:23" x14ac:dyDescent="0.2">
      <c r="A2040" s="2">
        <v>1.41</v>
      </c>
      <c r="B2040" s="3">
        <v>0.79</v>
      </c>
      <c r="C2040">
        <v>3263451369</v>
      </c>
      <c r="D2040">
        <v>3263451369</v>
      </c>
      <c r="E2040">
        <v>10.931808119999999</v>
      </c>
      <c r="F2040">
        <v>3.55</v>
      </c>
      <c r="G2040">
        <v>2.8199473799999999</v>
      </c>
      <c r="H2040" t="b">
        <v>0</v>
      </c>
      <c r="I2040" t="b">
        <v>0</v>
      </c>
      <c r="J2040" t="b">
        <v>0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s">
        <v>24</v>
      </c>
      <c r="S2040" t="b">
        <v>0</v>
      </c>
      <c r="T2040" t="b">
        <v>0</v>
      </c>
      <c r="U2040" t="b">
        <v>0</v>
      </c>
      <c r="V2040">
        <v>2</v>
      </c>
      <c r="W2040">
        <v>2</v>
      </c>
    </row>
    <row r="2041" spans="1:23" x14ac:dyDescent="0.2">
      <c r="A2041" s="2">
        <v>1.58</v>
      </c>
      <c r="B2041" s="3">
        <v>0.79</v>
      </c>
      <c r="C2041">
        <v>2152281382</v>
      </c>
      <c r="D2041">
        <v>2152281382</v>
      </c>
      <c r="E2041">
        <v>11.5222987</v>
      </c>
      <c r="F2041">
        <v>3.55</v>
      </c>
      <c r="G2041">
        <v>2.9385432960000002</v>
      </c>
      <c r="H2041" t="b">
        <v>0</v>
      </c>
      <c r="I2041" t="b">
        <v>0</v>
      </c>
      <c r="J2041" t="b">
        <v>0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1</v>
      </c>
      <c r="R2041" t="s">
        <v>24</v>
      </c>
      <c r="S2041" t="b">
        <v>0</v>
      </c>
      <c r="T2041" t="b">
        <v>0</v>
      </c>
      <c r="U2041" t="b">
        <v>0</v>
      </c>
      <c r="V2041">
        <v>2</v>
      </c>
      <c r="W2041">
        <v>2</v>
      </c>
    </row>
    <row r="2042" spans="1:23" x14ac:dyDescent="0.2">
      <c r="A2042" s="2">
        <v>1.78</v>
      </c>
      <c r="B2042" s="3">
        <v>0.79</v>
      </c>
      <c r="C2042">
        <v>1434314494</v>
      </c>
      <c r="D2042">
        <v>1434314494</v>
      </c>
      <c r="E2042">
        <v>12.609390400000001</v>
      </c>
      <c r="F2042">
        <v>3.55</v>
      </c>
      <c r="G2042">
        <v>3.234934848</v>
      </c>
      <c r="H2042" t="b">
        <v>0</v>
      </c>
      <c r="I2042" t="b">
        <v>0</v>
      </c>
      <c r="J2042" t="b">
        <v>0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1</v>
      </c>
      <c r="R2042" t="s">
        <v>24</v>
      </c>
      <c r="S2042" t="b">
        <v>0</v>
      </c>
      <c r="T2042" t="b">
        <v>0</v>
      </c>
      <c r="U2042" t="b">
        <v>0</v>
      </c>
      <c r="V2042">
        <v>2</v>
      </c>
      <c r="W2042">
        <v>2</v>
      </c>
    </row>
    <row r="2043" spans="1:23" x14ac:dyDescent="0.2">
      <c r="A2043" s="2">
        <v>2.2400000000000002</v>
      </c>
      <c r="B2043" s="3">
        <v>0.79</v>
      </c>
      <c r="C2043">
        <v>711767321.10000002</v>
      </c>
      <c r="D2043">
        <v>711767321.10000002</v>
      </c>
      <c r="E2043">
        <v>13.985615920000001</v>
      </c>
      <c r="F2043">
        <v>3.55</v>
      </c>
      <c r="G2043">
        <v>3.4795134989999998</v>
      </c>
      <c r="H2043" t="b">
        <v>0</v>
      </c>
      <c r="I2043" t="b">
        <v>0</v>
      </c>
      <c r="J2043" t="b">
        <v>0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1</v>
      </c>
      <c r="R2043" t="s">
        <v>24</v>
      </c>
      <c r="S2043" t="b">
        <v>0</v>
      </c>
      <c r="T2043" t="b">
        <v>0</v>
      </c>
      <c r="U2043" t="b">
        <v>0</v>
      </c>
      <c r="V2043">
        <v>2</v>
      </c>
      <c r="W2043">
        <v>2</v>
      </c>
    </row>
    <row r="2044" spans="1:23" x14ac:dyDescent="0.2">
      <c r="A2044" s="2">
        <v>2.5099999999999998</v>
      </c>
      <c r="B2044" s="3">
        <v>0.79</v>
      </c>
      <c r="C2044">
        <v>511413972.69999999</v>
      </c>
      <c r="D2044">
        <v>511413972.69999999</v>
      </c>
      <c r="E2044">
        <v>9.873619862</v>
      </c>
      <c r="F2044">
        <v>3.55</v>
      </c>
      <c r="G2044">
        <v>2.0226078780000001</v>
      </c>
      <c r="H2044" t="b">
        <v>0</v>
      </c>
      <c r="I2044" t="b">
        <v>0</v>
      </c>
      <c r="J2044" t="b">
        <v>0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1</v>
      </c>
      <c r="R2044" t="s">
        <v>24</v>
      </c>
      <c r="S2044" t="b">
        <v>0</v>
      </c>
      <c r="T2044" t="b">
        <v>0</v>
      </c>
      <c r="U2044" t="b">
        <v>0</v>
      </c>
      <c r="V2044">
        <v>2</v>
      </c>
      <c r="W2044">
        <v>2</v>
      </c>
    </row>
    <row r="2045" spans="1:23" x14ac:dyDescent="0.2">
      <c r="A2045" s="2">
        <v>2.82</v>
      </c>
      <c r="B2045" s="3">
        <v>0.79</v>
      </c>
      <c r="C2045">
        <v>371823857</v>
      </c>
      <c r="D2045">
        <v>371823857</v>
      </c>
      <c r="E2045">
        <v>8.4304809719999998</v>
      </c>
      <c r="F2045">
        <v>3.55</v>
      </c>
      <c r="G2045">
        <v>1.5395543169999999</v>
      </c>
      <c r="H2045" t="b">
        <v>0</v>
      </c>
      <c r="I2045" t="b">
        <v>0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1</v>
      </c>
      <c r="R2045" t="s">
        <v>24</v>
      </c>
      <c r="S2045" t="b">
        <v>0</v>
      </c>
      <c r="T2045" t="b">
        <v>0</v>
      </c>
      <c r="U2045" t="b">
        <v>0</v>
      </c>
      <c r="V2045">
        <v>2</v>
      </c>
      <c r="W2045">
        <v>2</v>
      </c>
    </row>
    <row r="2046" spans="1:23" x14ac:dyDescent="0.2">
      <c r="A2046" s="2">
        <v>3.16</v>
      </c>
      <c r="B2046" s="3">
        <v>0.79</v>
      </c>
      <c r="C2046">
        <v>272290579.60000002</v>
      </c>
      <c r="D2046">
        <v>272290748.60000002</v>
      </c>
      <c r="E2046">
        <v>11.522481730000001</v>
      </c>
      <c r="F2046">
        <v>3.55</v>
      </c>
      <c r="G2046">
        <v>2.3046948199999999</v>
      </c>
      <c r="H2046" t="b">
        <v>0</v>
      </c>
      <c r="I2046" t="b">
        <v>1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s">
        <v>23</v>
      </c>
      <c r="S2046" t="b">
        <v>0</v>
      </c>
      <c r="T2046" t="b">
        <v>0</v>
      </c>
      <c r="U2046" t="b">
        <v>0</v>
      </c>
      <c r="V2046">
        <v>2</v>
      </c>
      <c r="W2046">
        <v>2</v>
      </c>
    </row>
    <row r="2047" spans="1:23" x14ac:dyDescent="0.2">
      <c r="A2047" s="2">
        <v>1.1000000000000001</v>
      </c>
      <c r="B2047" s="3">
        <v>0.89</v>
      </c>
      <c r="C2047">
        <v>996021723.39999998</v>
      </c>
      <c r="D2047">
        <v>996021723.39999998</v>
      </c>
      <c r="E2047">
        <v>13.654796729999999</v>
      </c>
      <c r="F2047">
        <v>3.55</v>
      </c>
      <c r="G2047">
        <v>3.4413024719999998</v>
      </c>
      <c r="H2047" t="b">
        <v>0</v>
      </c>
      <c r="I2047" t="b">
        <v>0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1</v>
      </c>
      <c r="R2047" t="s">
        <v>24</v>
      </c>
      <c r="S2047" t="b">
        <v>0</v>
      </c>
      <c r="T2047" t="b">
        <v>0</v>
      </c>
      <c r="U2047" t="b">
        <v>0</v>
      </c>
      <c r="V2047">
        <v>2</v>
      </c>
      <c r="W2047">
        <v>2</v>
      </c>
    </row>
    <row r="2048" spans="1:23" x14ac:dyDescent="0.2">
      <c r="A2048" s="2">
        <v>1.1200000000000001</v>
      </c>
      <c r="B2048" s="3">
        <v>0.89</v>
      </c>
      <c r="C2048">
        <v>7634370732</v>
      </c>
      <c r="D2048">
        <v>7634370732</v>
      </c>
      <c r="E2048">
        <v>9.9035886840000007</v>
      </c>
      <c r="F2048">
        <v>3.55</v>
      </c>
      <c r="G2048">
        <v>2.5479148619999998</v>
      </c>
      <c r="H2048" t="b">
        <v>0</v>
      </c>
      <c r="I2048" t="b">
        <v>0</v>
      </c>
      <c r="J2048" t="b">
        <v>0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1</v>
      </c>
      <c r="R2048" t="s">
        <v>24</v>
      </c>
      <c r="S2048" t="b">
        <v>0</v>
      </c>
      <c r="T2048" t="b">
        <v>0</v>
      </c>
      <c r="U2048" t="b">
        <v>0</v>
      </c>
      <c r="V2048">
        <v>2</v>
      </c>
      <c r="W2048">
        <v>2</v>
      </c>
    </row>
    <row r="2049" spans="1:23" x14ac:dyDescent="0.2">
      <c r="A2049" s="2">
        <v>1.26</v>
      </c>
      <c r="B2049" s="3">
        <v>0.89</v>
      </c>
      <c r="C2049">
        <v>4969063062</v>
      </c>
      <c r="D2049">
        <v>4969063062</v>
      </c>
      <c r="E2049">
        <v>10.792699989999999</v>
      </c>
      <c r="F2049">
        <v>3.55</v>
      </c>
      <c r="G2049">
        <v>2.8036030240000001</v>
      </c>
      <c r="H2049" t="b">
        <v>0</v>
      </c>
      <c r="I2049" t="b">
        <v>0</v>
      </c>
      <c r="J2049" t="b">
        <v>0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1</v>
      </c>
      <c r="R2049" t="s">
        <v>24</v>
      </c>
      <c r="S2049" t="b">
        <v>0</v>
      </c>
      <c r="T2049" t="b">
        <v>0</v>
      </c>
      <c r="U2049" t="b">
        <v>0</v>
      </c>
      <c r="V2049">
        <v>2</v>
      </c>
      <c r="W2049">
        <v>2</v>
      </c>
    </row>
    <row r="2050" spans="1:23" x14ac:dyDescent="0.2">
      <c r="A2050" s="2">
        <v>1.41</v>
      </c>
      <c r="B2050" s="3">
        <v>0.89</v>
      </c>
      <c r="C2050">
        <v>3264372306</v>
      </c>
      <c r="D2050">
        <v>3264372306</v>
      </c>
      <c r="E2050">
        <v>11.24010123</v>
      </c>
      <c r="F2050">
        <v>3.55</v>
      </c>
      <c r="G2050">
        <v>2.877955456</v>
      </c>
      <c r="H2050" t="b">
        <v>0</v>
      </c>
      <c r="I2050" t="b">
        <v>0</v>
      </c>
      <c r="J2050" t="b">
        <v>0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1</v>
      </c>
      <c r="R2050" t="s">
        <v>24</v>
      </c>
      <c r="S2050" t="b">
        <v>0</v>
      </c>
      <c r="T2050" t="b">
        <v>0</v>
      </c>
      <c r="U2050" t="b">
        <v>0</v>
      </c>
      <c r="V2050">
        <v>2</v>
      </c>
      <c r="W2050">
        <v>2</v>
      </c>
    </row>
    <row r="2051" spans="1:23" x14ac:dyDescent="0.2">
      <c r="A2051" s="2">
        <v>1.58</v>
      </c>
      <c r="B2051" s="3">
        <v>0.89</v>
      </c>
      <c r="C2051">
        <v>2152648298</v>
      </c>
      <c r="D2051">
        <v>2152648298</v>
      </c>
      <c r="E2051">
        <v>11.820525569999999</v>
      </c>
      <c r="F2051">
        <v>3.55</v>
      </c>
      <c r="G2051">
        <v>2.9932825670000001</v>
      </c>
      <c r="H2051" t="b">
        <v>0</v>
      </c>
      <c r="I2051" t="b">
        <v>0</v>
      </c>
      <c r="J2051" t="b">
        <v>0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1</v>
      </c>
      <c r="R2051" t="s">
        <v>24</v>
      </c>
      <c r="S2051" t="b">
        <v>0</v>
      </c>
      <c r="T2051" t="b">
        <v>0</v>
      </c>
      <c r="U2051" t="b">
        <v>0</v>
      </c>
      <c r="V2051">
        <v>2</v>
      </c>
      <c r="W2051">
        <v>2</v>
      </c>
    </row>
    <row r="2052" spans="1:23" x14ac:dyDescent="0.2">
      <c r="A2052" s="2">
        <v>1.78</v>
      </c>
      <c r="B2052" s="3">
        <v>0.89</v>
      </c>
      <c r="C2052">
        <v>1433594874</v>
      </c>
      <c r="D2052">
        <v>1433594874</v>
      </c>
      <c r="E2052">
        <v>12.850111910000001</v>
      </c>
      <c r="F2052">
        <v>3.55</v>
      </c>
      <c r="G2052">
        <v>3.2672493060000001</v>
      </c>
      <c r="H2052" t="b">
        <v>0</v>
      </c>
      <c r="I2052" t="b">
        <v>0</v>
      </c>
      <c r="J2052" t="b">
        <v>0</v>
      </c>
      <c r="K2052" t="b">
        <v>1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1</v>
      </c>
      <c r="R2052" t="s">
        <v>24</v>
      </c>
      <c r="S2052" t="b">
        <v>0</v>
      </c>
      <c r="T2052" t="b">
        <v>0</v>
      </c>
      <c r="U2052" t="b">
        <v>0</v>
      </c>
      <c r="V2052">
        <v>2</v>
      </c>
      <c r="W2052">
        <v>2</v>
      </c>
    </row>
    <row r="2053" spans="1:23" x14ac:dyDescent="0.2">
      <c r="A2053" s="2">
        <v>2.2400000000000002</v>
      </c>
      <c r="B2053" s="3">
        <v>0.89</v>
      </c>
      <c r="C2053">
        <v>711655069.20000005</v>
      </c>
      <c r="D2053">
        <v>711655069.20000005</v>
      </c>
      <c r="E2053">
        <v>14.14662555</v>
      </c>
      <c r="F2053">
        <v>3.55</v>
      </c>
      <c r="G2053">
        <v>3.4846398789999999</v>
      </c>
      <c r="H2053" t="b">
        <v>0</v>
      </c>
      <c r="I2053" t="b">
        <v>0</v>
      </c>
      <c r="J2053" t="b">
        <v>0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1</v>
      </c>
      <c r="R2053" t="s">
        <v>24</v>
      </c>
      <c r="S2053" t="b">
        <v>0</v>
      </c>
      <c r="T2053" t="b">
        <v>0</v>
      </c>
      <c r="U2053" t="b">
        <v>0</v>
      </c>
      <c r="V2053">
        <v>2</v>
      </c>
      <c r="W2053">
        <v>2</v>
      </c>
    </row>
    <row r="2054" spans="1:23" x14ac:dyDescent="0.2">
      <c r="A2054" s="2">
        <v>2.5099999999999998</v>
      </c>
      <c r="B2054" s="3">
        <v>0.89</v>
      </c>
      <c r="C2054">
        <v>511320167.5</v>
      </c>
      <c r="D2054">
        <v>511320167.5</v>
      </c>
      <c r="E2054">
        <v>8.8122912769999999</v>
      </c>
      <c r="F2054">
        <v>3.55</v>
      </c>
      <c r="G2054">
        <v>1.7172629450000001</v>
      </c>
      <c r="H2054" t="b">
        <v>0</v>
      </c>
      <c r="I2054" t="b">
        <v>0</v>
      </c>
      <c r="J2054" t="b">
        <v>0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1</v>
      </c>
      <c r="R2054" t="s">
        <v>24</v>
      </c>
      <c r="S2054" t="b">
        <v>0</v>
      </c>
      <c r="T2054" t="b">
        <v>0</v>
      </c>
      <c r="U2054" t="b">
        <v>0</v>
      </c>
      <c r="V2054">
        <v>2</v>
      </c>
      <c r="W2054">
        <v>2</v>
      </c>
    </row>
    <row r="2055" spans="1:23" x14ac:dyDescent="0.2">
      <c r="A2055" s="2">
        <v>2.82</v>
      </c>
      <c r="B2055" s="3">
        <v>0.89</v>
      </c>
      <c r="C2055">
        <v>371934996.60000002</v>
      </c>
      <c r="D2055">
        <v>371935016.60000002</v>
      </c>
      <c r="E2055">
        <v>7.0790561419999998</v>
      </c>
      <c r="F2055">
        <v>3.55</v>
      </c>
      <c r="G2055">
        <v>1.2478221890000001</v>
      </c>
      <c r="H2055" t="b">
        <v>1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s">
        <v>23</v>
      </c>
      <c r="S2055" t="b">
        <v>0</v>
      </c>
      <c r="T2055" t="b">
        <v>0</v>
      </c>
      <c r="U2055" t="b">
        <v>0</v>
      </c>
      <c r="V2055">
        <v>2</v>
      </c>
      <c r="W2055">
        <v>2</v>
      </c>
    </row>
    <row r="2056" spans="1:23" x14ac:dyDescent="0.2">
      <c r="A2056" s="2">
        <v>3.16</v>
      </c>
      <c r="B2056" s="3">
        <v>0.89</v>
      </c>
      <c r="C2056">
        <v>272274403.30000001</v>
      </c>
      <c r="D2056">
        <v>272274403.30000001</v>
      </c>
      <c r="E2056">
        <v>8.3107204449999994</v>
      </c>
      <c r="F2056">
        <v>3.55</v>
      </c>
      <c r="G2056">
        <v>1.4284666130000001</v>
      </c>
      <c r="H2056" t="b">
        <v>0</v>
      </c>
      <c r="I2056" t="b">
        <v>0</v>
      </c>
      <c r="J2056" t="b">
        <v>0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1</v>
      </c>
      <c r="R2056" t="s">
        <v>24</v>
      </c>
      <c r="S2056" t="b">
        <v>0</v>
      </c>
      <c r="T2056" t="b">
        <v>0</v>
      </c>
      <c r="U2056" t="b">
        <v>0</v>
      </c>
      <c r="V2056">
        <v>2</v>
      </c>
      <c r="W2056">
        <v>2</v>
      </c>
    </row>
    <row r="2057" spans="1:23" x14ac:dyDescent="0.2">
      <c r="A2057" s="2">
        <v>3.55</v>
      </c>
      <c r="B2057" s="3">
        <v>0.89</v>
      </c>
      <c r="C2057">
        <v>200798861.40000001</v>
      </c>
      <c r="D2057">
        <v>200798861.40000001</v>
      </c>
      <c r="E2057">
        <v>10.648193210000001</v>
      </c>
      <c r="F2057">
        <v>3.55</v>
      </c>
      <c r="G2057">
        <v>1.943513577</v>
      </c>
      <c r="H2057" t="b">
        <v>0</v>
      </c>
      <c r="I2057" t="b">
        <v>1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1</v>
      </c>
      <c r="R2057" t="s">
        <v>23</v>
      </c>
      <c r="S2057" t="b">
        <v>0</v>
      </c>
      <c r="T2057" t="b">
        <v>0</v>
      </c>
      <c r="U2057" t="b">
        <v>0</v>
      </c>
      <c r="V2057">
        <v>2</v>
      </c>
      <c r="W2057">
        <v>2</v>
      </c>
    </row>
    <row r="2058" spans="1:23" x14ac:dyDescent="0.2">
      <c r="A2058" s="2">
        <v>2.5099999999999998</v>
      </c>
      <c r="B2058" s="3">
        <v>1.1000000000000001</v>
      </c>
      <c r="C2058">
        <v>512672022.19999999</v>
      </c>
      <c r="D2058">
        <v>512672022.19999999</v>
      </c>
      <c r="E2058">
        <v>16.028446630000001</v>
      </c>
      <c r="F2058">
        <v>3.55</v>
      </c>
      <c r="G2058">
        <v>3.5399686109999999</v>
      </c>
      <c r="H2058" t="b">
        <v>0</v>
      </c>
      <c r="I2058" t="b">
        <v>0</v>
      </c>
      <c r="J2058" t="b">
        <v>0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1</v>
      </c>
      <c r="R2058" t="s">
        <v>24</v>
      </c>
      <c r="S2058" t="b">
        <v>0</v>
      </c>
      <c r="T2058" t="b">
        <v>0</v>
      </c>
      <c r="U2058" t="b">
        <v>0</v>
      </c>
      <c r="V2058">
        <v>2</v>
      </c>
      <c r="W2058">
        <v>2</v>
      </c>
    </row>
    <row r="2059" spans="1:23" x14ac:dyDescent="0.2">
      <c r="A2059" s="2">
        <v>2.82</v>
      </c>
      <c r="B2059" s="3">
        <v>1.1000000000000001</v>
      </c>
      <c r="C2059">
        <v>560375012</v>
      </c>
      <c r="D2059">
        <v>560375012</v>
      </c>
      <c r="E2059">
        <v>168.9559476</v>
      </c>
      <c r="F2059">
        <v>3.55</v>
      </c>
      <c r="G2059">
        <v>134.04513309999999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1</v>
      </c>
      <c r="N2059" t="b">
        <v>0</v>
      </c>
      <c r="O2059" t="b">
        <v>0</v>
      </c>
      <c r="P2059" t="b">
        <v>0</v>
      </c>
      <c r="Q2059" t="b">
        <v>0</v>
      </c>
      <c r="R2059" t="s">
        <v>23</v>
      </c>
      <c r="S2059" t="b">
        <v>0</v>
      </c>
      <c r="T2059" t="b">
        <v>1</v>
      </c>
      <c r="U2059" t="b">
        <v>0</v>
      </c>
      <c r="V2059">
        <v>2</v>
      </c>
      <c r="W2059">
        <v>2</v>
      </c>
    </row>
    <row r="2060" spans="1:23" x14ac:dyDescent="0.2">
      <c r="A2060" s="2">
        <v>3.16</v>
      </c>
      <c r="B2060" s="3">
        <v>1.1000000000000001</v>
      </c>
      <c r="C2060">
        <v>548238491</v>
      </c>
      <c r="D2060">
        <v>548238842.29999995</v>
      </c>
      <c r="E2060">
        <v>152.49962260000001</v>
      </c>
      <c r="F2060">
        <v>3.55</v>
      </c>
      <c r="G2060">
        <v>112.0092204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0</v>
      </c>
      <c r="Q2060" t="b">
        <v>0</v>
      </c>
      <c r="R2060" t="s">
        <v>23</v>
      </c>
      <c r="S2060" t="b">
        <v>0</v>
      </c>
      <c r="T2060" t="b">
        <v>1</v>
      </c>
      <c r="U2060" t="b">
        <v>0</v>
      </c>
      <c r="V2060">
        <v>2</v>
      </c>
      <c r="W2060">
        <v>2</v>
      </c>
    </row>
    <row r="2061" spans="1:23" x14ac:dyDescent="0.2">
      <c r="A2061" s="2">
        <v>3.55</v>
      </c>
      <c r="B2061" s="3">
        <v>1.1000000000000001</v>
      </c>
      <c r="C2061">
        <v>447968588</v>
      </c>
      <c r="D2061">
        <v>447969327</v>
      </c>
      <c r="E2061">
        <v>133.2566166</v>
      </c>
      <c r="F2061">
        <v>3.55</v>
      </c>
      <c r="G2061">
        <v>88.983651199999997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1</v>
      </c>
      <c r="P2061" t="b">
        <v>0</v>
      </c>
      <c r="Q2061" t="b">
        <v>0</v>
      </c>
      <c r="R2061" t="s">
        <v>23</v>
      </c>
      <c r="S2061" t="b">
        <v>0</v>
      </c>
      <c r="T2061" t="b">
        <v>1</v>
      </c>
      <c r="U2061" t="b">
        <v>0</v>
      </c>
      <c r="V2061">
        <v>2</v>
      </c>
      <c r="W2061">
        <v>2</v>
      </c>
    </row>
    <row r="2062" spans="1:23" x14ac:dyDescent="0.2">
      <c r="A2062" s="2">
        <v>3.98</v>
      </c>
      <c r="B2062" s="3">
        <v>1.1000000000000001</v>
      </c>
      <c r="C2062">
        <v>367377543.10000002</v>
      </c>
      <c r="D2062">
        <v>367377717</v>
      </c>
      <c r="E2062">
        <v>111.46885949999999</v>
      </c>
      <c r="F2062">
        <v>3.55</v>
      </c>
      <c r="G2062">
        <v>66.067668960000006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1</v>
      </c>
      <c r="P2062" t="b">
        <v>0</v>
      </c>
      <c r="Q2062" t="b">
        <v>0</v>
      </c>
      <c r="R2062" t="s">
        <v>23</v>
      </c>
      <c r="S2062" t="b">
        <v>0</v>
      </c>
      <c r="T2062" t="b">
        <v>1</v>
      </c>
      <c r="U2062" t="b">
        <v>0</v>
      </c>
      <c r="V2062">
        <v>2</v>
      </c>
      <c r="W2062">
        <v>2</v>
      </c>
    </row>
    <row r="2063" spans="1:23" x14ac:dyDescent="0.2">
      <c r="A2063" s="2">
        <v>1.1000000000000001</v>
      </c>
      <c r="B2063" s="3">
        <v>1.1200000000000001</v>
      </c>
      <c r="C2063">
        <v>995464840.60000002</v>
      </c>
      <c r="D2063">
        <v>995464840.60000002</v>
      </c>
      <c r="E2063">
        <v>14.07733885</v>
      </c>
      <c r="F2063">
        <v>3.55</v>
      </c>
      <c r="G2063">
        <v>3.466804132</v>
      </c>
      <c r="H2063" t="b">
        <v>0</v>
      </c>
      <c r="I2063" t="b">
        <v>0</v>
      </c>
      <c r="J2063" t="b">
        <v>0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1</v>
      </c>
      <c r="R2063" t="s">
        <v>24</v>
      </c>
      <c r="S2063" t="b">
        <v>0</v>
      </c>
      <c r="T2063" t="b">
        <v>0</v>
      </c>
      <c r="U2063" t="b">
        <v>0</v>
      </c>
      <c r="V2063">
        <v>2</v>
      </c>
      <c r="W2063">
        <v>2</v>
      </c>
    </row>
    <row r="2064" spans="1:23" x14ac:dyDescent="0.2">
      <c r="A2064" s="2">
        <v>1.41</v>
      </c>
      <c r="B2064" s="3">
        <v>1.1200000000000001</v>
      </c>
      <c r="C2064">
        <v>3268653065</v>
      </c>
      <c r="D2064">
        <v>3268653065</v>
      </c>
      <c r="E2064">
        <v>12.02286284</v>
      </c>
      <c r="F2064">
        <v>3.55</v>
      </c>
      <c r="G2064">
        <v>3.036912091</v>
      </c>
      <c r="H2064" t="b">
        <v>0</v>
      </c>
      <c r="I2064" t="b">
        <v>0</v>
      </c>
      <c r="J2064" t="b">
        <v>0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1</v>
      </c>
      <c r="R2064" t="s">
        <v>24</v>
      </c>
      <c r="S2064" t="b">
        <v>0</v>
      </c>
      <c r="T2064" t="b">
        <v>0</v>
      </c>
      <c r="U2064" t="b">
        <v>0</v>
      </c>
      <c r="V2064">
        <v>2</v>
      </c>
      <c r="W2064">
        <v>2</v>
      </c>
    </row>
    <row r="2065" spans="1:23" x14ac:dyDescent="0.2">
      <c r="A2065" s="2">
        <v>1.58</v>
      </c>
      <c r="B2065" s="3">
        <v>1.1200000000000001</v>
      </c>
      <c r="C2065">
        <v>2154164739</v>
      </c>
      <c r="D2065">
        <v>2154164739</v>
      </c>
      <c r="E2065">
        <v>12.50653821</v>
      </c>
      <c r="F2065">
        <v>3.55</v>
      </c>
      <c r="G2065">
        <v>3.1166070060000002</v>
      </c>
      <c r="H2065" t="b">
        <v>0</v>
      </c>
      <c r="I2065" t="b">
        <v>0</v>
      </c>
      <c r="J2065" t="b">
        <v>0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1</v>
      </c>
      <c r="R2065" t="s">
        <v>24</v>
      </c>
      <c r="S2065" t="b">
        <v>0</v>
      </c>
      <c r="T2065" t="b">
        <v>0</v>
      </c>
      <c r="U2065" t="b">
        <v>0</v>
      </c>
      <c r="V2065">
        <v>2</v>
      </c>
      <c r="W2065">
        <v>2</v>
      </c>
    </row>
    <row r="2066" spans="1:23" x14ac:dyDescent="0.2">
      <c r="A2066" s="2">
        <v>1.78</v>
      </c>
      <c r="B2066" s="3">
        <v>1.1200000000000001</v>
      </c>
      <c r="C2066">
        <v>1432475738</v>
      </c>
      <c r="D2066">
        <v>1432475738</v>
      </c>
      <c r="E2066">
        <v>13.394392679999999</v>
      </c>
      <c r="F2066">
        <v>3.55</v>
      </c>
      <c r="G2066">
        <v>3.3364675209999999</v>
      </c>
      <c r="H2066" t="b">
        <v>0</v>
      </c>
      <c r="I2066" t="b">
        <v>0</v>
      </c>
      <c r="J2066" t="b">
        <v>0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1</v>
      </c>
      <c r="R2066" t="s">
        <v>24</v>
      </c>
      <c r="S2066" t="b">
        <v>0</v>
      </c>
      <c r="T2066" t="b">
        <v>0</v>
      </c>
      <c r="U2066" t="b">
        <v>0</v>
      </c>
      <c r="V2066">
        <v>2</v>
      </c>
      <c r="W2066">
        <v>2</v>
      </c>
    </row>
    <row r="2067" spans="1:23" x14ac:dyDescent="0.2">
      <c r="A2067" s="2">
        <v>2.2400000000000002</v>
      </c>
      <c r="B2067" s="3">
        <v>1.1200000000000001</v>
      </c>
      <c r="C2067">
        <v>711451548.29999995</v>
      </c>
      <c r="D2067">
        <v>711451548.29999995</v>
      </c>
      <c r="E2067">
        <v>14.524960310000001</v>
      </c>
      <c r="F2067">
        <v>3.55</v>
      </c>
      <c r="G2067">
        <v>3.4989543319999998</v>
      </c>
      <c r="H2067" t="b">
        <v>0</v>
      </c>
      <c r="I2067" t="b">
        <v>0</v>
      </c>
      <c r="J2067" t="b">
        <v>0</v>
      </c>
      <c r="K2067" t="b">
        <v>1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1</v>
      </c>
      <c r="R2067" t="s">
        <v>24</v>
      </c>
      <c r="S2067" t="b">
        <v>0</v>
      </c>
      <c r="T2067" t="b">
        <v>0</v>
      </c>
      <c r="U2067" t="b">
        <v>0</v>
      </c>
      <c r="V2067">
        <v>2</v>
      </c>
      <c r="W2067">
        <v>2</v>
      </c>
    </row>
    <row r="2068" spans="1:23" x14ac:dyDescent="0.2">
      <c r="A2068" s="2">
        <v>2.5099999999999998</v>
      </c>
      <c r="B2068" s="3">
        <v>1.1200000000000001</v>
      </c>
      <c r="C2068">
        <v>511541688</v>
      </c>
      <c r="D2068">
        <v>511541707.39999998</v>
      </c>
      <c r="E2068">
        <v>11.07658709</v>
      </c>
      <c r="F2068">
        <v>3.55</v>
      </c>
      <c r="G2068">
        <v>2.3309107820000001</v>
      </c>
      <c r="H2068" t="b">
        <v>1</v>
      </c>
      <c r="I2068" t="b">
        <v>1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s">
        <v>23</v>
      </c>
      <c r="S2068" t="b">
        <v>0</v>
      </c>
      <c r="T2068" t="b">
        <v>0</v>
      </c>
      <c r="U2068" t="b">
        <v>0</v>
      </c>
      <c r="V2068">
        <v>2</v>
      </c>
      <c r="W2068">
        <v>2</v>
      </c>
    </row>
    <row r="2069" spans="1:23" x14ac:dyDescent="0.2">
      <c r="A2069" s="2">
        <v>2.82</v>
      </c>
      <c r="B2069" s="3">
        <v>1.1200000000000001</v>
      </c>
      <c r="C2069">
        <v>371780351.89999998</v>
      </c>
      <c r="D2069">
        <v>371780607.69999999</v>
      </c>
      <c r="E2069">
        <v>11.46485625</v>
      </c>
      <c r="F2069">
        <v>3.55</v>
      </c>
      <c r="G2069">
        <v>2.32530481</v>
      </c>
      <c r="H2069" t="b">
        <v>1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s">
        <v>23</v>
      </c>
      <c r="S2069" t="b">
        <v>0</v>
      </c>
      <c r="T2069" t="b">
        <v>0</v>
      </c>
      <c r="U2069" t="b">
        <v>0</v>
      </c>
      <c r="V2069">
        <v>2</v>
      </c>
      <c r="W2069">
        <v>2</v>
      </c>
    </row>
    <row r="2070" spans="1:23" x14ac:dyDescent="0.2">
      <c r="A2070" s="2">
        <v>3.16</v>
      </c>
      <c r="B2070" s="3">
        <v>1.1200000000000001</v>
      </c>
      <c r="C2070">
        <v>272188329.39999998</v>
      </c>
      <c r="D2070">
        <v>272188349.39999998</v>
      </c>
      <c r="E2070">
        <v>13.27106792</v>
      </c>
      <c r="F2070">
        <v>3.55</v>
      </c>
      <c r="G2070">
        <v>2.7364160270000002</v>
      </c>
      <c r="H2070" t="b">
        <v>1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s">
        <v>23</v>
      </c>
      <c r="S2070" t="b">
        <v>0</v>
      </c>
      <c r="T2070" t="b">
        <v>0</v>
      </c>
      <c r="U2070" t="b">
        <v>0</v>
      </c>
      <c r="V2070">
        <v>2</v>
      </c>
      <c r="W2070">
        <v>2</v>
      </c>
    </row>
    <row r="2071" spans="1:23" x14ac:dyDescent="0.2">
      <c r="A2071" s="2">
        <v>3.55</v>
      </c>
      <c r="B2071" s="3">
        <v>1.1200000000000001</v>
      </c>
      <c r="C2071">
        <v>200767613.90000001</v>
      </c>
      <c r="D2071">
        <v>200767614.5</v>
      </c>
      <c r="E2071">
        <v>13.20921053</v>
      </c>
      <c r="F2071">
        <v>3.55</v>
      </c>
      <c r="G2071">
        <v>2.6028682170000002</v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1</v>
      </c>
      <c r="R2071" t="s">
        <v>23</v>
      </c>
      <c r="S2071" t="b">
        <v>0</v>
      </c>
      <c r="T2071" t="b">
        <v>0</v>
      </c>
      <c r="U2071" t="b">
        <v>0</v>
      </c>
      <c r="V2071">
        <v>2</v>
      </c>
      <c r="W2071">
        <v>2</v>
      </c>
    </row>
    <row r="2072" spans="1:23" x14ac:dyDescent="0.2">
      <c r="A2072" s="2">
        <v>3.98</v>
      </c>
      <c r="B2072" s="3">
        <v>1.1200000000000001</v>
      </c>
      <c r="C2072">
        <v>148951226</v>
      </c>
      <c r="D2072">
        <v>148951266</v>
      </c>
      <c r="E2072">
        <v>10.56890963</v>
      </c>
      <c r="F2072">
        <v>3.55</v>
      </c>
      <c r="G2072">
        <v>1.8043755960000001</v>
      </c>
      <c r="H2072" t="b">
        <v>1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s">
        <v>23</v>
      </c>
      <c r="S2072" t="b">
        <v>0</v>
      </c>
      <c r="T2072" t="b">
        <v>0</v>
      </c>
      <c r="U2072" t="b">
        <v>0</v>
      </c>
      <c r="V2072">
        <v>2</v>
      </c>
      <c r="W2072">
        <v>2</v>
      </c>
    </row>
    <row r="2073" spans="1:23" x14ac:dyDescent="0.2">
      <c r="A2073" s="2">
        <v>1.1000000000000001</v>
      </c>
      <c r="B2073" s="3">
        <v>1.26</v>
      </c>
      <c r="C2073">
        <v>995291649.60000002</v>
      </c>
      <c r="D2073">
        <v>995291649.70000005</v>
      </c>
      <c r="E2073">
        <v>14.32066719</v>
      </c>
      <c r="F2073">
        <v>3.55</v>
      </c>
      <c r="G2073">
        <v>3.4817137310000001</v>
      </c>
      <c r="H2073" t="b">
        <v>0</v>
      </c>
      <c r="I2073" t="b">
        <v>0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1</v>
      </c>
      <c r="R2073" t="s">
        <v>24</v>
      </c>
      <c r="S2073" t="b">
        <v>0</v>
      </c>
      <c r="T2073" t="b">
        <v>0</v>
      </c>
      <c r="U2073" t="b">
        <v>0</v>
      </c>
      <c r="V2073">
        <v>2</v>
      </c>
      <c r="W2073">
        <v>2</v>
      </c>
    </row>
    <row r="2074" spans="1:23" x14ac:dyDescent="0.2">
      <c r="A2074" s="2">
        <v>1.58</v>
      </c>
      <c r="B2074" s="3">
        <v>1.26</v>
      </c>
      <c r="C2074">
        <v>2154795491</v>
      </c>
      <c r="D2074">
        <v>2154795491</v>
      </c>
      <c r="E2074">
        <v>12.87510786</v>
      </c>
      <c r="F2074">
        <v>3.55</v>
      </c>
      <c r="G2074">
        <v>3.1769044310000001</v>
      </c>
      <c r="H2074" t="b">
        <v>0</v>
      </c>
      <c r="I2074" t="b">
        <v>0</v>
      </c>
      <c r="J2074" t="b">
        <v>0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1</v>
      </c>
      <c r="R2074" t="s">
        <v>24</v>
      </c>
      <c r="S2074" t="b">
        <v>0</v>
      </c>
      <c r="T2074" t="b">
        <v>0</v>
      </c>
      <c r="U2074" t="b">
        <v>0</v>
      </c>
      <c r="V2074">
        <v>2</v>
      </c>
      <c r="W2074">
        <v>2</v>
      </c>
    </row>
    <row r="2075" spans="1:23" x14ac:dyDescent="0.2">
      <c r="A2075" s="2">
        <v>1.78</v>
      </c>
      <c r="B2075" s="3">
        <v>1.26</v>
      </c>
      <c r="C2075">
        <v>1432005939</v>
      </c>
      <c r="D2075">
        <v>1432005939</v>
      </c>
      <c r="E2075">
        <v>13.69197879</v>
      </c>
      <c r="F2075">
        <v>3.55</v>
      </c>
      <c r="G2075">
        <v>3.370178696</v>
      </c>
      <c r="H2075" t="b">
        <v>0</v>
      </c>
      <c r="I2075" t="b">
        <v>0</v>
      </c>
      <c r="J2075" t="b">
        <v>0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1</v>
      </c>
      <c r="R2075" t="s">
        <v>24</v>
      </c>
      <c r="S2075" t="b">
        <v>0</v>
      </c>
      <c r="T2075" t="b">
        <v>0</v>
      </c>
      <c r="U2075" t="b">
        <v>0</v>
      </c>
      <c r="V2075">
        <v>2</v>
      </c>
      <c r="W2075">
        <v>2</v>
      </c>
    </row>
    <row r="2076" spans="1:23" x14ac:dyDescent="0.2">
      <c r="A2076" s="2">
        <v>2.2400000000000002</v>
      </c>
      <c r="B2076" s="3">
        <v>1.26</v>
      </c>
      <c r="C2076">
        <v>711354785.39999998</v>
      </c>
      <c r="D2076">
        <v>711354785.39999998</v>
      </c>
      <c r="E2076">
        <v>14.743375370000001</v>
      </c>
      <c r="F2076">
        <v>3.55</v>
      </c>
      <c r="G2076">
        <v>3.5076350019999998</v>
      </c>
      <c r="H2076" t="b">
        <v>0</v>
      </c>
      <c r="I2076" t="b">
        <v>0</v>
      </c>
      <c r="J2076" t="b">
        <v>0</v>
      </c>
      <c r="K2076" t="b">
        <v>1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1</v>
      </c>
      <c r="R2076" t="s">
        <v>24</v>
      </c>
      <c r="S2076" t="b">
        <v>0</v>
      </c>
      <c r="T2076" t="b">
        <v>0</v>
      </c>
      <c r="U2076" t="b">
        <v>0</v>
      </c>
      <c r="V2076">
        <v>2</v>
      </c>
      <c r="W2076">
        <v>2</v>
      </c>
    </row>
    <row r="2077" spans="1:23" x14ac:dyDescent="0.2">
      <c r="A2077" s="2">
        <v>2.5099999999999998</v>
      </c>
      <c r="B2077" s="3">
        <v>1.26</v>
      </c>
      <c r="C2077">
        <v>511796212.30000001</v>
      </c>
      <c r="D2077">
        <v>511796212.30000001</v>
      </c>
      <c r="E2077">
        <v>12.527525669999999</v>
      </c>
      <c r="F2077">
        <v>3.55</v>
      </c>
      <c r="G2077">
        <v>2.7224652050000002</v>
      </c>
      <c r="H2077" t="b">
        <v>0</v>
      </c>
      <c r="I2077" t="b">
        <v>0</v>
      </c>
      <c r="J2077" t="b">
        <v>0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1</v>
      </c>
      <c r="R2077" t="s">
        <v>24</v>
      </c>
      <c r="S2077" t="b">
        <v>0</v>
      </c>
      <c r="T2077" t="b">
        <v>0</v>
      </c>
      <c r="U2077" t="b">
        <v>0</v>
      </c>
      <c r="V2077">
        <v>2</v>
      </c>
      <c r="W2077">
        <v>2</v>
      </c>
    </row>
    <row r="2078" spans="1:23" x14ac:dyDescent="0.2">
      <c r="A2078" s="2">
        <v>2.82</v>
      </c>
      <c r="B2078" s="3">
        <v>1.26</v>
      </c>
      <c r="C2078">
        <v>601814680.10000002</v>
      </c>
      <c r="D2078">
        <v>601814680.10000002</v>
      </c>
      <c r="E2078">
        <v>86.055163680000007</v>
      </c>
      <c r="F2078">
        <v>3.55</v>
      </c>
      <c r="G2078">
        <v>54.74959072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  <c r="Q2078" t="b">
        <v>1</v>
      </c>
      <c r="R2078" t="s">
        <v>23</v>
      </c>
      <c r="S2078" t="b">
        <v>0</v>
      </c>
      <c r="T2078" t="b">
        <v>1</v>
      </c>
      <c r="U2078" t="b">
        <v>0</v>
      </c>
      <c r="V2078">
        <v>2</v>
      </c>
      <c r="W2078">
        <v>2</v>
      </c>
    </row>
    <row r="2079" spans="1:23" x14ac:dyDescent="0.2">
      <c r="A2079" s="2">
        <v>3.16</v>
      </c>
      <c r="B2079" s="3">
        <v>1.26</v>
      </c>
      <c r="C2079">
        <v>272185708.69999999</v>
      </c>
      <c r="D2079">
        <v>272185768.80000001</v>
      </c>
      <c r="E2079">
        <v>12.556960269999999</v>
      </c>
      <c r="F2079">
        <v>3.55</v>
      </c>
      <c r="G2079">
        <v>2.5015198870000002</v>
      </c>
      <c r="H2079" t="b">
        <v>1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s">
        <v>23</v>
      </c>
      <c r="S2079" t="b">
        <v>0</v>
      </c>
      <c r="T2079" t="b">
        <v>0</v>
      </c>
      <c r="U2079" t="b">
        <v>0</v>
      </c>
      <c r="V2079">
        <v>2</v>
      </c>
      <c r="W2079">
        <v>2</v>
      </c>
    </row>
    <row r="2080" spans="1:23" x14ac:dyDescent="0.2">
      <c r="A2080" s="2">
        <v>3.55</v>
      </c>
      <c r="B2080" s="3">
        <v>1.26</v>
      </c>
      <c r="C2080">
        <v>200759202.80000001</v>
      </c>
      <c r="D2080">
        <v>200759232.80000001</v>
      </c>
      <c r="E2080">
        <v>13.96205357</v>
      </c>
      <c r="F2080">
        <v>3.55</v>
      </c>
      <c r="G2080">
        <v>2.7853475219999999</v>
      </c>
      <c r="H2080" t="b">
        <v>1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s">
        <v>23</v>
      </c>
      <c r="S2080" t="b">
        <v>0</v>
      </c>
      <c r="T2080" t="b">
        <v>0</v>
      </c>
      <c r="U2080" t="b">
        <v>0</v>
      </c>
      <c r="V2080">
        <v>2</v>
      </c>
      <c r="W2080">
        <v>2</v>
      </c>
    </row>
    <row r="2081" spans="1:23" x14ac:dyDescent="0.2">
      <c r="A2081" s="2">
        <v>3.98</v>
      </c>
      <c r="B2081" s="3">
        <v>1.26</v>
      </c>
      <c r="C2081">
        <v>148930794.90000001</v>
      </c>
      <c r="D2081">
        <v>148930804.90000001</v>
      </c>
      <c r="E2081">
        <v>14.85776517</v>
      </c>
      <c r="F2081">
        <v>3.55</v>
      </c>
      <c r="G2081">
        <v>2.9181637939999998</v>
      </c>
      <c r="H2081" t="b">
        <v>1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s">
        <v>23</v>
      </c>
      <c r="S2081" t="b">
        <v>0</v>
      </c>
      <c r="T2081" t="b">
        <v>0</v>
      </c>
      <c r="U2081" t="b">
        <v>0</v>
      </c>
      <c r="V2081">
        <v>2</v>
      </c>
      <c r="W2081">
        <v>2</v>
      </c>
    </row>
    <row r="2082" spans="1:23" x14ac:dyDescent="0.2">
      <c r="A2082" s="2">
        <v>1.1000000000000001</v>
      </c>
      <c r="B2082" s="3">
        <v>1.41</v>
      </c>
      <c r="C2082">
        <v>994778354.20000005</v>
      </c>
      <c r="D2082">
        <v>994778354.20000005</v>
      </c>
      <c r="E2082">
        <v>14.56757015</v>
      </c>
      <c r="F2082">
        <v>3.55</v>
      </c>
      <c r="G2082">
        <v>3.491131438</v>
      </c>
      <c r="H2082" t="b">
        <v>0</v>
      </c>
      <c r="I2082" t="b">
        <v>0</v>
      </c>
      <c r="J2082" t="b">
        <v>0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1</v>
      </c>
      <c r="R2082" t="s">
        <v>24</v>
      </c>
      <c r="S2082" t="b">
        <v>0</v>
      </c>
      <c r="T2082" t="b">
        <v>0</v>
      </c>
      <c r="U2082" t="b">
        <v>0</v>
      </c>
      <c r="V2082">
        <v>2</v>
      </c>
      <c r="W2082">
        <v>2</v>
      </c>
    </row>
    <row r="2083" spans="1:23" x14ac:dyDescent="0.2">
      <c r="A2083" s="2">
        <v>1.78</v>
      </c>
      <c r="B2083" s="3">
        <v>1.41</v>
      </c>
      <c r="C2083">
        <v>1431239233</v>
      </c>
      <c r="D2083">
        <v>1431239233</v>
      </c>
      <c r="E2083">
        <v>13.98947695</v>
      </c>
      <c r="F2083">
        <v>3.55</v>
      </c>
      <c r="G2083">
        <v>3.396724947</v>
      </c>
      <c r="H2083" t="b">
        <v>0</v>
      </c>
      <c r="I2083" t="b">
        <v>0</v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1</v>
      </c>
      <c r="R2083" t="s">
        <v>24</v>
      </c>
      <c r="S2083" t="b">
        <v>0</v>
      </c>
      <c r="T2083" t="b">
        <v>0</v>
      </c>
      <c r="U2083" t="b">
        <v>0</v>
      </c>
      <c r="V2083">
        <v>2</v>
      </c>
      <c r="W2083">
        <v>2</v>
      </c>
    </row>
    <row r="2084" spans="1:23" x14ac:dyDescent="0.2">
      <c r="A2084" s="2">
        <v>2.2400000000000002</v>
      </c>
      <c r="B2084" s="3">
        <v>1.41</v>
      </c>
      <c r="C2084">
        <v>711305923.79999995</v>
      </c>
      <c r="D2084">
        <v>711305923.79999995</v>
      </c>
      <c r="E2084">
        <v>14.97060847</v>
      </c>
      <c r="F2084">
        <v>3.55</v>
      </c>
      <c r="G2084">
        <v>3.512975741</v>
      </c>
      <c r="H2084" t="b">
        <v>0</v>
      </c>
      <c r="I2084" t="b">
        <v>0</v>
      </c>
      <c r="J2084" t="b">
        <v>0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1</v>
      </c>
      <c r="R2084" t="s">
        <v>24</v>
      </c>
      <c r="S2084" t="b">
        <v>0</v>
      </c>
      <c r="T2084" t="b">
        <v>0</v>
      </c>
      <c r="U2084" t="b">
        <v>0</v>
      </c>
      <c r="V2084">
        <v>2</v>
      </c>
      <c r="W2084">
        <v>2</v>
      </c>
    </row>
    <row r="2085" spans="1:23" x14ac:dyDescent="0.2">
      <c r="A2085" s="2">
        <v>2.5099999999999998</v>
      </c>
      <c r="B2085" s="3">
        <v>1.41</v>
      </c>
      <c r="C2085">
        <v>511325797.19999999</v>
      </c>
      <c r="D2085">
        <v>511325797.19999999</v>
      </c>
      <c r="E2085">
        <v>14.069516289999999</v>
      </c>
      <c r="F2085">
        <v>3.55</v>
      </c>
      <c r="G2085">
        <v>3.1321872310000001</v>
      </c>
      <c r="H2085" t="b">
        <v>0</v>
      </c>
      <c r="I2085" t="b">
        <v>0</v>
      </c>
      <c r="J2085" t="b">
        <v>0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1</v>
      </c>
      <c r="R2085" t="s">
        <v>24</v>
      </c>
      <c r="S2085" t="b">
        <v>0</v>
      </c>
      <c r="T2085" t="b">
        <v>0</v>
      </c>
      <c r="U2085" t="b">
        <v>0</v>
      </c>
      <c r="V2085">
        <v>2</v>
      </c>
      <c r="W2085">
        <v>2</v>
      </c>
    </row>
    <row r="2086" spans="1:23" x14ac:dyDescent="0.2">
      <c r="A2086" s="2">
        <v>2.82</v>
      </c>
      <c r="B2086" s="3">
        <v>1.41</v>
      </c>
      <c r="C2086">
        <v>596966884.39999998</v>
      </c>
      <c r="D2086">
        <v>596966884.39999998</v>
      </c>
      <c r="E2086">
        <v>105.6312901</v>
      </c>
      <c r="F2086">
        <v>3.55</v>
      </c>
      <c r="G2086">
        <v>72.514181570000005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  <c r="Q2086" t="b">
        <v>0</v>
      </c>
      <c r="R2086" t="s">
        <v>23</v>
      </c>
      <c r="S2086" t="b">
        <v>0</v>
      </c>
      <c r="T2086" t="b">
        <v>1</v>
      </c>
      <c r="U2086" t="b">
        <v>0</v>
      </c>
      <c r="V2086">
        <v>2</v>
      </c>
      <c r="W2086">
        <v>2</v>
      </c>
    </row>
    <row r="2087" spans="1:23" x14ac:dyDescent="0.2">
      <c r="A2087" s="2">
        <v>3.16</v>
      </c>
      <c r="B2087" s="3">
        <v>1.41</v>
      </c>
      <c r="C2087">
        <v>598501955.39999998</v>
      </c>
      <c r="D2087">
        <v>598501955.39999998</v>
      </c>
      <c r="E2087">
        <v>88.348211289999995</v>
      </c>
      <c r="F2087">
        <v>3.55</v>
      </c>
      <c r="G2087">
        <v>53.754168909999997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0</v>
      </c>
      <c r="Q2087" t="b">
        <v>0</v>
      </c>
      <c r="R2087" t="s">
        <v>23</v>
      </c>
      <c r="S2087" t="b">
        <v>0</v>
      </c>
      <c r="T2087" t="b">
        <v>1</v>
      </c>
      <c r="U2087" t="b">
        <v>0</v>
      </c>
      <c r="V2087">
        <v>2</v>
      </c>
      <c r="W2087">
        <v>2</v>
      </c>
    </row>
    <row r="2088" spans="1:23" x14ac:dyDescent="0.2">
      <c r="A2088" s="2">
        <v>3.55</v>
      </c>
      <c r="B2088" s="3">
        <v>1.41</v>
      </c>
      <c r="C2088">
        <v>200614696.59999999</v>
      </c>
      <c r="D2088">
        <v>200614716.59999999</v>
      </c>
      <c r="E2088">
        <v>13.345057300000001</v>
      </c>
      <c r="F2088">
        <v>3.55</v>
      </c>
      <c r="G2088">
        <v>2.5814769960000001</v>
      </c>
      <c r="H2088" t="b">
        <v>1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s">
        <v>23</v>
      </c>
      <c r="S2088" t="b">
        <v>0</v>
      </c>
      <c r="T2088" t="b">
        <v>0</v>
      </c>
      <c r="U2088" t="b">
        <v>0</v>
      </c>
      <c r="V2088">
        <v>2</v>
      </c>
      <c r="W2088">
        <v>2</v>
      </c>
    </row>
    <row r="2089" spans="1:23" x14ac:dyDescent="0.2">
      <c r="A2089" s="2">
        <v>3.98</v>
      </c>
      <c r="B2089" s="3">
        <v>1.41</v>
      </c>
      <c r="C2089">
        <v>149049509.19999999</v>
      </c>
      <c r="D2089">
        <v>149049539.19999999</v>
      </c>
      <c r="E2089">
        <v>14.48790148</v>
      </c>
      <c r="F2089">
        <v>3.55</v>
      </c>
      <c r="G2089">
        <v>2.7797526640000001</v>
      </c>
      <c r="H2089" t="b">
        <v>1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s">
        <v>23</v>
      </c>
      <c r="S2089" t="b">
        <v>0</v>
      </c>
      <c r="T2089" t="b">
        <v>0</v>
      </c>
      <c r="U2089" t="b">
        <v>0</v>
      </c>
      <c r="V2089">
        <v>2</v>
      </c>
      <c r="W2089">
        <v>2</v>
      </c>
    </row>
    <row r="2090" spans="1:23" x14ac:dyDescent="0.2">
      <c r="A2090" s="2">
        <v>1.1000000000000001</v>
      </c>
      <c r="B2090" s="3">
        <v>1.58</v>
      </c>
      <c r="C2090">
        <v>994885175.29999995</v>
      </c>
      <c r="D2090">
        <v>994885175.29999995</v>
      </c>
      <c r="E2090">
        <v>14.83925559</v>
      </c>
      <c r="F2090">
        <v>3.55</v>
      </c>
      <c r="G2090">
        <v>3.5023127230000002</v>
      </c>
      <c r="H2090" t="b">
        <v>0</v>
      </c>
      <c r="I2090" t="b">
        <v>0</v>
      </c>
      <c r="J2090" t="b">
        <v>0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1</v>
      </c>
      <c r="R2090" t="s">
        <v>24</v>
      </c>
      <c r="S2090" t="b">
        <v>0</v>
      </c>
      <c r="T2090" t="b">
        <v>0</v>
      </c>
      <c r="U2090" t="b">
        <v>0</v>
      </c>
      <c r="V2090">
        <v>2</v>
      </c>
      <c r="W2090">
        <v>2</v>
      </c>
    </row>
    <row r="2091" spans="1:23" x14ac:dyDescent="0.2">
      <c r="A2091" s="2">
        <v>2.2400000000000002</v>
      </c>
      <c r="B2091" s="3">
        <v>1.58</v>
      </c>
      <c r="C2091">
        <v>710417198.60000002</v>
      </c>
      <c r="D2091">
        <v>710417198.60000002</v>
      </c>
      <c r="E2091">
        <v>15.218246069999999</v>
      </c>
      <c r="F2091">
        <v>3.55</v>
      </c>
      <c r="G2091">
        <v>3.5204328980000001</v>
      </c>
      <c r="H2091" t="b">
        <v>0</v>
      </c>
      <c r="I2091" t="b">
        <v>0</v>
      </c>
      <c r="J2091" t="b">
        <v>0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1</v>
      </c>
      <c r="R2091" t="s">
        <v>24</v>
      </c>
      <c r="S2091" t="b">
        <v>0</v>
      </c>
      <c r="T2091" t="b">
        <v>0</v>
      </c>
      <c r="U2091" t="b">
        <v>0</v>
      </c>
      <c r="V2091">
        <v>2</v>
      </c>
      <c r="W2091">
        <v>2</v>
      </c>
    </row>
    <row r="2092" spans="1:23" x14ac:dyDescent="0.2">
      <c r="A2092" s="2">
        <v>2.5099999999999998</v>
      </c>
      <c r="B2092" s="3">
        <v>1.58</v>
      </c>
      <c r="C2092">
        <v>512451406.10000002</v>
      </c>
      <c r="D2092">
        <v>512451406.10000002</v>
      </c>
      <c r="E2092">
        <v>14.794369509999999</v>
      </c>
      <c r="F2092">
        <v>3.55</v>
      </c>
      <c r="G2092">
        <v>3.2985409639999999</v>
      </c>
      <c r="H2092" t="b">
        <v>0</v>
      </c>
      <c r="I2092" t="b">
        <v>0</v>
      </c>
      <c r="J2092" t="b">
        <v>0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1</v>
      </c>
      <c r="R2092" t="s">
        <v>24</v>
      </c>
      <c r="S2092" t="b">
        <v>0</v>
      </c>
      <c r="T2092" t="b">
        <v>0</v>
      </c>
      <c r="U2092" t="b">
        <v>0</v>
      </c>
      <c r="V2092">
        <v>2</v>
      </c>
      <c r="W2092">
        <v>2</v>
      </c>
    </row>
    <row r="2093" spans="1:23" x14ac:dyDescent="0.2">
      <c r="A2093" s="2">
        <v>2.82</v>
      </c>
      <c r="B2093" s="3">
        <v>1.58</v>
      </c>
      <c r="C2093">
        <v>591409333.5</v>
      </c>
      <c r="D2093">
        <v>591409333.5</v>
      </c>
      <c r="E2093">
        <v>127.5317604</v>
      </c>
      <c r="F2093">
        <v>3.55</v>
      </c>
      <c r="G2093">
        <v>93.528929349999999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1</v>
      </c>
      <c r="N2093" t="b">
        <v>0</v>
      </c>
      <c r="O2093" t="b">
        <v>0</v>
      </c>
      <c r="P2093" t="b">
        <v>0</v>
      </c>
      <c r="Q2093" t="b">
        <v>1</v>
      </c>
      <c r="R2093" t="s">
        <v>23</v>
      </c>
      <c r="S2093" t="b">
        <v>0</v>
      </c>
      <c r="T2093" t="b">
        <v>1</v>
      </c>
      <c r="U2093" t="b">
        <v>0</v>
      </c>
      <c r="V2093">
        <v>2</v>
      </c>
      <c r="W2093">
        <v>2</v>
      </c>
    </row>
    <row r="2094" spans="1:23" x14ac:dyDescent="0.2">
      <c r="A2094" s="2">
        <v>3.16</v>
      </c>
      <c r="B2094" s="3">
        <v>1.58</v>
      </c>
      <c r="C2094">
        <v>707305507.20000005</v>
      </c>
      <c r="D2094">
        <v>707305644.79999995</v>
      </c>
      <c r="E2094">
        <v>108.26937839999999</v>
      </c>
      <c r="F2094">
        <v>3.55</v>
      </c>
      <c r="G2094">
        <v>71.021143980000005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0</v>
      </c>
      <c r="Q2094" t="b">
        <v>0</v>
      </c>
      <c r="R2094" t="s">
        <v>23</v>
      </c>
      <c r="S2094" t="b">
        <v>0</v>
      </c>
      <c r="T2094" t="b">
        <v>1</v>
      </c>
      <c r="U2094" t="b">
        <v>0</v>
      </c>
      <c r="V2094">
        <v>2</v>
      </c>
      <c r="W2094">
        <v>2</v>
      </c>
    </row>
    <row r="2095" spans="1:23" x14ac:dyDescent="0.2">
      <c r="A2095" s="2">
        <v>3.55</v>
      </c>
      <c r="B2095" s="3">
        <v>1.58</v>
      </c>
      <c r="C2095">
        <v>572725200</v>
      </c>
      <c r="D2095">
        <v>572725200</v>
      </c>
      <c r="E2095">
        <v>89.259088610000006</v>
      </c>
      <c r="F2095">
        <v>3.55</v>
      </c>
      <c r="G2095">
        <v>51.507713680000002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0</v>
      </c>
      <c r="Q2095" t="b">
        <v>0</v>
      </c>
      <c r="R2095" t="s">
        <v>23</v>
      </c>
      <c r="S2095" t="b">
        <v>0</v>
      </c>
      <c r="T2095" t="b">
        <v>1</v>
      </c>
      <c r="U2095" t="b">
        <v>0</v>
      </c>
      <c r="V2095">
        <v>2</v>
      </c>
      <c r="W2095">
        <v>2</v>
      </c>
    </row>
    <row r="2096" spans="1:23" x14ac:dyDescent="0.2">
      <c r="A2096" s="2">
        <v>3.98</v>
      </c>
      <c r="B2096" s="3">
        <v>1.58</v>
      </c>
      <c r="C2096">
        <v>148910933.69999999</v>
      </c>
      <c r="D2096">
        <v>148910983.69999999</v>
      </c>
      <c r="E2096">
        <v>14.00081522</v>
      </c>
      <c r="F2096">
        <v>3.55</v>
      </c>
      <c r="G2096">
        <v>2.6164449420000002</v>
      </c>
      <c r="H2096" t="b">
        <v>1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s">
        <v>23</v>
      </c>
      <c r="S2096" t="b">
        <v>0</v>
      </c>
      <c r="T2096" t="b">
        <v>0</v>
      </c>
      <c r="U2096" t="b">
        <v>0</v>
      </c>
      <c r="V2096">
        <v>2</v>
      </c>
      <c r="W2096">
        <v>2</v>
      </c>
    </row>
    <row r="2097" spans="1:23" x14ac:dyDescent="0.2">
      <c r="A2097" s="2">
        <v>2.2400000000000002</v>
      </c>
      <c r="B2097" s="3">
        <v>1.78</v>
      </c>
      <c r="C2097">
        <v>709865738.10000002</v>
      </c>
      <c r="D2097">
        <v>709865738.10000002</v>
      </c>
      <c r="E2097">
        <v>15.49857939</v>
      </c>
      <c r="F2097">
        <v>3.55</v>
      </c>
      <c r="G2097">
        <v>3.5275965409999999</v>
      </c>
      <c r="H2097" t="b">
        <v>0</v>
      </c>
      <c r="I2097" t="b">
        <v>0</v>
      </c>
      <c r="J2097" t="b">
        <v>0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1</v>
      </c>
      <c r="R2097" t="s">
        <v>24</v>
      </c>
      <c r="S2097" t="b">
        <v>0</v>
      </c>
      <c r="T2097" t="b">
        <v>0</v>
      </c>
      <c r="U2097" t="b">
        <v>0</v>
      </c>
      <c r="V2097">
        <v>2</v>
      </c>
      <c r="W2097">
        <v>2</v>
      </c>
    </row>
    <row r="2098" spans="1:23" x14ac:dyDescent="0.2">
      <c r="A2098" s="2">
        <v>2.5099999999999998</v>
      </c>
      <c r="B2098" s="3">
        <v>1.78</v>
      </c>
      <c r="C2098">
        <v>511720906.60000002</v>
      </c>
      <c r="D2098">
        <v>511720906.60000002</v>
      </c>
      <c r="E2098">
        <v>15.43824826</v>
      </c>
      <c r="F2098">
        <v>3.55</v>
      </c>
      <c r="G2098">
        <v>3.4300865580000002</v>
      </c>
      <c r="H2098" t="b">
        <v>0</v>
      </c>
      <c r="I2098" t="b">
        <v>0</v>
      </c>
      <c r="J2098" t="b">
        <v>0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1</v>
      </c>
      <c r="R2098" t="s">
        <v>24</v>
      </c>
      <c r="S2098" t="b">
        <v>0</v>
      </c>
      <c r="T2098" t="b">
        <v>0</v>
      </c>
      <c r="U2098" t="b">
        <v>0</v>
      </c>
      <c r="V2098">
        <v>2</v>
      </c>
      <c r="W2098">
        <v>2</v>
      </c>
    </row>
    <row r="2099" spans="1:23" x14ac:dyDescent="0.2">
      <c r="A2099" s="2">
        <v>2.82</v>
      </c>
      <c r="B2099" s="3">
        <v>1.78</v>
      </c>
      <c r="C2099">
        <v>374748646.39999998</v>
      </c>
      <c r="D2099">
        <v>374748646.39999998</v>
      </c>
      <c r="E2099">
        <v>50.203142040000003</v>
      </c>
      <c r="F2099">
        <v>3.55</v>
      </c>
      <c r="G2099">
        <v>21.87146736</v>
      </c>
      <c r="H2099" t="b">
        <v>0</v>
      </c>
      <c r="I2099" t="b">
        <v>1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s">
        <v>23</v>
      </c>
      <c r="S2099" t="b">
        <v>0</v>
      </c>
      <c r="T2099" t="b">
        <v>0</v>
      </c>
      <c r="U2099" t="b">
        <v>0</v>
      </c>
      <c r="V2099">
        <v>2</v>
      </c>
      <c r="W2099">
        <v>2</v>
      </c>
    </row>
    <row r="2100" spans="1:23" x14ac:dyDescent="0.2">
      <c r="A2100" s="2">
        <v>3.16</v>
      </c>
      <c r="B2100" s="3">
        <v>1.78</v>
      </c>
      <c r="C2100">
        <v>621480849.79999995</v>
      </c>
      <c r="D2100">
        <v>621481256.60000002</v>
      </c>
      <c r="E2100">
        <v>129.97758189999999</v>
      </c>
      <c r="F2100">
        <v>3.55</v>
      </c>
      <c r="G2100">
        <v>90.819467149999994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1</v>
      </c>
      <c r="P2100" t="b">
        <v>0</v>
      </c>
      <c r="Q2100" t="b">
        <v>0</v>
      </c>
      <c r="R2100" t="s">
        <v>23</v>
      </c>
      <c r="S2100" t="b">
        <v>0</v>
      </c>
      <c r="T2100" t="b">
        <v>1</v>
      </c>
      <c r="U2100" t="b">
        <v>0</v>
      </c>
      <c r="V2100">
        <v>2</v>
      </c>
      <c r="W2100">
        <v>2</v>
      </c>
    </row>
    <row r="2101" spans="1:23" x14ac:dyDescent="0.2">
      <c r="A2101" s="2">
        <v>3.55</v>
      </c>
      <c r="B2101" s="3">
        <v>1.78</v>
      </c>
      <c r="C2101">
        <v>507836733.10000002</v>
      </c>
      <c r="D2101">
        <v>507836733.10000002</v>
      </c>
      <c r="E2101">
        <v>110.1257294</v>
      </c>
      <c r="F2101">
        <v>3.55</v>
      </c>
      <c r="G2101">
        <v>68.753793569999999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b">
        <v>0</v>
      </c>
      <c r="Q2101" t="b">
        <v>0</v>
      </c>
      <c r="R2101" t="s">
        <v>23</v>
      </c>
      <c r="S2101" t="b">
        <v>0</v>
      </c>
      <c r="T2101" t="b">
        <v>1</v>
      </c>
      <c r="U2101" t="b">
        <v>0</v>
      </c>
      <c r="V2101">
        <v>2</v>
      </c>
      <c r="W2101">
        <v>2</v>
      </c>
    </row>
    <row r="2102" spans="1:23" x14ac:dyDescent="0.2">
      <c r="A2102" s="2">
        <v>3.98</v>
      </c>
      <c r="B2102" s="3">
        <v>1.78</v>
      </c>
      <c r="C2102">
        <v>412780219.10000002</v>
      </c>
      <c r="D2102">
        <v>412780219.10000002</v>
      </c>
      <c r="E2102">
        <v>89.922719180000001</v>
      </c>
      <c r="F2102">
        <v>3.55</v>
      </c>
      <c r="G2102">
        <v>49.140756959999997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1</v>
      </c>
      <c r="P2102" t="b">
        <v>0</v>
      </c>
      <c r="Q2102" t="b">
        <v>0</v>
      </c>
      <c r="R2102" t="s">
        <v>23</v>
      </c>
      <c r="S2102" t="b">
        <v>0</v>
      </c>
      <c r="T2102" t="b">
        <v>1</v>
      </c>
      <c r="U2102" t="b">
        <v>0</v>
      </c>
      <c r="V2102">
        <v>2</v>
      </c>
      <c r="W2102">
        <v>2</v>
      </c>
    </row>
    <row r="2103" spans="1:23" x14ac:dyDescent="0.2">
      <c r="A2103" s="2">
        <v>2.82</v>
      </c>
      <c r="B2103" s="3">
        <v>2.2400000000000002</v>
      </c>
      <c r="C2103">
        <v>594194032.79999995</v>
      </c>
      <c r="D2103">
        <v>594194098.5</v>
      </c>
      <c r="E2103">
        <v>180.52370909999999</v>
      </c>
      <c r="F2103">
        <v>3.55</v>
      </c>
      <c r="G2103">
        <v>143.06970870000001</v>
      </c>
      <c r="H2103" t="b">
        <v>0</v>
      </c>
      <c r="I2103" t="b">
        <v>0</v>
      </c>
      <c r="J2103" t="b">
        <v>1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s">
        <v>23</v>
      </c>
      <c r="S2103" t="b">
        <v>0</v>
      </c>
      <c r="T2103" t="b">
        <v>0</v>
      </c>
      <c r="U2103" t="b">
        <v>0</v>
      </c>
      <c r="V2103">
        <v>2</v>
      </c>
      <c r="W2103">
        <v>2</v>
      </c>
    </row>
    <row r="2104" spans="1:23" x14ac:dyDescent="0.2">
      <c r="A2104" s="2">
        <v>3.16</v>
      </c>
      <c r="B2104" s="3">
        <v>2.2400000000000002</v>
      </c>
      <c r="C2104">
        <v>273474864.80000001</v>
      </c>
      <c r="D2104">
        <v>273474864.80000001</v>
      </c>
      <c r="E2104">
        <v>48.932523109999998</v>
      </c>
      <c r="F2104">
        <v>3.55</v>
      </c>
      <c r="G2104">
        <v>19.144466959999999</v>
      </c>
      <c r="H2104" t="b">
        <v>0</v>
      </c>
      <c r="I2104" t="b">
        <v>1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s">
        <v>23</v>
      </c>
      <c r="S2104" t="b">
        <v>0</v>
      </c>
      <c r="T2104" t="b">
        <v>0</v>
      </c>
      <c r="U2104" t="b">
        <v>0</v>
      </c>
      <c r="V2104">
        <v>2</v>
      </c>
      <c r="W2104">
        <v>2</v>
      </c>
    </row>
    <row r="2105" spans="1:23" x14ac:dyDescent="0.2">
      <c r="A2105" s="2">
        <v>3.55</v>
      </c>
      <c r="B2105" s="3">
        <v>2.2400000000000002</v>
      </c>
      <c r="C2105">
        <v>396313746</v>
      </c>
      <c r="D2105">
        <v>396314069.60000002</v>
      </c>
      <c r="E2105">
        <v>156.5621826</v>
      </c>
      <c r="F2105">
        <v>3.55</v>
      </c>
      <c r="G2105">
        <v>109.9754241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0</v>
      </c>
      <c r="Q2105" t="b">
        <v>0</v>
      </c>
      <c r="R2105" t="s">
        <v>23</v>
      </c>
      <c r="S2105" t="b">
        <v>0</v>
      </c>
      <c r="T2105" t="b">
        <v>1</v>
      </c>
      <c r="U2105" t="b">
        <v>0</v>
      </c>
      <c r="V2105">
        <v>2</v>
      </c>
      <c r="W2105">
        <v>2</v>
      </c>
    </row>
    <row r="2106" spans="1:23" x14ac:dyDescent="0.2">
      <c r="A2106" s="2">
        <v>3.98</v>
      </c>
      <c r="B2106" s="3">
        <v>2.2400000000000002</v>
      </c>
      <c r="C2106">
        <v>325974099.30000001</v>
      </c>
      <c r="D2106">
        <v>325974358.5</v>
      </c>
      <c r="E2106">
        <v>135.89500899999999</v>
      </c>
      <c r="F2106">
        <v>3.55</v>
      </c>
      <c r="G2106">
        <v>86.485568689999994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1</v>
      </c>
      <c r="P2106" t="b">
        <v>0</v>
      </c>
      <c r="Q2106" t="b">
        <v>0</v>
      </c>
      <c r="R2106" t="s">
        <v>23</v>
      </c>
      <c r="S2106" t="b">
        <v>0</v>
      </c>
      <c r="T2106" t="b">
        <v>1</v>
      </c>
      <c r="U2106" t="b">
        <v>0</v>
      </c>
      <c r="V2106">
        <v>2</v>
      </c>
      <c r="W2106">
        <v>2</v>
      </c>
    </row>
    <row r="2107" spans="1:23" x14ac:dyDescent="0.2">
      <c r="A2107" s="2">
        <v>3.55</v>
      </c>
      <c r="B2107" s="3">
        <v>2.5099999999999998</v>
      </c>
      <c r="C2107">
        <v>351040485.5</v>
      </c>
      <c r="D2107">
        <v>351040830.80000001</v>
      </c>
      <c r="E2107">
        <v>180.8668313</v>
      </c>
      <c r="F2107">
        <v>3.55</v>
      </c>
      <c r="G2107">
        <v>132.3022751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1</v>
      </c>
      <c r="P2107" t="b">
        <v>0</v>
      </c>
      <c r="Q2107" t="b">
        <v>0</v>
      </c>
      <c r="R2107" t="s">
        <v>23</v>
      </c>
      <c r="S2107" t="b">
        <v>0</v>
      </c>
      <c r="T2107" t="b">
        <v>1</v>
      </c>
      <c r="U2107" t="b">
        <v>0</v>
      </c>
      <c r="V2107">
        <v>2</v>
      </c>
      <c r="W2107">
        <v>2</v>
      </c>
    </row>
    <row r="2108" spans="1:23" x14ac:dyDescent="0.2">
      <c r="A2108" s="2">
        <v>3.98</v>
      </c>
      <c r="B2108" s="3">
        <v>2.5099999999999998</v>
      </c>
      <c r="C2108">
        <v>289691898.69999999</v>
      </c>
      <c r="D2108">
        <v>289692097.60000002</v>
      </c>
      <c r="E2108">
        <v>162.4092895</v>
      </c>
      <c r="F2108">
        <v>3.55</v>
      </c>
      <c r="G2108">
        <v>109.69040149999999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1</v>
      </c>
      <c r="P2108" t="b">
        <v>0</v>
      </c>
      <c r="Q2108" t="b">
        <v>0</v>
      </c>
      <c r="R2108" t="s">
        <v>23</v>
      </c>
      <c r="S2108" t="b">
        <v>0</v>
      </c>
      <c r="T2108" t="b">
        <v>1</v>
      </c>
      <c r="U2108" t="b">
        <v>0</v>
      </c>
      <c r="V2108">
        <v>2</v>
      </c>
      <c r="W2108">
        <v>2</v>
      </c>
    </row>
    <row r="2109" spans="1:23" x14ac:dyDescent="0.2">
      <c r="A2109" s="2">
        <v>3.98</v>
      </c>
      <c r="B2109" s="3">
        <v>2.82</v>
      </c>
      <c r="C2109">
        <v>257825887.09999999</v>
      </c>
      <c r="D2109">
        <v>257826130.90000001</v>
      </c>
      <c r="E2109">
        <v>188.03289989999999</v>
      </c>
      <c r="F2109">
        <v>3.55</v>
      </c>
      <c r="G2109">
        <v>132.39828199999999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1</v>
      </c>
      <c r="P2109" t="b">
        <v>0</v>
      </c>
      <c r="Q2109" t="b">
        <v>0</v>
      </c>
      <c r="R2109" t="s">
        <v>23</v>
      </c>
      <c r="S2109" t="b">
        <v>0</v>
      </c>
      <c r="T2109" t="b">
        <v>1</v>
      </c>
      <c r="U2109" t="b">
        <v>0</v>
      </c>
      <c r="V2109">
        <v>2</v>
      </c>
      <c r="W2109">
        <v>2</v>
      </c>
    </row>
    <row r="2110" spans="1:23" x14ac:dyDescent="0.2">
      <c r="A2110" s="2">
        <v>1.1000000000000001</v>
      </c>
      <c r="B2110" s="3">
        <v>0.1</v>
      </c>
      <c r="C2110">
        <v>997939616.5</v>
      </c>
      <c r="D2110">
        <v>997939616.5</v>
      </c>
      <c r="E2110">
        <v>14.973624859999999</v>
      </c>
      <c r="F2110">
        <v>3.98</v>
      </c>
      <c r="G2110">
        <v>3.8796622030000001</v>
      </c>
      <c r="H2110" t="b">
        <v>0</v>
      </c>
      <c r="I2110" t="b">
        <v>0</v>
      </c>
      <c r="J2110" t="b">
        <v>0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1</v>
      </c>
      <c r="R2110" t="s">
        <v>24</v>
      </c>
      <c r="S2110" t="b">
        <v>0</v>
      </c>
      <c r="T2110" t="b">
        <v>0</v>
      </c>
      <c r="U2110" t="b">
        <v>0</v>
      </c>
      <c r="V2110">
        <v>2</v>
      </c>
      <c r="W2110">
        <v>2</v>
      </c>
    </row>
    <row r="2111" spans="1:23" x14ac:dyDescent="0.2">
      <c r="A2111" s="2">
        <v>1.26</v>
      </c>
      <c r="B2111" s="3">
        <v>0.1</v>
      </c>
      <c r="C2111">
        <v>4998126694</v>
      </c>
      <c r="D2111">
        <v>4998126694</v>
      </c>
      <c r="E2111">
        <v>12.347261120000001</v>
      </c>
      <c r="F2111">
        <v>3.98</v>
      </c>
      <c r="G2111">
        <v>3.3487216150000001</v>
      </c>
      <c r="H2111" t="b">
        <v>0</v>
      </c>
      <c r="I2111" t="b">
        <v>0</v>
      </c>
      <c r="J2111" t="b">
        <v>0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1</v>
      </c>
      <c r="R2111" t="s">
        <v>24</v>
      </c>
      <c r="S2111" t="b">
        <v>0</v>
      </c>
      <c r="T2111" t="b">
        <v>0</v>
      </c>
      <c r="U2111" t="b">
        <v>0</v>
      </c>
      <c r="V2111">
        <v>2</v>
      </c>
      <c r="W2111">
        <v>2</v>
      </c>
    </row>
    <row r="2112" spans="1:23" x14ac:dyDescent="0.2">
      <c r="A2112" s="2">
        <v>1.41</v>
      </c>
      <c r="B2112" s="3">
        <v>0.1</v>
      </c>
      <c r="C2112">
        <v>3289282762</v>
      </c>
      <c r="D2112">
        <v>3289282762</v>
      </c>
      <c r="E2112">
        <v>12.778224740000001</v>
      </c>
      <c r="F2112">
        <v>3.98</v>
      </c>
      <c r="G2112">
        <v>3.40986711</v>
      </c>
      <c r="H2112" t="b">
        <v>0</v>
      </c>
      <c r="I2112" t="b">
        <v>0</v>
      </c>
      <c r="J2112" t="b">
        <v>0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1</v>
      </c>
      <c r="R2112" t="s">
        <v>24</v>
      </c>
      <c r="S2112" t="b">
        <v>0</v>
      </c>
      <c r="T2112" t="b">
        <v>0</v>
      </c>
      <c r="U2112" t="b">
        <v>0</v>
      </c>
      <c r="V2112">
        <v>2</v>
      </c>
      <c r="W2112">
        <v>2</v>
      </c>
    </row>
    <row r="2113" spans="1:23" x14ac:dyDescent="0.2">
      <c r="A2113" s="2">
        <v>1.58</v>
      </c>
      <c r="B2113" s="3">
        <v>0.1</v>
      </c>
      <c r="C2113">
        <v>2171939553</v>
      </c>
      <c r="D2113">
        <v>2171939553</v>
      </c>
      <c r="E2113">
        <v>13.29676192</v>
      </c>
      <c r="F2113">
        <v>3.98</v>
      </c>
      <c r="G2113">
        <v>3.4958723790000001</v>
      </c>
      <c r="H2113" t="b">
        <v>0</v>
      </c>
      <c r="I2113" t="b">
        <v>0</v>
      </c>
      <c r="J2113" t="b">
        <v>0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1</v>
      </c>
      <c r="R2113" t="s">
        <v>24</v>
      </c>
      <c r="S2113" t="b">
        <v>0</v>
      </c>
      <c r="T2113" t="b">
        <v>0</v>
      </c>
      <c r="U2113" t="b">
        <v>0</v>
      </c>
      <c r="V2113">
        <v>2</v>
      </c>
      <c r="W2113">
        <v>2</v>
      </c>
    </row>
    <row r="2114" spans="1:23" x14ac:dyDescent="0.2">
      <c r="A2114" s="2">
        <v>1.78</v>
      </c>
      <c r="B2114" s="3">
        <v>0.1</v>
      </c>
      <c r="C2114">
        <v>1444264312</v>
      </c>
      <c r="D2114">
        <v>1444264312</v>
      </c>
      <c r="E2114">
        <v>14.164952980000001</v>
      </c>
      <c r="F2114">
        <v>3.98</v>
      </c>
      <c r="G2114">
        <v>3.7069961290000002</v>
      </c>
      <c r="H2114" t="b">
        <v>0</v>
      </c>
      <c r="I2114" t="b">
        <v>0</v>
      </c>
      <c r="J2114" t="b">
        <v>0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1</v>
      </c>
      <c r="R2114" t="s">
        <v>24</v>
      </c>
      <c r="S2114" t="b">
        <v>0</v>
      </c>
      <c r="T2114" t="b">
        <v>0</v>
      </c>
      <c r="U2114" t="b">
        <v>0</v>
      </c>
      <c r="V2114">
        <v>2</v>
      </c>
      <c r="W2114">
        <v>2</v>
      </c>
    </row>
    <row r="2115" spans="1:23" x14ac:dyDescent="0.2">
      <c r="A2115" s="2">
        <v>2.2400000000000002</v>
      </c>
      <c r="B2115" s="3">
        <v>0.1</v>
      </c>
      <c r="C2115">
        <v>712487882.39999998</v>
      </c>
      <c r="D2115">
        <v>712487882.39999998</v>
      </c>
      <c r="E2115">
        <v>15.474638580000001</v>
      </c>
      <c r="F2115">
        <v>3.98</v>
      </c>
      <c r="G2115">
        <v>3.9193787630000001</v>
      </c>
      <c r="H2115" t="b">
        <v>0</v>
      </c>
      <c r="I2115" t="b">
        <v>0</v>
      </c>
      <c r="J2115" t="b">
        <v>0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1</v>
      </c>
      <c r="R2115" t="s">
        <v>24</v>
      </c>
      <c r="S2115" t="b">
        <v>0</v>
      </c>
      <c r="T2115" t="b">
        <v>0</v>
      </c>
      <c r="U2115" t="b">
        <v>0</v>
      </c>
      <c r="V2115">
        <v>2</v>
      </c>
      <c r="W2115">
        <v>2</v>
      </c>
    </row>
    <row r="2116" spans="1:23" x14ac:dyDescent="0.2">
      <c r="A2116" s="2">
        <v>2.5099999999999998</v>
      </c>
      <c r="B2116" s="3">
        <v>0.1</v>
      </c>
      <c r="C2116">
        <v>513735252.80000001</v>
      </c>
      <c r="D2116">
        <v>513735252.80000001</v>
      </c>
      <c r="E2116">
        <v>15.95269015</v>
      </c>
      <c r="F2116">
        <v>3.98</v>
      </c>
      <c r="G2116">
        <v>3.9393364449999999</v>
      </c>
      <c r="H2116" t="b">
        <v>0</v>
      </c>
      <c r="I2116" t="b">
        <v>0</v>
      </c>
      <c r="J2116" t="b">
        <v>0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1</v>
      </c>
      <c r="R2116" t="s">
        <v>24</v>
      </c>
      <c r="S2116" t="b">
        <v>0</v>
      </c>
      <c r="T2116" t="b">
        <v>0</v>
      </c>
      <c r="U2116" t="b">
        <v>0</v>
      </c>
      <c r="V2116">
        <v>2</v>
      </c>
      <c r="W2116">
        <v>2</v>
      </c>
    </row>
    <row r="2117" spans="1:23" x14ac:dyDescent="0.2">
      <c r="A2117" s="2">
        <v>2.82</v>
      </c>
      <c r="B2117" s="3">
        <v>0.1</v>
      </c>
      <c r="C2117">
        <v>372066246.10000002</v>
      </c>
      <c r="D2117">
        <v>372066303.80000001</v>
      </c>
      <c r="E2117">
        <v>11.741037629999999</v>
      </c>
      <c r="F2117">
        <v>3.98</v>
      </c>
      <c r="G2117">
        <v>2.4432640430000001</v>
      </c>
      <c r="H2117" t="b">
        <v>1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s">
        <v>23</v>
      </c>
      <c r="S2117" t="b">
        <v>0</v>
      </c>
      <c r="T2117" t="b">
        <v>0</v>
      </c>
      <c r="U2117" t="b">
        <v>0</v>
      </c>
      <c r="V2117">
        <v>2</v>
      </c>
      <c r="W2117">
        <v>2</v>
      </c>
    </row>
    <row r="2118" spans="1:23" x14ac:dyDescent="0.2">
      <c r="A2118" s="2">
        <v>3.16</v>
      </c>
      <c r="B2118" s="3">
        <v>0.1</v>
      </c>
      <c r="C2118">
        <v>272487503.5</v>
      </c>
      <c r="D2118">
        <v>272487533.5</v>
      </c>
      <c r="E2118">
        <v>8.3335321689999997</v>
      </c>
      <c r="F2118">
        <v>3.98</v>
      </c>
      <c r="G2118">
        <v>1.4493243140000001</v>
      </c>
      <c r="H2118" t="b">
        <v>1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s">
        <v>23</v>
      </c>
      <c r="S2118" t="b">
        <v>0</v>
      </c>
      <c r="T2118" t="b">
        <v>0</v>
      </c>
      <c r="U2118" t="b">
        <v>0</v>
      </c>
      <c r="V2118">
        <v>2</v>
      </c>
      <c r="W2118">
        <v>2</v>
      </c>
    </row>
    <row r="2119" spans="1:23" x14ac:dyDescent="0.2">
      <c r="A2119" s="2">
        <v>3.55</v>
      </c>
      <c r="B2119" s="3">
        <v>0.1</v>
      </c>
      <c r="C2119">
        <v>200965328.59999999</v>
      </c>
      <c r="D2119">
        <v>200965328.59999999</v>
      </c>
      <c r="E2119">
        <v>9.0395305060000002</v>
      </c>
      <c r="F2119">
        <v>3.98</v>
      </c>
      <c r="G2119">
        <v>1.5338130130000001</v>
      </c>
      <c r="H2119" t="b">
        <v>0</v>
      </c>
      <c r="I2119" t="b">
        <v>0</v>
      </c>
      <c r="J2119" t="b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1</v>
      </c>
      <c r="R2119" t="s">
        <v>24</v>
      </c>
      <c r="S2119" t="b">
        <v>0</v>
      </c>
      <c r="T2119" t="b">
        <v>0</v>
      </c>
      <c r="U2119" t="b">
        <v>0</v>
      </c>
      <c r="V2119">
        <v>2</v>
      </c>
      <c r="W2119">
        <v>2</v>
      </c>
    </row>
    <row r="2120" spans="1:23" x14ac:dyDescent="0.2">
      <c r="A2120" s="2">
        <v>3.98</v>
      </c>
      <c r="B2120" s="3">
        <v>0.1</v>
      </c>
      <c r="C2120">
        <v>149094711.40000001</v>
      </c>
      <c r="D2120">
        <v>149094711.40000001</v>
      </c>
      <c r="E2120">
        <v>10.219475320000001</v>
      </c>
      <c r="F2120">
        <v>3.98</v>
      </c>
      <c r="G2120">
        <v>1.7394370990000001</v>
      </c>
      <c r="H2120" t="b">
        <v>0</v>
      </c>
      <c r="I2120" t="b">
        <v>0</v>
      </c>
      <c r="J2120" t="b">
        <v>0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s">
        <v>24</v>
      </c>
      <c r="S2120" t="b">
        <v>0</v>
      </c>
      <c r="T2120" t="b">
        <v>0</v>
      </c>
      <c r="U2120" t="b">
        <v>0</v>
      </c>
      <c r="V2120">
        <v>2</v>
      </c>
      <c r="W2120">
        <v>2</v>
      </c>
    </row>
    <row r="2121" spans="1:23" x14ac:dyDescent="0.2">
      <c r="A2121">
        <v>0.5</v>
      </c>
      <c r="B2121">
        <v>0.4</v>
      </c>
      <c r="C2121">
        <v>13000000000</v>
      </c>
      <c r="D2121">
        <v>13000000000</v>
      </c>
      <c r="E2121">
        <v>10.06778308</v>
      </c>
      <c r="F2121">
        <v>3.98</v>
      </c>
      <c r="G2121">
        <v>3.902040671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s">
        <v>25</v>
      </c>
      <c r="S2121" t="b">
        <v>1</v>
      </c>
      <c r="T2121" t="b">
        <v>0</v>
      </c>
      <c r="U2121" t="b">
        <v>0</v>
      </c>
      <c r="V2121">
        <v>2</v>
      </c>
      <c r="W2121">
        <v>2</v>
      </c>
    </row>
    <row r="2122" spans="1:23" x14ac:dyDescent="0.2">
      <c r="A2122">
        <v>0.56000000000000005</v>
      </c>
      <c r="B2122">
        <v>0.4</v>
      </c>
      <c r="C2122">
        <v>13000000000</v>
      </c>
      <c r="D2122">
        <v>13000000000</v>
      </c>
      <c r="E2122">
        <v>10.22855815</v>
      </c>
      <c r="F2122">
        <v>3.98</v>
      </c>
      <c r="G2122">
        <v>3.8665849950000002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s">
        <v>25</v>
      </c>
      <c r="S2122" t="b">
        <v>1</v>
      </c>
      <c r="T2122" t="b">
        <v>0</v>
      </c>
      <c r="U2122" t="b">
        <v>0</v>
      </c>
      <c r="V2122">
        <v>2</v>
      </c>
      <c r="W2122">
        <v>2</v>
      </c>
    </row>
    <row r="2123" spans="1:23" x14ac:dyDescent="0.2">
      <c r="A2123">
        <v>0.63</v>
      </c>
      <c r="B2123">
        <v>0.4</v>
      </c>
      <c r="C2123">
        <v>13000000000</v>
      </c>
      <c r="D2123">
        <v>13000000000</v>
      </c>
      <c r="E2123">
        <v>10.35471858</v>
      </c>
      <c r="F2123">
        <v>3.98</v>
      </c>
      <c r="G2123">
        <v>3.8047690959999998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s">
        <v>25</v>
      </c>
      <c r="S2123" t="b">
        <v>1</v>
      </c>
      <c r="T2123" t="b">
        <v>0</v>
      </c>
      <c r="U2123" t="b">
        <v>0</v>
      </c>
      <c r="V2123">
        <v>2</v>
      </c>
      <c r="W2123">
        <v>2</v>
      </c>
    </row>
    <row r="2124" spans="1:23" x14ac:dyDescent="0.2">
      <c r="A2124">
        <v>0.71</v>
      </c>
      <c r="B2124">
        <v>0.4</v>
      </c>
      <c r="C2124">
        <v>13000000000</v>
      </c>
      <c r="D2124">
        <v>13000000000</v>
      </c>
      <c r="E2124">
        <v>10.47218106</v>
      </c>
      <c r="F2124">
        <v>3.98</v>
      </c>
      <c r="G2124">
        <v>3.7325848069999998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s">
        <v>25</v>
      </c>
      <c r="S2124" t="b">
        <v>1</v>
      </c>
      <c r="T2124" t="b">
        <v>0</v>
      </c>
      <c r="U2124" t="b">
        <v>0</v>
      </c>
      <c r="V2124">
        <v>2</v>
      </c>
      <c r="W2124">
        <v>2</v>
      </c>
    </row>
    <row r="2125" spans="1:23" x14ac:dyDescent="0.2">
      <c r="A2125">
        <v>0.79</v>
      </c>
      <c r="B2125">
        <v>0.4</v>
      </c>
      <c r="C2125">
        <v>13000000000</v>
      </c>
      <c r="D2125">
        <v>13000000000</v>
      </c>
      <c r="E2125">
        <v>10.52803636</v>
      </c>
      <c r="F2125">
        <v>3.98</v>
      </c>
      <c r="G2125">
        <v>3.6236488850000002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s">
        <v>25</v>
      </c>
      <c r="S2125" t="b">
        <v>1</v>
      </c>
      <c r="T2125" t="b">
        <v>0</v>
      </c>
      <c r="U2125" t="b">
        <v>0</v>
      </c>
      <c r="V2125">
        <v>2</v>
      </c>
      <c r="W2125">
        <v>2</v>
      </c>
    </row>
    <row r="2126" spans="1:23" x14ac:dyDescent="0.2">
      <c r="A2126">
        <v>0.1</v>
      </c>
      <c r="B2126">
        <v>0.45</v>
      </c>
      <c r="C2126">
        <v>11696477047</v>
      </c>
      <c r="D2126">
        <v>11696477047</v>
      </c>
      <c r="E2126">
        <v>6.32906455</v>
      </c>
      <c r="F2126">
        <v>3.98</v>
      </c>
      <c r="G2126">
        <v>1.534026012</v>
      </c>
      <c r="H2126" t="b">
        <v>0</v>
      </c>
      <c r="I2126" t="b">
        <v>0</v>
      </c>
      <c r="J2126" t="b">
        <v>0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1</v>
      </c>
      <c r="R2126" t="s">
        <v>25</v>
      </c>
      <c r="S2126" t="b">
        <v>0</v>
      </c>
      <c r="T2126" t="b">
        <v>0</v>
      </c>
      <c r="U2126" t="b">
        <v>0</v>
      </c>
      <c r="V2126">
        <v>2</v>
      </c>
      <c r="W2126">
        <v>2</v>
      </c>
    </row>
    <row r="2127" spans="1:23" x14ac:dyDescent="0.2">
      <c r="A2127">
        <v>0.56000000000000005</v>
      </c>
      <c r="B2127">
        <v>0.45</v>
      </c>
      <c r="C2127">
        <v>13000000000</v>
      </c>
      <c r="D2127">
        <v>13000000000</v>
      </c>
      <c r="E2127">
        <v>10.38620367</v>
      </c>
      <c r="F2127">
        <v>3.98</v>
      </c>
      <c r="G2127">
        <v>3.859923336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s">
        <v>25</v>
      </c>
      <c r="S2127" t="b">
        <v>1</v>
      </c>
      <c r="T2127" t="b">
        <v>0</v>
      </c>
      <c r="U2127" t="b">
        <v>0</v>
      </c>
      <c r="V2127">
        <v>2</v>
      </c>
      <c r="W2127">
        <v>2</v>
      </c>
    </row>
    <row r="2128" spans="1:23" x14ac:dyDescent="0.2">
      <c r="A2128">
        <v>0.63</v>
      </c>
      <c r="B2128">
        <v>0.45</v>
      </c>
      <c r="C2128">
        <v>13000000000</v>
      </c>
      <c r="D2128">
        <v>13000000000</v>
      </c>
      <c r="E2128">
        <v>10.51649675</v>
      </c>
      <c r="F2128">
        <v>3.98</v>
      </c>
      <c r="G2128">
        <v>3.80551204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s">
        <v>25</v>
      </c>
      <c r="S2128" t="b">
        <v>1</v>
      </c>
      <c r="T2128" t="b">
        <v>0</v>
      </c>
      <c r="U2128" t="b">
        <v>0</v>
      </c>
      <c r="V2128">
        <v>2</v>
      </c>
      <c r="W2128">
        <v>2</v>
      </c>
    </row>
    <row r="2129" spans="1:23" x14ac:dyDescent="0.2">
      <c r="A2129">
        <v>0.71</v>
      </c>
      <c r="B2129">
        <v>0.45</v>
      </c>
      <c r="C2129">
        <v>13000000000</v>
      </c>
      <c r="D2129">
        <v>13000000000</v>
      </c>
      <c r="E2129">
        <v>10.64151605</v>
      </c>
      <c r="F2129">
        <v>3.98</v>
      </c>
      <c r="G2129">
        <v>3.7422013569999999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s">
        <v>25</v>
      </c>
      <c r="S2129" t="b">
        <v>1</v>
      </c>
      <c r="T2129" t="b">
        <v>0</v>
      </c>
      <c r="U2129" t="b">
        <v>0</v>
      </c>
      <c r="V2129">
        <v>2</v>
      </c>
      <c r="W2129">
        <v>2</v>
      </c>
    </row>
    <row r="2130" spans="1:23" x14ac:dyDescent="0.2">
      <c r="A2130">
        <v>0.79</v>
      </c>
      <c r="B2130">
        <v>0.45</v>
      </c>
      <c r="C2130">
        <v>13000000000</v>
      </c>
      <c r="D2130">
        <v>13000000000</v>
      </c>
      <c r="E2130">
        <v>10.716595910000001</v>
      </c>
      <c r="F2130">
        <v>3.98</v>
      </c>
      <c r="G2130">
        <v>3.647883464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s">
        <v>25</v>
      </c>
      <c r="S2130" t="b">
        <v>1</v>
      </c>
      <c r="T2130" t="b">
        <v>0</v>
      </c>
      <c r="U2130" t="b">
        <v>0</v>
      </c>
      <c r="V2130">
        <v>2</v>
      </c>
      <c r="W2130">
        <v>2</v>
      </c>
    </row>
    <row r="2131" spans="1:23" x14ac:dyDescent="0.2">
      <c r="A2131">
        <v>0.89</v>
      </c>
      <c r="B2131">
        <v>0.45</v>
      </c>
      <c r="C2131">
        <v>13000000000</v>
      </c>
      <c r="D2131">
        <v>13000000000</v>
      </c>
      <c r="E2131">
        <v>10.515105009999999</v>
      </c>
      <c r="F2131">
        <v>3.98</v>
      </c>
      <c r="G2131">
        <v>3.414656634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s">
        <v>25</v>
      </c>
      <c r="S2131" t="b">
        <v>1</v>
      </c>
      <c r="T2131" t="b">
        <v>0</v>
      </c>
      <c r="U2131" t="b">
        <v>0</v>
      </c>
      <c r="V2131">
        <v>2</v>
      </c>
      <c r="W2131">
        <v>2</v>
      </c>
    </row>
    <row r="2132" spans="1:23" x14ac:dyDescent="0.2">
      <c r="A2132">
        <v>1.1200000000000001</v>
      </c>
      <c r="B2132">
        <v>0.45</v>
      </c>
      <c r="C2132">
        <v>7658945873</v>
      </c>
      <c r="D2132">
        <v>7658945873</v>
      </c>
      <c r="E2132">
        <v>9.2094360440000003</v>
      </c>
      <c r="F2132">
        <v>3.98</v>
      </c>
      <c r="G2132">
        <v>2.5858649250000001</v>
      </c>
      <c r="H2132" t="b">
        <v>0</v>
      </c>
      <c r="I2132" t="b">
        <v>0</v>
      </c>
      <c r="J2132" t="b">
        <v>0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1</v>
      </c>
      <c r="R2132" t="s">
        <v>24</v>
      </c>
      <c r="S2132" t="b">
        <v>0</v>
      </c>
      <c r="T2132" t="b">
        <v>0</v>
      </c>
      <c r="U2132" t="b">
        <v>0</v>
      </c>
      <c r="V2132">
        <v>2</v>
      </c>
      <c r="W2132">
        <v>2</v>
      </c>
    </row>
    <row r="2133" spans="1:23" x14ac:dyDescent="0.2">
      <c r="A2133">
        <v>0.1</v>
      </c>
      <c r="B2133">
        <v>0.5</v>
      </c>
      <c r="C2133">
        <v>11749474640</v>
      </c>
      <c r="D2133">
        <v>11749474640</v>
      </c>
      <c r="E2133">
        <v>7.0891465260000004</v>
      </c>
      <c r="F2133">
        <v>3.98</v>
      </c>
      <c r="G2133">
        <v>1.785363907</v>
      </c>
      <c r="H2133" t="b">
        <v>0</v>
      </c>
      <c r="I2133" t="b">
        <v>0</v>
      </c>
      <c r="J2133" t="b">
        <v>0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1</v>
      </c>
      <c r="R2133" t="s">
        <v>25</v>
      </c>
      <c r="S2133" t="b">
        <v>0</v>
      </c>
      <c r="T2133" t="b">
        <v>0</v>
      </c>
      <c r="U2133" t="b">
        <v>0</v>
      </c>
      <c r="V2133">
        <v>2</v>
      </c>
      <c r="W2133">
        <v>2</v>
      </c>
    </row>
    <row r="2134" spans="1:23" x14ac:dyDescent="0.2">
      <c r="A2134">
        <v>0.63</v>
      </c>
      <c r="B2134">
        <v>0.5</v>
      </c>
      <c r="C2134">
        <v>13000000000</v>
      </c>
      <c r="D2134">
        <v>13000000000</v>
      </c>
      <c r="E2134">
        <v>10.68703255</v>
      </c>
      <c r="F2134">
        <v>3.98</v>
      </c>
      <c r="G2134">
        <v>3.803444002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s">
        <v>25</v>
      </c>
      <c r="S2134" t="b">
        <v>1</v>
      </c>
      <c r="T2134" t="b">
        <v>0</v>
      </c>
      <c r="U2134" t="b">
        <v>0</v>
      </c>
      <c r="V2134">
        <v>2</v>
      </c>
      <c r="W2134">
        <v>2</v>
      </c>
    </row>
    <row r="2135" spans="1:23" x14ac:dyDescent="0.2">
      <c r="A2135">
        <v>0.71</v>
      </c>
      <c r="B2135">
        <v>0.5</v>
      </c>
      <c r="C2135">
        <v>13000000000</v>
      </c>
      <c r="D2135">
        <v>13000000000</v>
      </c>
      <c r="E2135">
        <v>10.817611899999999</v>
      </c>
      <c r="F2135">
        <v>3.98</v>
      </c>
      <c r="G2135">
        <v>3.7480218490000001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s">
        <v>25</v>
      </c>
      <c r="S2135" t="b">
        <v>1</v>
      </c>
      <c r="T2135" t="b">
        <v>0</v>
      </c>
      <c r="U2135" t="b">
        <v>0</v>
      </c>
      <c r="V2135">
        <v>2</v>
      </c>
      <c r="W2135">
        <v>2</v>
      </c>
    </row>
    <row r="2136" spans="1:23" x14ac:dyDescent="0.2">
      <c r="A2136">
        <v>0.79</v>
      </c>
      <c r="B2136">
        <v>0.5</v>
      </c>
      <c r="C2136">
        <v>13000000000</v>
      </c>
      <c r="D2136">
        <v>13000000000</v>
      </c>
      <c r="E2136">
        <v>10.90546926</v>
      </c>
      <c r="F2136">
        <v>3.98</v>
      </c>
      <c r="G2136">
        <v>3.6651165489999999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s">
        <v>25</v>
      </c>
      <c r="S2136" t="b">
        <v>1</v>
      </c>
      <c r="T2136" t="b">
        <v>0</v>
      </c>
      <c r="U2136" t="b">
        <v>0</v>
      </c>
      <c r="V2136">
        <v>2</v>
      </c>
      <c r="W2136">
        <v>2</v>
      </c>
    </row>
    <row r="2137" spans="1:23" x14ac:dyDescent="0.2">
      <c r="A2137">
        <v>0.89</v>
      </c>
      <c r="B2137">
        <v>0.5</v>
      </c>
      <c r="C2137">
        <v>13000000000</v>
      </c>
      <c r="D2137">
        <v>13000000000</v>
      </c>
      <c r="E2137">
        <v>10.75110651</v>
      </c>
      <c r="F2137">
        <v>3.98</v>
      </c>
      <c r="G2137">
        <v>3.4604678240000002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s">
        <v>25</v>
      </c>
      <c r="S2137" t="b">
        <v>1</v>
      </c>
      <c r="T2137" t="b">
        <v>0</v>
      </c>
      <c r="U2137" t="b">
        <v>0</v>
      </c>
      <c r="V2137">
        <v>2</v>
      </c>
      <c r="W2137">
        <v>2</v>
      </c>
    </row>
    <row r="2138" spans="1:23" x14ac:dyDescent="0.2">
      <c r="A2138">
        <v>1.1200000000000001</v>
      </c>
      <c r="B2138">
        <v>0.5</v>
      </c>
      <c r="C2138">
        <v>7665954265</v>
      </c>
      <c r="D2138">
        <v>7665954265</v>
      </c>
      <c r="E2138">
        <v>9.640993988</v>
      </c>
      <c r="F2138">
        <v>3.98</v>
      </c>
      <c r="G2138">
        <v>2.7230528789999999</v>
      </c>
      <c r="H2138" t="b">
        <v>0</v>
      </c>
      <c r="I2138" t="b">
        <v>0</v>
      </c>
      <c r="J2138" t="b">
        <v>0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1</v>
      </c>
      <c r="R2138" t="s">
        <v>24</v>
      </c>
      <c r="S2138" t="b">
        <v>0</v>
      </c>
      <c r="T2138" t="b">
        <v>0</v>
      </c>
      <c r="U2138" t="b">
        <v>0</v>
      </c>
      <c r="V2138">
        <v>2</v>
      </c>
      <c r="W2138">
        <v>2</v>
      </c>
    </row>
    <row r="2139" spans="1:23" x14ac:dyDescent="0.2">
      <c r="A2139" s="2">
        <v>1.26</v>
      </c>
      <c r="B2139" s="3">
        <v>0.5</v>
      </c>
      <c r="C2139">
        <v>4991760786</v>
      </c>
      <c r="D2139">
        <v>4991760786</v>
      </c>
      <c r="E2139">
        <v>10.41445459</v>
      </c>
      <c r="F2139">
        <v>3.98</v>
      </c>
      <c r="G2139">
        <v>2.935705778</v>
      </c>
      <c r="H2139" t="b">
        <v>0</v>
      </c>
      <c r="I2139" t="b">
        <v>0</v>
      </c>
      <c r="J2139" t="b">
        <v>0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1</v>
      </c>
      <c r="R2139" t="s">
        <v>24</v>
      </c>
      <c r="S2139" t="b">
        <v>0</v>
      </c>
      <c r="T2139" t="b">
        <v>0</v>
      </c>
      <c r="U2139" t="b">
        <v>0</v>
      </c>
      <c r="V2139">
        <v>2</v>
      </c>
      <c r="W2139">
        <v>2</v>
      </c>
    </row>
    <row r="2140" spans="1:23" x14ac:dyDescent="0.2">
      <c r="A2140" s="2">
        <v>1.41</v>
      </c>
      <c r="B2140" s="3">
        <v>0.5</v>
      </c>
      <c r="C2140">
        <v>3282781485</v>
      </c>
      <c r="D2140">
        <v>3282781485</v>
      </c>
      <c r="E2140">
        <v>10.79267085</v>
      </c>
      <c r="F2140">
        <v>3.98</v>
      </c>
      <c r="G2140">
        <v>2.9699554730000002</v>
      </c>
      <c r="H2140" t="b">
        <v>0</v>
      </c>
      <c r="I2140" t="b">
        <v>0</v>
      </c>
      <c r="J2140" t="b">
        <v>0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1</v>
      </c>
      <c r="R2140" t="s">
        <v>24</v>
      </c>
      <c r="S2140" t="b">
        <v>0</v>
      </c>
      <c r="T2140" t="b">
        <v>0</v>
      </c>
      <c r="U2140" t="b">
        <v>0</v>
      </c>
      <c r="V2140">
        <v>2</v>
      </c>
      <c r="W2140">
        <v>2</v>
      </c>
    </row>
    <row r="2141" spans="1:23" x14ac:dyDescent="0.2">
      <c r="A2141">
        <v>0.1</v>
      </c>
      <c r="B2141">
        <v>0.56000000000000005</v>
      </c>
      <c r="C2141">
        <v>11783790058</v>
      </c>
      <c r="D2141">
        <v>11783790058</v>
      </c>
      <c r="E2141">
        <v>7.7645165489999997</v>
      </c>
      <c r="F2141">
        <v>3.98</v>
      </c>
      <c r="G2141">
        <v>2.0062519480000001</v>
      </c>
      <c r="H2141" t="b">
        <v>0</v>
      </c>
      <c r="I2141" t="b">
        <v>0</v>
      </c>
      <c r="J2141" t="b">
        <v>0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1</v>
      </c>
      <c r="R2141" t="s">
        <v>25</v>
      </c>
      <c r="S2141" t="b">
        <v>0</v>
      </c>
      <c r="T2141" t="b">
        <v>0</v>
      </c>
      <c r="U2141" t="b">
        <v>0</v>
      </c>
      <c r="V2141">
        <v>2</v>
      </c>
      <c r="W2141">
        <v>2</v>
      </c>
    </row>
    <row r="2142" spans="1:23" x14ac:dyDescent="0.2">
      <c r="A2142">
        <v>0.71</v>
      </c>
      <c r="B2142">
        <v>0.56000000000000005</v>
      </c>
      <c r="C2142">
        <v>13000000000</v>
      </c>
      <c r="D2142">
        <v>13000000000</v>
      </c>
      <c r="E2142">
        <v>10.98603945</v>
      </c>
      <c r="F2142">
        <v>3.98</v>
      </c>
      <c r="G2142">
        <v>3.7424293099999999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s">
        <v>25</v>
      </c>
      <c r="S2142" t="b">
        <v>1</v>
      </c>
      <c r="T2142" t="b">
        <v>0</v>
      </c>
      <c r="U2142" t="b">
        <v>0</v>
      </c>
      <c r="V2142">
        <v>2</v>
      </c>
      <c r="W2142">
        <v>2</v>
      </c>
    </row>
    <row r="2143" spans="1:23" x14ac:dyDescent="0.2">
      <c r="A2143">
        <v>0.79</v>
      </c>
      <c r="B2143">
        <v>0.56000000000000005</v>
      </c>
      <c r="C2143">
        <v>13000000000</v>
      </c>
      <c r="D2143">
        <v>13000000000</v>
      </c>
      <c r="E2143">
        <v>11.084488650000001</v>
      </c>
      <c r="F2143">
        <v>3.98</v>
      </c>
      <c r="G2143">
        <v>3.6701152100000001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s">
        <v>25</v>
      </c>
      <c r="S2143" t="b">
        <v>1</v>
      </c>
      <c r="T2143" t="b">
        <v>0</v>
      </c>
      <c r="U2143" t="b">
        <v>0</v>
      </c>
      <c r="V2143">
        <v>2</v>
      </c>
      <c r="W2143">
        <v>2</v>
      </c>
    </row>
    <row r="2144" spans="1:23" x14ac:dyDescent="0.2">
      <c r="A2144">
        <v>0.89</v>
      </c>
      <c r="B2144">
        <v>0.56000000000000005</v>
      </c>
      <c r="C2144">
        <v>13000000000</v>
      </c>
      <c r="D2144">
        <v>13000000000</v>
      </c>
      <c r="E2144">
        <v>10.96783185</v>
      </c>
      <c r="F2144">
        <v>3.98</v>
      </c>
      <c r="G2144">
        <v>3.4898240089999999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s">
        <v>25</v>
      </c>
      <c r="S2144" t="b">
        <v>1</v>
      </c>
      <c r="T2144" t="b">
        <v>0</v>
      </c>
      <c r="U2144" t="b">
        <v>0</v>
      </c>
      <c r="V2144">
        <v>2</v>
      </c>
      <c r="W2144">
        <v>2</v>
      </c>
    </row>
    <row r="2145" spans="1:23" x14ac:dyDescent="0.2">
      <c r="A2145">
        <v>1.1200000000000001</v>
      </c>
      <c r="B2145">
        <v>0.56000000000000005</v>
      </c>
      <c r="C2145">
        <v>7671110257</v>
      </c>
      <c r="D2145">
        <v>7671110257</v>
      </c>
      <c r="E2145">
        <v>10.04808654</v>
      </c>
      <c r="F2145">
        <v>3.98</v>
      </c>
      <c r="G2145">
        <v>2.8444039399999999</v>
      </c>
      <c r="H2145" t="b">
        <v>0</v>
      </c>
      <c r="I2145" t="b">
        <v>0</v>
      </c>
      <c r="J2145" t="b">
        <v>0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1</v>
      </c>
      <c r="R2145" t="s">
        <v>24</v>
      </c>
      <c r="S2145" t="b">
        <v>0</v>
      </c>
      <c r="T2145" t="b">
        <v>0</v>
      </c>
      <c r="U2145" t="b">
        <v>0</v>
      </c>
      <c r="V2145">
        <v>2</v>
      </c>
      <c r="W2145">
        <v>2</v>
      </c>
    </row>
    <row r="2146" spans="1:23" x14ac:dyDescent="0.2">
      <c r="A2146" s="2">
        <v>1.26</v>
      </c>
      <c r="B2146" s="3">
        <v>0.56000000000000005</v>
      </c>
      <c r="C2146">
        <v>4994647796</v>
      </c>
      <c r="D2146">
        <v>4994647796</v>
      </c>
      <c r="E2146">
        <v>10.77464331</v>
      </c>
      <c r="F2146">
        <v>3.98</v>
      </c>
      <c r="G2146">
        <v>3.0371796249999998</v>
      </c>
      <c r="H2146" t="b">
        <v>0</v>
      </c>
      <c r="I2146" t="b">
        <v>0</v>
      </c>
      <c r="J2146" t="b">
        <v>0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1</v>
      </c>
      <c r="R2146" t="s">
        <v>24</v>
      </c>
      <c r="S2146" t="b">
        <v>0</v>
      </c>
      <c r="T2146" t="b">
        <v>0</v>
      </c>
      <c r="U2146" t="b">
        <v>0</v>
      </c>
      <c r="V2146">
        <v>2</v>
      </c>
      <c r="W2146">
        <v>2</v>
      </c>
    </row>
    <row r="2147" spans="1:23" x14ac:dyDescent="0.2">
      <c r="A2147" s="2">
        <v>1.41</v>
      </c>
      <c r="B2147" s="3">
        <v>0.56000000000000005</v>
      </c>
      <c r="C2147">
        <v>3285200620</v>
      </c>
      <c r="D2147">
        <v>3285200620</v>
      </c>
      <c r="E2147">
        <v>11.159999729999999</v>
      </c>
      <c r="F2147">
        <v>3.98</v>
      </c>
      <c r="G2147">
        <v>3.0740984820000001</v>
      </c>
      <c r="H2147" t="b">
        <v>0</v>
      </c>
      <c r="I2147" t="b">
        <v>1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1</v>
      </c>
      <c r="R2147" t="s">
        <v>24</v>
      </c>
      <c r="S2147" t="b">
        <v>0</v>
      </c>
      <c r="T2147" t="b">
        <v>0</v>
      </c>
      <c r="U2147" t="b">
        <v>0</v>
      </c>
      <c r="V2147">
        <v>2</v>
      </c>
      <c r="W2147">
        <v>2</v>
      </c>
    </row>
    <row r="2148" spans="1:23" x14ac:dyDescent="0.2">
      <c r="A2148" s="2">
        <v>1.58</v>
      </c>
      <c r="B2148" s="3">
        <v>0.56000000000000005</v>
      </c>
      <c r="C2148">
        <v>2170080802</v>
      </c>
      <c r="D2148">
        <v>2170080802</v>
      </c>
      <c r="E2148">
        <v>11.73297309</v>
      </c>
      <c r="F2148">
        <v>3.98</v>
      </c>
      <c r="G2148">
        <v>3.1779591379999999</v>
      </c>
      <c r="H2148" t="b">
        <v>0</v>
      </c>
      <c r="I2148" t="b">
        <v>0</v>
      </c>
      <c r="J2148" t="b">
        <v>0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1</v>
      </c>
      <c r="R2148" t="s">
        <v>24</v>
      </c>
      <c r="S2148" t="b">
        <v>0</v>
      </c>
      <c r="T2148" t="b">
        <v>0</v>
      </c>
      <c r="U2148" t="b">
        <v>0</v>
      </c>
      <c r="V2148">
        <v>2</v>
      </c>
      <c r="W2148">
        <v>2</v>
      </c>
    </row>
    <row r="2149" spans="1:23" x14ac:dyDescent="0.2">
      <c r="A2149" s="2">
        <v>1.78</v>
      </c>
      <c r="B2149" s="3">
        <v>0.56000000000000005</v>
      </c>
      <c r="C2149">
        <v>1446808964</v>
      </c>
      <c r="D2149">
        <v>1446808964</v>
      </c>
      <c r="E2149">
        <v>12.89272946</v>
      </c>
      <c r="F2149">
        <v>3.98</v>
      </c>
      <c r="G2149">
        <v>3.5059789879999999</v>
      </c>
      <c r="H2149" t="b">
        <v>0</v>
      </c>
      <c r="I2149" t="b">
        <v>0</v>
      </c>
      <c r="J2149" t="b">
        <v>0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1</v>
      </c>
      <c r="R2149" t="s">
        <v>24</v>
      </c>
      <c r="S2149" t="b">
        <v>0</v>
      </c>
      <c r="T2149" t="b">
        <v>0</v>
      </c>
      <c r="U2149" t="b">
        <v>0</v>
      </c>
      <c r="V2149">
        <v>2</v>
      </c>
      <c r="W2149">
        <v>2</v>
      </c>
    </row>
    <row r="2150" spans="1:23" x14ac:dyDescent="0.2">
      <c r="A2150">
        <v>0.1</v>
      </c>
      <c r="B2150">
        <v>0.63</v>
      </c>
      <c r="C2150">
        <v>11805278368</v>
      </c>
      <c r="D2150">
        <v>11805278368</v>
      </c>
      <c r="E2150">
        <v>8.3320520130000002</v>
      </c>
      <c r="F2150">
        <v>3.98</v>
      </c>
      <c r="G2150">
        <v>2.1832131910000001</v>
      </c>
      <c r="H2150" t="b">
        <v>0</v>
      </c>
      <c r="I2150" t="b">
        <v>0</v>
      </c>
      <c r="J2150" t="b">
        <v>0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1</v>
      </c>
      <c r="R2150" t="s">
        <v>25</v>
      </c>
      <c r="S2150" t="b">
        <v>0</v>
      </c>
      <c r="T2150" t="b">
        <v>0</v>
      </c>
      <c r="U2150" t="b">
        <v>0</v>
      </c>
      <c r="V2150">
        <v>2</v>
      </c>
      <c r="W2150">
        <v>2</v>
      </c>
    </row>
    <row r="2151" spans="1:23" x14ac:dyDescent="0.2">
      <c r="A2151">
        <v>0.79</v>
      </c>
      <c r="B2151">
        <v>0.63</v>
      </c>
      <c r="C2151">
        <v>13000000000</v>
      </c>
      <c r="D2151">
        <v>13000000000</v>
      </c>
      <c r="E2151">
        <v>11.24096129</v>
      </c>
      <c r="F2151">
        <v>3.98</v>
      </c>
      <c r="G2151">
        <v>3.6567634999999998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s">
        <v>25</v>
      </c>
      <c r="S2151" t="b">
        <v>1</v>
      </c>
      <c r="T2151" t="b">
        <v>0</v>
      </c>
      <c r="U2151" t="b">
        <v>0</v>
      </c>
      <c r="V2151">
        <v>2</v>
      </c>
      <c r="W2151">
        <v>2</v>
      </c>
    </row>
    <row r="2152" spans="1:23" x14ac:dyDescent="0.2">
      <c r="A2152">
        <v>0.89</v>
      </c>
      <c r="B2152">
        <v>0.63</v>
      </c>
      <c r="C2152">
        <v>13000000000</v>
      </c>
      <c r="D2152">
        <v>13000000000</v>
      </c>
      <c r="E2152">
        <v>11.15451107</v>
      </c>
      <c r="F2152">
        <v>3.98</v>
      </c>
      <c r="G2152">
        <v>3.4976941990000001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s">
        <v>25</v>
      </c>
      <c r="S2152" t="b">
        <v>1</v>
      </c>
      <c r="T2152" t="b">
        <v>0</v>
      </c>
      <c r="U2152" t="b">
        <v>0</v>
      </c>
      <c r="V2152">
        <v>2</v>
      </c>
      <c r="W2152">
        <v>2</v>
      </c>
    </row>
    <row r="2153" spans="1:23" x14ac:dyDescent="0.2">
      <c r="A2153" s="2">
        <v>1.1000000000000001</v>
      </c>
      <c r="B2153" s="3">
        <v>0.63</v>
      </c>
      <c r="C2153">
        <v>999037291.20000005</v>
      </c>
      <c r="D2153">
        <v>999037291.29999995</v>
      </c>
      <c r="E2153">
        <v>14.20786483</v>
      </c>
      <c r="F2153">
        <v>3.98</v>
      </c>
      <c r="G2153">
        <v>3.8290039519999999</v>
      </c>
      <c r="H2153" t="b">
        <v>0</v>
      </c>
      <c r="I2153" t="b">
        <v>0</v>
      </c>
      <c r="J2153" t="b">
        <v>0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1</v>
      </c>
      <c r="R2153" t="s">
        <v>24</v>
      </c>
      <c r="S2153" t="b">
        <v>0</v>
      </c>
      <c r="T2153" t="b">
        <v>0</v>
      </c>
      <c r="U2153" t="b">
        <v>0</v>
      </c>
      <c r="V2153">
        <v>2</v>
      </c>
      <c r="W2153">
        <v>2</v>
      </c>
    </row>
    <row r="2154" spans="1:23" x14ac:dyDescent="0.2">
      <c r="A2154">
        <v>1.1200000000000001</v>
      </c>
      <c r="B2154">
        <v>0.63</v>
      </c>
      <c r="C2154">
        <v>7674665254</v>
      </c>
      <c r="D2154">
        <v>7674665254</v>
      </c>
      <c r="E2154">
        <v>10.4167366</v>
      </c>
      <c r="F2154">
        <v>3.98</v>
      </c>
      <c r="G2154">
        <v>2.943395786</v>
      </c>
      <c r="H2154" t="b">
        <v>0</v>
      </c>
      <c r="I2154" t="b">
        <v>0</v>
      </c>
      <c r="J2154" t="b">
        <v>0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1</v>
      </c>
      <c r="R2154" t="s">
        <v>24</v>
      </c>
      <c r="S2154" t="b">
        <v>0</v>
      </c>
      <c r="T2154" t="b">
        <v>0</v>
      </c>
      <c r="U2154" t="b">
        <v>0</v>
      </c>
      <c r="V2154">
        <v>2</v>
      </c>
      <c r="W2154">
        <v>2</v>
      </c>
    </row>
    <row r="2155" spans="1:23" x14ac:dyDescent="0.2">
      <c r="A2155" s="2">
        <v>1.26</v>
      </c>
      <c r="B2155" s="3">
        <v>0.63</v>
      </c>
      <c r="C2155">
        <v>4996707808</v>
      </c>
      <c r="D2155">
        <v>4996707808</v>
      </c>
      <c r="E2155">
        <v>11.11330839</v>
      </c>
      <c r="F2155">
        <v>3.98</v>
      </c>
      <c r="G2155">
        <v>3.1235312589999999</v>
      </c>
      <c r="H2155" t="b">
        <v>0</v>
      </c>
      <c r="I2155" t="b">
        <v>0</v>
      </c>
      <c r="J2155" t="b">
        <v>0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1</v>
      </c>
      <c r="R2155" t="s">
        <v>24</v>
      </c>
      <c r="S2155" t="b">
        <v>0</v>
      </c>
      <c r="T2155" t="b">
        <v>0</v>
      </c>
      <c r="U2155" t="b">
        <v>0</v>
      </c>
      <c r="V2155">
        <v>2</v>
      </c>
      <c r="W2155">
        <v>2</v>
      </c>
    </row>
    <row r="2156" spans="1:23" x14ac:dyDescent="0.2">
      <c r="A2156" s="2">
        <v>1.41</v>
      </c>
      <c r="B2156" s="3">
        <v>0.63</v>
      </c>
      <c r="C2156">
        <v>3286943277</v>
      </c>
      <c r="D2156">
        <v>3286943277</v>
      </c>
      <c r="E2156">
        <v>11.489128109999999</v>
      </c>
      <c r="F2156">
        <v>3.98</v>
      </c>
      <c r="G2156">
        <v>3.157196447</v>
      </c>
      <c r="H2156" t="b">
        <v>0</v>
      </c>
      <c r="I2156" t="b">
        <v>0</v>
      </c>
      <c r="J2156" t="b">
        <v>0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s">
        <v>24</v>
      </c>
      <c r="S2156" t="b">
        <v>0</v>
      </c>
      <c r="T2156" t="b">
        <v>0</v>
      </c>
      <c r="U2156" t="b">
        <v>0</v>
      </c>
      <c r="V2156">
        <v>2</v>
      </c>
      <c r="W2156">
        <v>2</v>
      </c>
    </row>
    <row r="2157" spans="1:23" x14ac:dyDescent="0.2">
      <c r="A2157" s="2">
        <v>1.58</v>
      </c>
      <c r="B2157" s="3">
        <v>0.63</v>
      </c>
      <c r="C2157">
        <v>2171038753</v>
      </c>
      <c r="D2157">
        <v>2171038753</v>
      </c>
      <c r="E2157">
        <v>12.05054103</v>
      </c>
      <c r="F2157">
        <v>3.98</v>
      </c>
      <c r="G2157">
        <v>3.2565041259999998</v>
      </c>
      <c r="H2157" t="b">
        <v>0</v>
      </c>
      <c r="I2157" t="b">
        <v>0</v>
      </c>
      <c r="J2157" t="b">
        <v>0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1</v>
      </c>
      <c r="R2157" t="s">
        <v>24</v>
      </c>
      <c r="S2157" t="b">
        <v>0</v>
      </c>
      <c r="T2157" t="b">
        <v>0</v>
      </c>
      <c r="U2157" t="b">
        <v>0</v>
      </c>
      <c r="V2157">
        <v>2</v>
      </c>
      <c r="W2157">
        <v>2</v>
      </c>
    </row>
    <row r="2158" spans="1:23" x14ac:dyDescent="0.2">
      <c r="A2158" s="2">
        <v>1.78</v>
      </c>
      <c r="B2158" s="3">
        <v>0.63</v>
      </c>
      <c r="C2158">
        <v>1446598009</v>
      </c>
      <c r="D2158">
        <v>1446598009</v>
      </c>
      <c r="E2158">
        <v>13.138335189999999</v>
      </c>
      <c r="F2158">
        <v>3.98</v>
      </c>
      <c r="G2158">
        <v>3.5551247500000001</v>
      </c>
      <c r="H2158" t="b">
        <v>0</v>
      </c>
      <c r="I2158" t="b">
        <v>0</v>
      </c>
      <c r="J2158" t="b">
        <v>0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1</v>
      </c>
      <c r="R2158" t="s">
        <v>24</v>
      </c>
      <c r="S2158" t="b">
        <v>0</v>
      </c>
      <c r="T2158" t="b">
        <v>0</v>
      </c>
      <c r="U2158" t="b">
        <v>0</v>
      </c>
      <c r="V2158">
        <v>2</v>
      </c>
      <c r="W2158">
        <v>2</v>
      </c>
    </row>
    <row r="2159" spans="1:23" x14ac:dyDescent="0.2">
      <c r="A2159">
        <v>0.1</v>
      </c>
      <c r="B2159">
        <v>0.71</v>
      </c>
      <c r="C2159">
        <v>11820011979</v>
      </c>
      <c r="D2159">
        <v>11820011979</v>
      </c>
      <c r="E2159">
        <v>8.8492769619999994</v>
      </c>
      <c r="F2159">
        <v>3.98</v>
      </c>
      <c r="G2159">
        <v>2.335735261</v>
      </c>
      <c r="H2159" t="b">
        <v>0</v>
      </c>
      <c r="I2159" t="b">
        <v>0</v>
      </c>
      <c r="J2159" t="b">
        <v>0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1</v>
      </c>
      <c r="R2159" t="s">
        <v>25</v>
      </c>
      <c r="S2159" t="b">
        <v>0</v>
      </c>
      <c r="T2159" t="b">
        <v>0</v>
      </c>
      <c r="U2159" t="b">
        <v>0</v>
      </c>
      <c r="V2159">
        <v>2</v>
      </c>
      <c r="W2159">
        <v>2</v>
      </c>
    </row>
    <row r="2160" spans="1:23" x14ac:dyDescent="0.2">
      <c r="A2160">
        <v>0.89</v>
      </c>
      <c r="B2160">
        <v>0.71</v>
      </c>
      <c r="C2160">
        <v>13000000000</v>
      </c>
      <c r="D2160">
        <v>13000000000</v>
      </c>
      <c r="E2160">
        <v>11.33727835</v>
      </c>
      <c r="F2160">
        <v>3.98</v>
      </c>
      <c r="G2160">
        <v>3.496673945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s">
        <v>25</v>
      </c>
      <c r="S2160" t="b">
        <v>1</v>
      </c>
      <c r="T2160" t="b">
        <v>0</v>
      </c>
      <c r="U2160" t="b">
        <v>0</v>
      </c>
      <c r="V2160">
        <v>2</v>
      </c>
      <c r="W2160">
        <v>2</v>
      </c>
    </row>
    <row r="2161" spans="1:23" x14ac:dyDescent="0.2">
      <c r="A2161" s="2">
        <v>1.1000000000000001</v>
      </c>
      <c r="B2161" s="3">
        <v>0.71</v>
      </c>
      <c r="C2161">
        <v>998763037.60000002</v>
      </c>
      <c r="D2161">
        <v>998763037.60000002</v>
      </c>
      <c r="E2161">
        <v>14.39225364</v>
      </c>
      <c r="F2161">
        <v>3.98</v>
      </c>
      <c r="G2161">
        <v>3.8477964889999998</v>
      </c>
      <c r="H2161" t="b">
        <v>0</v>
      </c>
      <c r="I2161" t="b">
        <v>0</v>
      </c>
      <c r="J2161" t="b">
        <v>0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1</v>
      </c>
      <c r="R2161" t="s">
        <v>24</v>
      </c>
      <c r="S2161" t="b">
        <v>0</v>
      </c>
      <c r="T2161" t="b">
        <v>0</v>
      </c>
      <c r="U2161" t="b">
        <v>0</v>
      </c>
      <c r="V2161">
        <v>2</v>
      </c>
      <c r="W2161">
        <v>2</v>
      </c>
    </row>
    <row r="2162" spans="1:23" x14ac:dyDescent="0.2">
      <c r="A2162">
        <v>1.1200000000000001</v>
      </c>
      <c r="B2162">
        <v>0.71</v>
      </c>
      <c r="C2162">
        <v>7677244572</v>
      </c>
      <c r="D2162">
        <v>7677244572</v>
      </c>
      <c r="E2162">
        <v>10.770977930000001</v>
      </c>
      <c r="F2162">
        <v>3.98</v>
      </c>
      <c r="G2162">
        <v>3.029575431</v>
      </c>
      <c r="H2162" t="b">
        <v>0</v>
      </c>
      <c r="I2162" t="b">
        <v>0</v>
      </c>
      <c r="J2162" t="b">
        <v>0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1</v>
      </c>
      <c r="R2162" t="s">
        <v>24</v>
      </c>
      <c r="S2162" t="b">
        <v>0</v>
      </c>
      <c r="T2162" t="b">
        <v>0</v>
      </c>
      <c r="U2162" t="b">
        <v>0</v>
      </c>
      <c r="V2162">
        <v>2</v>
      </c>
      <c r="W2162">
        <v>2</v>
      </c>
    </row>
    <row r="2163" spans="1:23" x14ac:dyDescent="0.2">
      <c r="A2163" s="2">
        <v>1.26</v>
      </c>
      <c r="B2163" s="3">
        <v>0.71</v>
      </c>
      <c r="C2163">
        <v>4998155482</v>
      </c>
      <c r="D2163">
        <v>4998155482</v>
      </c>
      <c r="E2163">
        <v>11.44929016</v>
      </c>
      <c r="F2163">
        <v>3.98</v>
      </c>
      <c r="G2163">
        <v>3.2019788220000001</v>
      </c>
      <c r="H2163" t="b">
        <v>0</v>
      </c>
      <c r="I2163" t="b">
        <v>0</v>
      </c>
      <c r="J2163" t="b">
        <v>0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1</v>
      </c>
      <c r="R2163" t="s">
        <v>24</v>
      </c>
      <c r="S2163" t="b">
        <v>0</v>
      </c>
      <c r="T2163" t="b">
        <v>0</v>
      </c>
      <c r="U2163" t="b">
        <v>0</v>
      </c>
      <c r="V2163">
        <v>2</v>
      </c>
      <c r="W2163">
        <v>2</v>
      </c>
    </row>
    <row r="2164" spans="1:23" x14ac:dyDescent="0.2">
      <c r="A2164" s="2">
        <v>1.41</v>
      </c>
      <c r="B2164" s="3">
        <v>0.71</v>
      </c>
      <c r="C2164">
        <v>3288238211</v>
      </c>
      <c r="D2164">
        <v>3288238211</v>
      </c>
      <c r="E2164">
        <v>11.82958811</v>
      </c>
      <c r="F2164">
        <v>3.98</v>
      </c>
      <c r="G2164">
        <v>3.2382476040000001</v>
      </c>
      <c r="H2164" t="b">
        <v>0</v>
      </c>
      <c r="I2164" t="b">
        <v>0</v>
      </c>
      <c r="J2164" t="b">
        <v>0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1</v>
      </c>
      <c r="R2164" t="s">
        <v>24</v>
      </c>
      <c r="S2164" t="b">
        <v>0</v>
      </c>
      <c r="T2164" t="b">
        <v>0</v>
      </c>
      <c r="U2164" t="b">
        <v>0</v>
      </c>
      <c r="V2164">
        <v>2</v>
      </c>
      <c r="W2164">
        <v>2</v>
      </c>
    </row>
    <row r="2165" spans="1:23" x14ac:dyDescent="0.2">
      <c r="A2165" s="2">
        <v>1.58</v>
      </c>
      <c r="B2165" s="3">
        <v>0.71</v>
      </c>
      <c r="C2165">
        <v>2171741904</v>
      </c>
      <c r="D2165">
        <v>2171741904</v>
      </c>
      <c r="E2165">
        <v>12.37210808</v>
      </c>
      <c r="F2165">
        <v>3.98</v>
      </c>
      <c r="G2165">
        <v>3.3304914729999999</v>
      </c>
      <c r="H2165" t="b">
        <v>0</v>
      </c>
      <c r="I2165" t="b">
        <v>0</v>
      </c>
      <c r="J2165" t="b">
        <v>0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1</v>
      </c>
      <c r="R2165" t="s">
        <v>24</v>
      </c>
      <c r="S2165" t="b">
        <v>0</v>
      </c>
      <c r="T2165" t="b">
        <v>0</v>
      </c>
      <c r="U2165" t="b">
        <v>0</v>
      </c>
      <c r="V2165">
        <v>2</v>
      </c>
      <c r="W2165">
        <v>2</v>
      </c>
    </row>
    <row r="2166" spans="1:23" x14ac:dyDescent="0.2">
      <c r="A2166" s="2">
        <v>1.78</v>
      </c>
      <c r="B2166" s="3">
        <v>0.71</v>
      </c>
      <c r="C2166">
        <v>1446022314</v>
      </c>
      <c r="D2166">
        <v>1446022314</v>
      </c>
      <c r="E2166">
        <v>13.396105349999999</v>
      </c>
      <c r="F2166">
        <v>3.98</v>
      </c>
      <c r="G2166">
        <v>3.6032419039999999</v>
      </c>
      <c r="H2166" t="b">
        <v>0</v>
      </c>
      <c r="I2166" t="b">
        <v>0</v>
      </c>
      <c r="J2166" t="b">
        <v>0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1</v>
      </c>
      <c r="R2166" t="s">
        <v>24</v>
      </c>
      <c r="S2166" t="b">
        <v>0</v>
      </c>
      <c r="T2166" t="b">
        <v>0</v>
      </c>
      <c r="U2166" t="b">
        <v>0</v>
      </c>
      <c r="V2166">
        <v>2</v>
      </c>
      <c r="W2166">
        <v>2</v>
      </c>
    </row>
    <row r="2167" spans="1:23" x14ac:dyDescent="0.2">
      <c r="A2167" s="2">
        <v>2.2400000000000002</v>
      </c>
      <c r="B2167" s="3">
        <v>0.71</v>
      </c>
      <c r="C2167">
        <v>712864911.70000005</v>
      </c>
      <c r="D2167">
        <v>712864911.70000005</v>
      </c>
      <c r="E2167">
        <v>14.95104476</v>
      </c>
      <c r="F2167">
        <v>3.98</v>
      </c>
      <c r="G2167">
        <v>3.901906308</v>
      </c>
      <c r="H2167" t="b">
        <v>0</v>
      </c>
      <c r="I2167" t="b">
        <v>0</v>
      </c>
      <c r="J2167" t="b">
        <v>0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1</v>
      </c>
      <c r="R2167" t="s">
        <v>24</v>
      </c>
      <c r="S2167" t="b">
        <v>0</v>
      </c>
      <c r="T2167" t="b">
        <v>0</v>
      </c>
      <c r="U2167" t="b">
        <v>0</v>
      </c>
      <c r="V2167">
        <v>2</v>
      </c>
      <c r="W2167">
        <v>2</v>
      </c>
    </row>
    <row r="2168" spans="1:23" x14ac:dyDescent="0.2">
      <c r="A2168" s="2">
        <v>2.5099999999999998</v>
      </c>
      <c r="B2168" s="3">
        <v>0.71</v>
      </c>
      <c r="C2168">
        <v>513974159.89999998</v>
      </c>
      <c r="D2168">
        <v>513974159.89999998</v>
      </c>
      <c r="E2168">
        <v>15.47392602</v>
      </c>
      <c r="F2168">
        <v>3.98</v>
      </c>
      <c r="G2168">
        <v>3.930037252</v>
      </c>
      <c r="H2168" t="b">
        <v>0</v>
      </c>
      <c r="I2168" t="b">
        <v>0</v>
      </c>
      <c r="J2168" t="b">
        <v>0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1</v>
      </c>
      <c r="R2168" t="s">
        <v>24</v>
      </c>
      <c r="S2168" t="b">
        <v>0</v>
      </c>
      <c r="T2168" t="b">
        <v>0</v>
      </c>
      <c r="U2168" t="b">
        <v>0</v>
      </c>
      <c r="V2168">
        <v>2</v>
      </c>
      <c r="W2168">
        <v>2</v>
      </c>
    </row>
    <row r="2169" spans="1:23" x14ac:dyDescent="0.2">
      <c r="A2169">
        <v>0.1</v>
      </c>
      <c r="B2169">
        <v>0.79</v>
      </c>
      <c r="C2169">
        <v>11828940050</v>
      </c>
      <c r="D2169">
        <v>11828940050</v>
      </c>
      <c r="E2169">
        <v>9.2871560679999998</v>
      </c>
      <c r="F2169">
        <v>3.98</v>
      </c>
      <c r="G2169">
        <v>2.4512165700000002</v>
      </c>
      <c r="H2169" t="b">
        <v>0</v>
      </c>
      <c r="I2169" t="b">
        <v>0</v>
      </c>
      <c r="J2169" t="b">
        <v>0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1</v>
      </c>
      <c r="R2169" t="s">
        <v>25</v>
      </c>
      <c r="S2169" t="b">
        <v>0</v>
      </c>
      <c r="T2169" t="b">
        <v>0</v>
      </c>
      <c r="U2169" t="b">
        <v>0</v>
      </c>
      <c r="V2169">
        <v>2</v>
      </c>
      <c r="W2169">
        <v>2</v>
      </c>
    </row>
    <row r="2170" spans="1:23" x14ac:dyDescent="0.2">
      <c r="A2170" s="2">
        <v>1.1000000000000001</v>
      </c>
      <c r="B2170" s="3">
        <v>0.79</v>
      </c>
      <c r="C2170">
        <v>998486611.89999998</v>
      </c>
      <c r="D2170">
        <v>998486611.89999998</v>
      </c>
      <c r="E2170">
        <v>14.577339759999999</v>
      </c>
      <c r="F2170">
        <v>3.98</v>
      </c>
      <c r="G2170">
        <v>3.8611904570000002</v>
      </c>
      <c r="H2170" t="b">
        <v>0</v>
      </c>
      <c r="I2170" t="b">
        <v>0</v>
      </c>
      <c r="J2170" t="b">
        <v>0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1</v>
      </c>
      <c r="R2170" t="s">
        <v>24</v>
      </c>
      <c r="S2170" t="b">
        <v>0</v>
      </c>
      <c r="T2170" t="b">
        <v>0</v>
      </c>
      <c r="U2170" t="b">
        <v>0</v>
      </c>
      <c r="V2170">
        <v>2</v>
      </c>
      <c r="W2170">
        <v>2</v>
      </c>
    </row>
    <row r="2171" spans="1:23" x14ac:dyDescent="0.2">
      <c r="A2171">
        <v>1.1200000000000001</v>
      </c>
      <c r="B2171">
        <v>0.79</v>
      </c>
      <c r="C2171">
        <v>7678826225</v>
      </c>
      <c r="D2171">
        <v>7678826225</v>
      </c>
      <c r="E2171">
        <v>11.110430210000001</v>
      </c>
      <c r="F2171">
        <v>3.98</v>
      </c>
      <c r="G2171">
        <v>3.1023093660000001</v>
      </c>
      <c r="H2171" t="b">
        <v>0</v>
      </c>
      <c r="I2171" t="b">
        <v>0</v>
      </c>
      <c r="J2171" t="b">
        <v>0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1</v>
      </c>
      <c r="R2171" t="s">
        <v>24</v>
      </c>
      <c r="S2171" t="b">
        <v>0</v>
      </c>
      <c r="T2171" t="b">
        <v>0</v>
      </c>
      <c r="U2171" t="b">
        <v>0</v>
      </c>
      <c r="V2171">
        <v>2</v>
      </c>
      <c r="W2171">
        <v>2</v>
      </c>
    </row>
    <row r="2172" spans="1:23" x14ac:dyDescent="0.2">
      <c r="A2172" s="2">
        <v>1.26</v>
      </c>
      <c r="B2172" s="3">
        <v>0.79</v>
      </c>
      <c r="C2172">
        <v>4999030333</v>
      </c>
      <c r="D2172">
        <v>4999030333</v>
      </c>
      <c r="E2172">
        <v>11.775298919999999</v>
      </c>
      <c r="F2172">
        <v>3.98</v>
      </c>
      <c r="G2172">
        <v>3.269171354</v>
      </c>
      <c r="H2172" t="b">
        <v>0</v>
      </c>
      <c r="I2172" t="b">
        <v>0</v>
      </c>
      <c r="J2172" t="b">
        <v>0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1</v>
      </c>
      <c r="R2172" t="s">
        <v>24</v>
      </c>
      <c r="S2172" t="b">
        <v>0</v>
      </c>
      <c r="T2172" t="b">
        <v>0</v>
      </c>
      <c r="U2172" t="b">
        <v>0</v>
      </c>
      <c r="V2172">
        <v>2</v>
      </c>
      <c r="W2172">
        <v>2</v>
      </c>
    </row>
    <row r="2173" spans="1:23" x14ac:dyDescent="0.2">
      <c r="A2173" s="2">
        <v>1.41</v>
      </c>
      <c r="B2173" s="3">
        <v>0.79</v>
      </c>
      <c r="C2173">
        <v>3289093942</v>
      </c>
      <c r="D2173">
        <v>3289093942</v>
      </c>
      <c r="E2173">
        <v>12.159612340000001</v>
      </c>
      <c r="F2173">
        <v>3.98</v>
      </c>
      <c r="G2173">
        <v>3.3083168949999999</v>
      </c>
      <c r="H2173" t="b">
        <v>0</v>
      </c>
      <c r="I2173" t="b">
        <v>0</v>
      </c>
      <c r="J2173" t="b">
        <v>0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1</v>
      </c>
      <c r="R2173" t="s">
        <v>24</v>
      </c>
      <c r="S2173" t="b">
        <v>0</v>
      </c>
      <c r="T2173" t="b">
        <v>0</v>
      </c>
      <c r="U2173" t="b">
        <v>0</v>
      </c>
      <c r="V2173">
        <v>2</v>
      </c>
      <c r="W2173">
        <v>2</v>
      </c>
    </row>
    <row r="2174" spans="1:23" x14ac:dyDescent="0.2">
      <c r="A2174" s="2">
        <v>1.58</v>
      </c>
      <c r="B2174" s="3">
        <v>0.79</v>
      </c>
      <c r="C2174">
        <v>2172088457</v>
      </c>
      <c r="D2174">
        <v>2172088457</v>
      </c>
      <c r="E2174">
        <v>12.687659379999999</v>
      </c>
      <c r="F2174">
        <v>3.98</v>
      </c>
      <c r="G2174">
        <v>3.3955644450000002</v>
      </c>
      <c r="H2174" t="b">
        <v>0</v>
      </c>
      <c r="I2174" t="b">
        <v>0</v>
      </c>
      <c r="J2174" t="b">
        <v>0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1</v>
      </c>
      <c r="R2174" t="s">
        <v>24</v>
      </c>
      <c r="S2174" t="b">
        <v>0</v>
      </c>
      <c r="T2174" t="b">
        <v>0</v>
      </c>
      <c r="U2174" t="b">
        <v>0</v>
      </c>
      <c r="V2174">
        <v>2</v>
      </c>
      <c r="W2174">
        <v>2</v>
      </c>
    </row>
    <row r="2175" spans="1:23" x14ac:dyDescent="0.2">
      <c r="A2175" s="2">
        <v>1.78</v>
      </c>
      <c r="B2175" s="3">
        <v>0.79</v>
      </c>
      <c r="C2175">
        <v>1445506015</v>
      </c>
      <c r="D2175">
        <v>1445506015</v>
      </c>
      <c r="E2175">
        <v>13.65020436</v>
      </c>
      <c r="F2175">
        <v>3.98</v>
      </c>
      <c r="G2175">
        <v>3.6437053609999999</v>
      </c>
      <c r="H2175" t="b">
        <v>0</v>
      </c>
      <c r="I2175" t="b">
        <v>0</v>
      </c>
      <c r="J2175" t="b">
        <v>0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1</v>
      </c>
      <c r="R2175" t="s">
        <v>24</v>
      </c>
      <c r="S2175" t="b">
        <v>0</v>
      </c>
      <c r="T2175" t="b">
        <v>0</v>
      </c>
      <c r="U2175" t="b">
        <v>0</v>
      </c>
      <c r="V2175">
        <v>2</v>
      </c>
      <c r="W2175">
        <v>2</v>
      </c>
    </row>
    <row r="2176" spans="1:23" x14ac:dyDescent="0.2">
      <c r="A2176" s="2">
        <v>2.2400000000000002</v>
      </c>
      <c r="B2176" s="3">
        <v>0.79</v>
      </c>
      <c r="C2176">
        <v>712737155.60000002</v>
      </c>
      <c r="D2176">
        <v>712737155.60000002</v>
      </c>
      <c r="E2176">
        <v>15.11682377</v>
      </c>
      <c r="F2176">
        <v>3.98</v>
      </c>
      <c r="G2176">
        <v>3.9101394119999999</v>
      </c>
      <c r="H2176" t="b">
        <v>0</v>
      </c>
      <c r="I2176" t="b">
        <v>0</v>
      </c>
      <c r="J2176" t="b">
        <v>0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s">
        <v>24</v>
      </c>
      <c r="S2176" t="b">
        <v>0</v>
      </c>
      <c r="T2176" t="b">
        <v>0</v>
      </c>
      <c r="U2176" t="b">
        <v>0</v>
      </c>
      <c r="V2176">
        <v>2</v>
      </c>
      <c r="W2176">
        <v>2</v>
      </c>
    </row>
    <row r="2177" spans="1:23" x14ac:dyDescent="0.2">
      <c r="A2177" s="2">
        <v>2.5099999999999998</v>
      </c>
      <c r="B2177" s="3">
        <v>0.79</v>
      </c>
      <c r="C2177">
        <v>513913776.5</v>
      </c>
      <c r="D2177">
        <v>513913776.5</v>
      </c>
      <c r="E2177">
        <v>15.62241139</v>
      </c>
      <c r="F2177">
        <v>3.98</v>
      </c>
      <c r="G2177">
        <v>3.9343761179999999</v>
      </c>
      <c r="H2177" t="b">
        <v>0</v>
      </c>
      <c r="I2177" t="b">
        <v>0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1</v>
      </c>
      <c r="R2177" t="s">
        <v>24</v>
      </c>
      <c r="S2177" t="b">
        <v>0</v>
      </c>
      <c r="T2177" t="b">
        <v>0</v>
      </c>
      <c r="U2177" t="b">
        <v>0</v>
      </c>
      <c r="V2177">
        <v>2</v>
      </c>
      <c r="W2177">
        <v>2</v>
      </c>
    </row>
    <row r="2178" spans="1:23" x14ac:dyDescent="0.2">
      <c r="A2178" s="2">
        <v>2.82</v>
      </c>
      <c r="B2178" s="3">
        <v>0.79</v>
      </c>
      <c r="C2178">
        <v>372086738.60000002</v>
      </c>
      <c r="D2178">
        <v>372086738.60000002</v>
      </c>
      <c r="E2178">
        <v>9.5027456309999998</v>
      </c>
      <c r="F2178">
        <v>3.98</v>
      </c>
      <c r="G2178">
        <v>1.8366953150000001</v>
      </c>
      <c r="H2178" t="b">
        <v>0</v>
      </c>
      <c r="I2178" t="b">
        <v>0</v>
      </c>
      <c r="J2178" t="b">
        <v>0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1</v>
      </c>
      <c r="R2178" t="s">
        <v>24</v>
      </c>
      <c r="S2178" t="b">
        <v>0</v>
      </c>
      <c r="T2178" t="b">
        <v>0</v>
      </c>
      <c r="U2178" t="b">
        <v>0</v>
      </c>
      <c r="V2178">
        <v>2</v>
      </c>
      <c r="W2178">
        <v>2</v>
      </c>
    </row>
    <row r="2179" spans="1:23" x14ac:dyDescent="0.2">
      <c r="A2179" s="2">
        <v>3.16</v>
      </c>
      <c r="B2179" s="3">
        <v>0.79</v>
      </c>
      <c r="C2179">
        <v>272467550.80000001</v>
      </c>
      <c r="D2179">
        <v>272467550.80000001</v>
      </c>
      <c r="E2179">
        <v>12.19653243</v>
      </c>
      <c r="F2179">
        <v>3.98</v>
      </c>
      <c r="G2179">
        <v>2.5121072629999999</v>
      </c>
      <c r="H2179" t="b">
        <v>0</v>
      </c>
      <c r="I2179" t="b">
        <v>1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1</v>
      </c>
      <c r="R2179" t="s">
        <v>23</v>
      </c>
      <c r="S2179" t="b">
        <v>0</v>
      </c>
      <c r="T2179" t="b">
        <v>0</v>
      </c>
      <c r="U2179" t="b">
        <v>0</v>
      </c>
      <c r="V2179">
        <v>2</v>
      </c>
      <c r="W2179">
        <v>2</v>
      </c>
    </row>
    <row r="2180" spans="1:23" x14ac:dyDescent="0.2">
      <c r="A2180" s="2">
        <v>1.1000000000000001</v>
      </c>
      <c r="B2180" s="3">
        <v>0.89</v>
      </c>
      <c r="C2180">
        <v>998210585.29999995</v>
      </c>
      <c r="D2180">
        <v>998210585.29999995</v>
      </c>
      <c r="E2180">
        <v>14.770817299999999</v>
      </c>
      <c r="F2180">
        <v>3.98</v>
      </c>
      <c r="G2180">
        <v>3.8718202310000001</v>
      </c>
      <c r="H2180" t="b">
        <v>0</v>
      </c>
      <c r="I2180" t="b">
        <v>0</v>
      </c>
      <c r="J2180" t="b">
        <v>0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1</v>
      </c>
      <c r="R2180" t="s">
        <v>24</v>
      </c>
      <c r="S2180" t="b">
        <v>0</v>
      </c>
      <c r="T2180" t="b">
        <v>0</v>
      </c>
      <c r="U2180" t="b">
        <v>0</v>
      </c>
      <c r="V2180">
        <v>2</v>
      </c>
      <c r="W2180">
        <v>2</v>
      </c>
    </row>
    <row r="2181" spans="1:23" x14ac:dyDescent="0.2">
      <c r="A2181" s="2">
        <v>1.1200000000000001</v>
      </c>
      <c r="B2181" s="3">
        <v>0.89</v>
      </c>
      <c r="C2181">
        <v>7678812061</v>
      </c>
      <c r="D2181">
        <v>7678812061</v>
      </c>
      <c r="E2181">
        <v>11.406561849999999</v>
      </c>
      <c r="F2181">
        <v>3.98</v>
      </c>
      <c r="G2181">
        <v>3.1498948379999998</v>
      </c>
      <c r="H2181" t="b">
        <v>0</v>
      </c>
      <c r="I2181" t="b">
        <v>0</v>
      </c>
      <c r="J2181" t="b">
        <v>0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1</v>
      </c>
      <c r="R2181" t="s">
        <v>24</v>
      </c>
      <c r="S2181" t="b">
        <v>0</v>
      </c>
      <c r="T2181" t="b">
        <v>0</v>
      </c>
      <c r="U2181" t="b">
        <v>0</v>
      </c>
      <c r="V2181">
        <v>2</v>
      </c>
      <c r="W2181">
        <v>2</v>
      </c>
    </row>
    <row r="2182" spans="1:23" x14ac:dyDescent="0.2">
      <c r="A2182" s="2">
        <v>1.26</v>
      </c>
      <c r="B2182" s="3">
        <v>0.89</v>
      </c>
      <c r="C2182">
        <v>4999244247</v>
      </c>
      <c r="D2182">
        <v>4999244247</v>
      </c>
      <c r="E2182">
        <v>12.08449091</v>
      </c>
      <c r="F2182">
        <v>3.98</v>
      </c>
      <c r="G2182">
        <v>3.3220903669999999</v>
      </c>
      <c r="H2182" t="b">
        <v>0</v>
      </c>
      <c r="I2182" t="b">
        <v>0</v>
      </c>
      <c r="J2182" t="b">
        <v>0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1</v>
      </c>
      <c r="R2182" t="s">
        <v>24</v>
      </c>
      <c r="S2182" t="b">
        <v>0</v>
      </c>
      <c r="T2182" t="b">
        <v>0</v>
      </c>
      <c r="U2182" t="b">
        <v>0</v>
      </c>
      <c r="V2182">
        <v>2</v>
      </c>
      <c r="W2182">
        <v>2</v>
      </c>
    </row>
    <row r="2183" spans="1:23" x14ac:dyDescent="0.2">
      <c r="A2183" s="2">
        <v>1.41</v>
      </c>
      <c r="B2183" s="3">
        <v>0.89</v>
      </c>
      <c r="C2183">
        <v>3289578969</v>
      </c>
      <c r="D2183">
        <v>3289578969</v>
      </c>
      <c r="E2183">
        <v>12.4792475</v>
      </c>
      <c r="F2183">
        <v>3.98</v>
      </c>
      <c r="G2183">
        <v>3.3669813830000002</v>
      </c>
      <c r="H2183" t="b">
        <v>0</v>
      </c>
      <c r="I2183" t="b">
        <v>0</v>
      </c>
      <c r="J2183" t="b">
        <v>0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1</v>
      </c>
      <c r="R2183" t="s">
        <v>24</v>
      </c>
      <c r="S2183" t="b">
        <v>0</v>
      </c>
      <c r="T2183" t="b">
        <v>0</v>
      </c>
      <c r="U2183" t="b">
        <v>0</v>
      </c>
      <c r="V2183">
        <v>2</v>
      </c>
      <c r="W2183">
        <v>2</v>
      </c>
    </row>
    <row r="2184" spans="1:23" x14ac:dyDescent="0.2">
      <c r="A2184" s="2">
        <v>1.58</v>
      </c>
      <c r="B2184" s="3">
        <v>0.89</v>
      </c>
      <c r="C2184">
        <v>2172239833</v>
      </c>
      <c r="D2184">
        <v>2172239833</v>
      </c>
      <c r="E2184">
        <v>12.99565692</v>
      </c>
      <c r="F2184">
        <v>3.98</v>
      </c>
      <c r="G2184">
        <v>3.4507290429999999</v>
      </c>
      <c r="H2184" t="b">
        <v>0</v>
      </c>
      <c r="I2184" t="b">
        <v>0</v>
      </c>
      <c r="J2184" t="b">
        <v>0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 t="s">
        <v>24</v>
      </c>
      <c r="S2184" t="b">
        <v>0</v>
      </c>
      <c r="T2184" t="b">
        <v>0</v>
      </c>
      <c r="U2184" t="b">
        <v>0</v>
      </c>
      <c r="V2184">
        <v>2</v>
      </c>
      <c r="W2184">
        <v>2</v>
      </c>
    </row>
    <row r="2185" spans="1:23" x14ac:dyDescent="0.2">
      <c r="A2185" s="2">
        <v>1.78</v>
      </c>
      <c r="B2185" s="3">
        <v>0.89</v>
      </c>
      <c r="C2185">
        <v>1444948501</v>
      </c>
      <c r="D2185">
        <v>1444948501</v>
      </c>
      <c r="E2185">
        <v>13.907015919999999</v>
      </c>
      <c r="F2185">
        <v>3.98</v>
      </c>
      <c r="G2185">
        <v>3.6786058179999999</v>
      </c>
      <c r="H2185" t="b">
        <v>0</v>
      </c>
      <c r="I2185" t="b">
        <v>0</v>
      </c>
      <c r="J2185" t="b">
        <v>0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1</v>
      </c>
      <c r="R2185" t="s">
        <v>24</v>
      </c>
      <c r="S2185" t="b">
        <v>0</v>
      </c>
      <c r="T2185" t="b">
        <v>0</v>
      </c>
      <c r="U2185" t="b">
        <v>0</v>
      </c>
      <c r="V2185">
        <v>2</v>
      </c>
      <c r="W2185">
        <v>2</v>
      </c>
    </row>
    <row r="2186" spans="1:23" x14ac:dyDescent="0.2">
      <c r="A2186" s="2">
        <v>2.2400000000000002</v>
      </c>
      <c r="B2186" s="3">
        <v>0.89</v>
      </c>
      <c r="C2186">
        <v>712609251.20000005</v>
      </c>
      <c r="D2186">
        <v>712609251.20000005</v>
      </c>
      <c r="E2186">
        <v>15.290102510000001</v>
      </c>
      <c r="F2186">
        <v>3.98</v>
      </c>
      <c r="G2186">
        <v>3.9156255440000001</v>
      </c>
      <c r="H2186" t="b">
        <v>0</v>
      </c>
      <c r="I2186" t="b">
        <v>0</v>
      </c>
      <c r="J2186" t="b">
        <v>0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1</v>
      </c>
      <c r="R2186" t="s">
        <v>24</v>
      </c>
      <c r="S2186" t="b">
        <v>0</v>
      </c>
      <c r="T2186" t="b">
        <v>0</v>
      </c>
      <c r="U2186" t="b">
        <v>0</v>
      </c>
      <c r="V2186">
        <v>2</v>
      </c>
      <c r="W2186">
        <v>2</v>
      </c>
    </row>
    <row r="2187" spans="1:23" x14ac:dyDescent="0.2">
      <c r="A2187" s="2">
        <v>2.5099999999999998</v>
      </c>
      <c r="B2187" s="3">
        <v>0.89</v>
      </c>
      <c r="C2187">
        <v>513784527.80000001</v>
      </c>
      <c r="D2187">
        <v>513784527.80000001</v>
      </c>
      <c r="E2187">
        <v>15.780556470000001</v>
      </c>
      <c r="F2187">
        <v>3.98</v>
      </c>
      <c r="G2187">
        <v>3.937085181</v>
      </c>
      <c r="H2187" t="b">
        <v>0</v>
      </c>
      <c r="I2187" t="b">
        <v>0</v>
      </c>
      <c r="J2187" t="b">
        <v>0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1</v>
      </c>
      <c r="R2187" t="s">
        <v>24</v>
      </c>
      <c r="S2187" t="b">
        <v>0</v>
      </c>
      <c r="T2187" t="b">
        <v>0</v>
      </c>
      <c r="U2187" t="b">
        <v>0</v>
      </c>
      <c r="V2187">
        <v>2</v>
      </c>
      <c r="W2187">
        <v>2</v>
      </c>
    </row>
    <row r="2188" spans="1:23" x14ac:dyDescent="0.2">
      <c r="A2188" s="2">
        <v>2.82</v>
      </c>
      <c r="B2188" s="3">
        <v>0.89</v>
      </c>
      <c r="C2188">
        <v>372122143</v>
      </c>
      <c r="D2188">
        <v>372122143</v>
      </c>
      <c r="E2188">
        <v>8.3148859819999998</v>
      </c>
      <c r="F2188">
        <v>3.98</v>
      </c>
      <c r="G2188">
        <v>1.5201893639999999</v>
      </c>
      <c r="H2188" t="b">
        <v>0</v>
      </c>
      <c r="I2188" t="b">
        <v>0</v>
      </c>
      <c r="J2188" t="b">
        <v>0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1</v>
      </c>
      <c r="R2188" t="s">
        <v>24</v>
      </c>
      <c r="S2188" t="b">
        <v>0</v>
      </c>
      <c r="T2188" t="b">
        <v>0</v>
      </c>
      <c r="U2188" t="b">
        <v>0</v>
      </c>
      <c r="V2188">
        <v>2</v>
      </c>
      <c r="W2188">
        <v>2</v>
      </c>
    </row>
    <row r="2189" spans="1:23" x14ac:dyDescent="0.2">
      <c r="A2189" s="2">
        <v>3.16</v>
      </c>
      <c r="B2189" s="3">
        <v>0.89</v>
      </c>
      <c r="C2189">
        <v>272469128.5</v>
      </c>
      <c r="D2189">
        <v>272469128.5</v>
      </c>
      <c r="E2189">
        <v>9.1988743119999992</v>
      </c>
      <c r="F2189">
        <v>3.98</v>
      </c>
      <c r="G2189">
        <v>1.6601805569999999</v>
      </c>
      <c r="H2189" t="b">
        <v>0</v>
      </c>
      <c r="I2189" t="b">
        <v>0</v>
      </c>
      <c r="J2189" t="b">
        <v>0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1</v>
      </c>
      <c r="R2189" t="s">
        <v>24</v>
      </c>
      <c r="S2189" t="b">
        <v>0</v>
      </c>
      <c r="T2189" t="b">
        <v>0</v>
      </c>
      <c r="U2189" t="b">
        <v>0</v>
      </c>
      <c r="V2189">
        <v>2</v>
      </c>
      <c r="W2189">
        <v>2</v>
      </c>
    </row>
    <row r="2190" spans="1:23" x14ac:dyDescent="0.2">
      <c r="A2190" s="2">
        <v>3.55</v>
      </c>
      <c r="B2190" s="3">
        <v>0.89</v>
      </c>
      <c r="C2190">
        <v>200960307.40000001</v>
      </c>
      <c r="D2190">
        <v>200960414.5</v>
      </c>
      <c r="E2190">
        <v>11.09485499</v>
      </c>
      <c r="F2190">
        <v>3.98</v>
      </c>
      <c r="G2190">
        <v>2.0707654139999998</v>
      </c>
      <c r="H2190" t="b">
        <v>0</v>
      </c>
      <c r="I2190" t="b">
        <v>1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s">
        <v>23</v>
      </c>
      <c r="S2190" t="b">
        <v>0</v>
      </c>
      <c r="T2190" t="b">
        <v>0</v>
      </c>
      <c r="U2190" t="b">
        <v>0</v>
      </c>
      <c r="V2190">
        <v>2</v>
      </c>
      <c r="W2190">
        <v>2</v>
      </c>
    </row>
    <row r="2191" spans="1:23" x14ac:dyDescent="0.2">
      <c r="A2191" s="2">
        <v>2.5099999999999998</v>
      </c>
      <c r="B2191" s="3">
        <v>1.1000000000000001</v>
      </c>
      <c r="C2191">
        <v>513445102</v>
      </c>
      <c r="D2191">
        <v>513445102</v>
      </c>
      <c r="E2191">
        <v>17.396315850000001</v>
      </c>
      <c r="F2191">
        <v>3.98</v>
      </c>
      <c r="G2191">
        <v>3.9645596190000001</v>
      </c>
      <c r="H2191" t="b">
        <v>0</v>
      </c>
      <c r="I2191" t="b">
        <v>0</v>
      </c>
      <c r="J2191" t="b">
        <v>0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1</v>
      </c>
      <c r="R2191" t="s">
        <v>24</v>
      </c>
      <c r="S2191" t="b">
        <v>0</v>
      </c>
      <c r="T2191" t="b">
        <v>0</v>
      </c>
      <c r="U2191" t="b">
        <v>0</v>
      </c>
      <c r="V2191">
        <v>2</v>
      </c>
      <c r="W2191">
        <v>2</v>
      </c>
    </row>
    <row r="2192" spans="1:23" x14ac:dyDescent="0.2">
      <c r="A2192" s="2">
        <v>2.82</v>
      </c>
      <c r="B2192" s="3">
        <v>1.1000000000000001</v>
      </c>
      <c r="C2192">
        <v>552224094.29999995</v>
      </c>
      <c r="D2192">
        <v>552224094.29999995</v>
      </c>
      <c r="E2192">
        <v>172.37356410000001</v>
      </c>
      <c r="F2192">
        <v>3.98</v>
      </c>
      <c r="G2192">
        <v>138.0122361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s">
        <v>23</v>
      </c>
      <c r="S2192" t="b">
        <v>1</v>
      </c>
      <c r="T2192" t="b">
        <v>0</v>
      </c>
      <c r="U2192" t="b">
        <v>0</v>
      </c>
      <c r="V2192">
        <v>2</v>
      </c>
      <c r="W2192">
        <v>2</v>
      </c>
    </row>
    <row r="2193" spans="1:23" x14ac:dyDescent="0.2">
      <c r="A2193" s="2">
        <v>3.16</v>
      </c>
      <c r="B2193" s="3">
        <v>1.1000000000000001</v>
      </c>
      <c r="C2193">
        <v>549830270.39999998</v>
      </c>
      <c r="D2193">
        <v>549830348</v>
      </c>
      <c r="E2193">
        <v>160.51385239999999</v>
      </c>
      <c r="F2193">
        <v>3.98</v>
      </c>
      <c r="G2193">
        <v>120.9042335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1</v>
      </c>
      <c r="P2193" t="b">
        <v>0</v>
      </c>
      <c r="Q2193" t="b">
        <v>0</v>
      </c>
      <c r="R2193" t="s">
        <v>23</v>
      </c>
      <c r="S2193" t="b">
        <v>0</v>
      </c>
      <c r="T2193" t="b">
        <v>1</v>
      </c>
      <c r="U2193" t="b">
        <v>0</v>
      </c>
      <c r="V2193">
        <v>2</v>
      </c>
      <c r="W2193">
        <v>2</v>
      </c>
    </row>
    <row r="2194" spans="1:23" x14ac:dyDescent="0.2">
      <c r="A2194" s="2">
        <v>3.55</v>
      </c>
      <c r="B2194" s="3">
        <v>1.1000000000000001</v>
      </c>
      <c r="C2194">
        <v>452146227.5</v>
      </c>
      <c r="D2194">
        <v>452146916</v>
      </c>
      <c r="E2194">
        <v>140.9725584</v>
      </c>
      <c r="F2194">
        <v>3.98</v>
      </c>
      <c r="G2194">
        <v>96.789515899999998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1</v>
      </c>
      <c r="P2194" t="b">
        <v>0</v>
      </c>
      <c r="Q2194" t="b">
        <v>0</v>
      </c>
      <c r="R2194" t="s">
        <v>23</v>
      </c>
      <c r="S2194" t="b">
        <v>0</v>
      </c>
      <c r="T2194" t="b">
        <v>1</v>
      </c>
      <c r="U2194" t="b">
        <v>0</v>
      </c>
      <c r="V2194">
        <v>2</v>
      </c>
      <c r="W2194">
        <v>2</v>
      </c>
    </row>
    <row r="2195" spans="1:23" x14ac:dyDescent="0.2">
      <c r="A2195" s="2">
        <v>3.98</v>
      </c>
      <c r="B2195" s="3">
        <v>1.1000000000000001</v>
      </c>
      <c r="C2195">
        <v>368034009.89999998</v>
      </c>
      <c r="D2195">
        <v>368034815.69999999</v>
      </c>
      <c r="E2195">
        <v>118.64775520000001</v>
      </c>
      <c r="F2195">
        <v>3.98</v>
      </c>
      <c r="G2195">
        <v>72.532759240000004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1</v>
      </c>
      <c r="P2195" t="b">
        <v>0</v>
      </c>
      <c r="Q2195" t="b">
        <v>0</v>
      </c>
      <c r="R2195" t="s">
        <v>23</v>
      </c>
      <c r="S2195" t="b">
        <v>0</v>
      </c>
      <c r="T2195" t="b">
        <v>1</v>
      </c>
      <c r="U2195" t="b">
        <v>0</v>
      </c>
      <c r="V2195">
        <v>2</v>
      </c>
      <c r="W2195">
        <v>2</v>
      </c>
    </row>
    <row r="2196" spans="1:23" x14ac:dyDescent="0.2">
      <c r="A2196" s="2">
        <v>1.1000000000000001</v>
      </c>
      <c r="B2196" s="3">
        <v>1.1200000000000001</v>
      </c>
      <c r="C2196">
        <v>997727065.5</v>
      </c>
      <c r="D2196">
        <v>997727065.5</v>
      </c>
      <c r="E2196">
        <v>15.221305579999999</v>
      </c>
      <c r="F2196">
        <v>3.98</v>
      </c>
      <c r="G2196">
        <v>3.8979581689999998</v>
      </c>
      <c r="H2196" t="b">
        <v>0</v>
      </c>
      <c r="I2196" t="b">
        <v>0</v>
      </c>
      <c r="J2196" t="b">
        <v>0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1</v>
      </c>
      <c r="R2196" t="s">
        <v>24</v>
      </c>
      <c r="S2196" t="b">
        <v>0</v>
      </c>
      <c r="T2196" t="b">
        <v>0</v>
      </c>
      <c r="U2196" t="b">
        <v>0</v>
      </c>
      <c r="V2196">
        <v>2</v>
      </c>
      <c r="W2196">
        <v>2</v>
      </c>
    </row>
    <row r="2197" spans="1:23" x14ac:dyDescent="0.2">
      <c r="A2197" s="2">
        <v>1.41</v>
      </c>
      <c r="B2197" s="3">
        <v>1.1200000000000001</v>
      </c>
      <c r="C2197">
        <v>3291526943</v>
      </c>
      <c r="D2197">
        <v>3291526943</v>
      </c>
      <c r="E2197">
        <v>13.25174311</v>
      </c>
      <c r="F2197">
        <v>3.98</v>
      </c>
      <c r="G2197">
        <v>3.514838283</v>
      </c>
      <c r="H2197" t="b">
        <v>0</v>
      </c>
      <c r="I2197" t="b">
        <v>0</v>
      </c>
      <c r="J2197" t="b">
        <v>0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1</v>
      </c>
      <c r="R2197" t="s">
        <v>24</v>
      </c>
      <c r="S2197" t="b">
        <v>0</v>
      </c>
      <c r="T2197" t="b">
        <v>0</v>
      </c>
      <c r="U2197" t="b">
        <v>0</v>
      </c>
      <c r="V2197">
        <v>2</v>
      </c>
      <c r="W2197">
        <v>2</v>
      </c>
    </row>
    <row r="2198" spans="1:23" x14ac:dyDescent="0.2">
      <c r="A2198" s="2">
        <v>1.58</v>
      </c>
      <c r="B2198" s="3">
        <v>1.1200000000000001</v>
      </c>
      <c r="C2198">
        <v>2172755353</v>
      </c>
      <c r="D2198">
        <v>2172755353</v>
      </c>
      <c r="E2198">
        <v>13.690689730000001</v>
      </c>
      <c r="F2198">
        <v>3.98</v>
      </c>
      <c r="G2198">
        <v>3.5697969330000001</v>
      </c>
      <c r="H2198" t="b">
        <v>0</v>
      </c>
      <c r="I2198" t="b">
        <v>0</v>
      </c>
      <c r="J2198" t="b">
        <v>0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1</v>
      </c>
      <c r="R2198" t="s">
        <v>24</v>
      </c>
      <c r="S2198" t="b">
        <v>0</v>
      </c>
      <c r="T2198" t="b">
        <v>0</v>
      </c>
      <c r="U2198" t="b">
        <v>0</v>
      </c>
      <c r="V2198">
        <v>2</v>
      </c>
      <c r="W2198">
        <v>2</v>
      </c>
    </row>
    <row r="2199" spans="1:23" x14ac:dyDescent="0.2">
      <c r="A2199" s="2">
        <v>1.78</v>
      </c>
      <c r="B2199" s="3">
        <v>1.1200000000000001</v>
      </c>
      <c r="C2199">
        <v>1443922277</v>
      </c>
      <c r="D2199">
        <v>1443922277</v>
      </c>
      <c r="E2199">
        <v>14.478474309999999</v>
      </c>
      <c r="F2199">
        <v>3.98</v>
      </c>
      <c r="G2199">
        <v>3.7497275889999999</v>
      </c>
      <c r="H2199" t="b">
        <v>0</v>
      </c>
      <c r="I2199" t="b">
        <v>0</v>
      </c>
      <c r="J2199" t="b">
        <v>0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1</v>
      </c>
      <c r="R2199" t="s">
        <v>24</v>
      </c>
      <c r="S2199" t="b">
        <v>0</v>
      </c>
      <c r="T2199" t="b">
        <v>0</v>
      </c>
      <c r="U2199" t="b">
        <v>0</v>
      </c>
      <c r="V2199">
        <v>2</v>
      </c>
      <c r="W2199">
        <v>2</v>
      </c>
    </row>
    <row r="2200" spans="1:23" x14ac:dyDescent="0.2">
      <c r="A2200" s="2">
        <v>2.2400000000000002</v>
      </c>
      <c r="B2200" s="3">
        <v>1.1200000000000001</v>
      </c>
      <c r="C2200">
        <v>712380465</v>
      </c>
      <c r="D2200">
        <v>712380465</v>
      </c>
      <c r="E2200">
        <v>15.69361074</v>
      </c>
      <c r="F2200">
        <v>3.98</v>
      </c>
      <c r="G2200">
        <v>3.9297055730000001</v>
      </c>
      <c r="H2200" t="b">
        <v>0</v>
      </c>
      <c r="I2200" t="b">
        <v>0</v>
      </c>
      <c r="J2200" t="b">
        <v>0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1</v>
      </c>
      <c r="R2200" t="s">
        <v>24</v>
      </c>
      <c r="S2200" t="b">
        <v>0</v>
      </c>
      <c r="T2200" t="b">
        <v>0</v>
      </c>
      <c r="U2200" t="b">
        <v>0</v>
      </c>
      <c r="V2200">
        <v>2</v>
      </c>
      <c r="W2200">
        <v>2</v>
      </c>
    </row>
    <row r="2201" spans="1:23" x14ac:dyDescent="0.2">
      <c r="A2201" s="2">
        <v>2.5099999999999998</v>
      </c>
      <c r="B2201" s="3">
        <v>1.1200000000000001</v>
      </c>
      <c r="C2201">
        <v>513677079.69999999</v>
      </c>
      <c r="D2201">
        <v>513677079.69999999</v>
      </c>
      <c r="E2201">
        <v>16.152038900000001</v>
      </c>
      <c r="F2201">
        <v>3.98</v>
      </c>
      <c r="G2201">
        <v>3.9455799159999998</v>
      </c>
      <c r="H2201" t="b">
        <v>0</v>
      </c>
      <c r="I2201" t="b">
        <v>0</v>
      </c>
      <c r="J2201" t="b">
        <v>0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1</v>
      </c>
      <c r="R2201" t="s">
        <v>24</v>
      </c>
      <c r="S2201" t="b">
        <v>0</v>
      </c>
      <c r="T2201" t="b">
        <v>0</v>
      </c>
      <c r="U2201" t="b">
        <v>0</v>
      </c>
      <c r="V2201">
        <v>2</v>
      </c>
      <c r="W2201">
        <v>2</v>
      </c>
    </row>
    <row r="2202" spans="1:23" x14ac:dyDescent="0.2">
      <c r="A2202" s="2">
        <v>2.82</v>
      </c>
      <c r="B2202" s="3">
        <v>1.1200000000000001</v>
      </c>
      <c r="C2202">
        <v>372140044.19999999</v>
      </c>
      <c r="D2202">
        <v>372140370.80000001</v>
      </c>
      <c r="E2202">
        <v>11.52230462</v>
      </c>
      <c r="F2202">
        <v>3.98</v>
      </c>
      <c r="G2202">
        <v>2.3664956130000001</v>
      </c>
      <c r="H2202" t="b">
        <v>1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s">
        <v>23</v>
      </c>
      <c r="S2202" t="b">
        <v>0</v>
      </c>
      <c r="T2202" t="b">
        <v>0</v>
      </c>
      <c r="U2202" t="b">
        <v>0</v>
      </c>
      <c r="V2202">
        <v>2</v>
      </c>
      <c r="W2202">
        <v>2</v>
      </c>
    </row>
    <row r="2203" spans="1:23" x14ac:dyDescent="0.2">
      <c r="A2203" s="2">
        <v>3.16</v>
      </c>
      <c r="B2203" s="3">
        <v>1.1200000000000001</v>
      </c>
      <c r="C2203">
        <v>272424351.39999998</v>
      </c>
      <c r="D2203">
        <v>272424381.39999998</v>
      </c>
      <c r="E2203">
        <v>13.93348707</v>
      </c>
      <c r="F2203">
        <v>3.98</v>
      </c>
      <c r="G2203">
        <v>2.9497782930000001</v>
      </c>
      <c r="H2203" t="b">
        <v>1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s">
        <v>23</v>
      </c>
      <c r="S2203" t="b">
        <v>0</v>
      </c>
      <c r="T2203" t="b">
        <v>0</v>
      </c>
      <c r="U2203" t="b">
        <v>0</v>
      </c>
      <c r="V2203">
        <v>2</v>
      </c>
      <c r="W2203">
        <v>2</v>
      </c>
    </row>
    <row r="2204" spans="1:23" x14ac:dyDescent="0.2">
      <c r="A2204" s="2">
        <v>3.55</v>
      </c>
      <c r="B2204" s="3">
        <v>1.1200000000000001</v>
      </c>
      <c r="C2204">
        <v>200930207.5</v>
      </c>
      <c r="D2204">
        <v>200930221</v>
      </c>
      <c r="E2204">
        <v>14.137352310000001</v>
      </c>
      <c r="F2204">
        <v>3.98</v>
      </c>
      <c r="G2204">
        <v>2.8835032319999998</v>
      </c>
      <c r="H2204" t="b">
        <v>1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s">
        <v>23</v>
      </c>
      <c r="S2204" t="b">
        <v>0</v>
      </c>
      <c r="T2204" t="b">
        <v>0</v>
      </c>
      <c r="U2204" t="b">
        <v>0</v>
      </c>
      <c r="V2204">
        <v>2</v>
      </c>
      <c r="W2204">
        <v>2</v>
      </c>
    </row>
    <row r="2205" spans="1:23" x14ac:dyDescent="0.2">
      <c r="A2205" s="2">
        <v>3.98</v>
      </c>
      <c r="B2205" s="3">
        <v>1.1200000000000001</v>
      </c>
      <c r="C2205">
        <v>149090553.30000001</v>
      </c>
      <c r="D2205">
        <v>149090573.30000001</v>
      </c>
      <c r="E2205">
        <v>11.073035470000001</v>
      </c>
      <c r="F2205">
        <v>3.98</v>
      </c>
      <c r="G2205">
        <v>1.938843659</v>
      </c>
      <c r="H2205" t="b">
        <v>1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s">
        <v>23</v>
      </c>
      <c r="S2205" t="b">
        <v>0</v>
      </c>
      <c r="T2205" t="b">
        <v>0</v>
      </c>
      <c r="U2205" t="b">
        <v>0</v>
      </c>
      <c r="V2205">
        <v>2</v>
      </c>
      <c r="W2205">
        <v>2</v>
      </c>
    </row>
    <row r="2206" spans="1:23" x14ac:dyDescent="0.2">
      <c r="A2206" s="2">
        <v>1.1000000000000001</v>
      </c>
      <c r="B2206" s="3">
        <v>1.26</v>
      </c>
      <c r="C2206">
        <v>997504764.39999998</v>
      </c>
      <c r="D2206">
        <v>997504764.39999998</v>
      </c>
      <c r="E2206">
        <v>15.477149689999999</v>
      </c>
      <c r="F2206">
        <v>3.98</v>
      </c>
      <c r="G2206">
        <v>3.9120306550000001</v>
      </c>
      <c r="H2206" t="b">
        <v>0</v>
      </c>
      <c r="I2206" t="b">
        <v>0</v>
      </c>
      <c r="J2206" t="b">
        <v>0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1</v>
      </c>
      <c r="R2206" t="s">
        <v>24</v>
      </c>
      <c r="S2206" t="b">
        <v>0</v>
      </c>
      <c r="T2206" t="b">
        <v>0</v>
      </c>
      <c r="U2206" t="b">
        <v>0</v>
      </c>
      <c r="V2206">
        <v>2</v>
      </c>
      <c r="W2206">
        <v>2</v>
      </c>
    </row>
    <row r="2207" spans="1:23" x14ac:dyDescent="0.2">
      <c r="A2207" s="2">
        <v>1.58</v>
      </c>
      <c r="B2207" s="3">
        <v>1.26</v>
      </c>
      <c r="C2207">
        <v>2172895918</v>
      </c>
      <c r="D2207">
        <v>2172895918</v>
      </c>
      <c r="E2207">
        <v>14.06462178</v>
      </c>
      <c r="F2207">
        <v>3.98</v>
      </c>
      <c r="G2207">
        <v>3.6275441289999999</v>
      </c>
      <c r="H2207" t="b">
        <v>0</v>
      </c>
      <c r="I2207" t="b">
        <v>0</v>
      </c>
      <c r="J2207" t="b">
        <v>0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1</v>
      </c>
      <c r="R2207" t="s">
        <v>24</v>
      </c>
      <c r="S2207" t="b">
        <v>0</v>
      </c>
      <c r="T2207" t="b">
        <v>0</v>
      </c>
      <c r="U2207" t="b">
        <v>0</v>
      </c>
      <c r="V2207">
        <v>2</v>
      </c>
      <c r="W2207">
        <v>2</v>
      </c>
    </row>
    <row r="2208" spans="1:23" x14ac:dyDescent="0.2">
      <c r="A2208" s="2">
        <v>1.78</v>
      </c>
      <c r="B2208" s="3">
        <v>1.26</v>
      </c>
      <c r="C2208">
        <v>1443489490</v>
      </c>
      <c r="D2208">
        <v>1443489490</v>
      </c>
      <c r="E2208">
        <v>14.790104250000001</v>
      </c>
      <c r="F2208">
        <v>3.98</v>
      </c>
      <c r="G2208">
        <v>3.7838107070000002</v>
      </c>
      <c r="H2208" t="b">
        <v>0</v>
      </c>
      <c r="I2208" t="b">
        <v>0</v>
      </c>
      <c r="J2208" t="b">
        <v>0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1</v>
      </c>
      <c r="R2208" t="s">
        <v>24</v>
      </c>
      <c r="S2208" t="b">
        <v>0</v>
      </c>
      <c r="T2208" t="b">
        <v>0</v>
      </c>
      <c r="U2208" t="b">
        <v>0</v>
      </c>
      <c r="V2208">
        <v>2</v>
      </c>
      <c r="W2208">
        <v>2</v>
      </c>
    </row>
    <row r="2209" spans="1:23" x14ac:dyDescent="0.2">
      <c r="A2209" s="2">
        <v>2.2400000000000002</v>
      </c>
      <c r="B2209" s="3">
        <v>1.26</v>
      </c>
      <c r="C2209">
        <v>712180783.10000002</v>
      </c>
      <c r="D2209">
        <v>712180783.10000002</v>
      </c>
      <c r="E2209">
        <v>15.925089829999999</v>
      </c>
      <c r="F2209">
        <v>3.98</v>
      </c>
      <c r="G2209">
        <v>3.9378083020000001</v>
      </c>
      <c r="H2209" t="b">
        <v>0</v>
      </c>
      <c r="I2209" t="b">
        <v>0</v>
      </c>
      <c r="J2209" t="b">
        <v>0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1</v>
      </c>
      <c r="R2209" t="s">
        <v>24</v>
      </c>
      <c r="S2209" t="b">
        <v>0</v>
      </c>
      <c r="T2209" t="b">
        <v>0</v>
      </c>
      <c r="U2209" t="b">
        <v>0</v>
      </c>
      <c r="V2209">
        <v>2</v>
      </c>
      <c r="W2209">
        <v>2</v>
      </c>
    </row>
    <row r="2210" spans="1:23" x14ac:dyDescent="0.2">
      <c r="A2210" s="2">
        <v>2.5099999999999998</v>
      </c>
      <c r="B2210" s="3">
        <v>1.26</v>
      </c>
      <c r="C2210">
        <v>513636834.39999998</v>
      </c>
      <c r="D2210">
        <v>513636834.39999998</v>
      </c>
      <c r="E2210">
        <v>16.36623629</v>
      </c>
      <c r="F2210">
        <v>3.98</v>
      </c>
      <c r="G2210">
        <v>3.9507482170000001</v>
      </c>
      <c r="H2210" t="b">
        <v>0</v>
      </c>
      <c r="I2210" t="b">
        <v>0</v>
      </c>
      <c r="J2210" t="b">
        <v>0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1</v>
      </c>
      <c r="R2210" t="s">
        <v>24</v>
      </c>
      <c r="S2210" t="b">
        <v>0</v>
      </c>
      <c r="T2210" t="b">
        <v>0</v>
      </c>
      <c r="U2210" t="b">
        <v>0</v>
      </c>
      <c r="V2210">
        <v>2</v>
      </c>
      <c r="W2210">
        <v>2</v>
      </c>
    </row>
    <row r="2211" spans="1:23" x14ac:dyDescent="0.2">
      <c r="A2211" s="2">
        <v>2.82</v>
      </c>
      <c r="B2211" s="3">
        <v>1.26</v>
      </c>
      <c r="C2211">
        <v>373890105.19999999</v>
      </c>
      <c r="D2211">
        <v>373890105.19999999</v>
      </c>
      <c r="E2211">
        <v>41.331430650000001</v>
      </c>
      <c r="F2211">
        <v>3.98</v>
      </c>
      <c r="G2211">
        <v>17.871757540000001</v>
      </c>
      <c r="H2211" t="b">
        <v>0</v>
      </c>
      <c r="I2211" t="b">
        <v>1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1</v>
      </c>
      <c r="R2211" t="s">
        <v>23</v>
      </c>
      <c r="S2211" t="b">
        <v>0</v>
      </c>
      <c r="T2211" t="b">
        <v>0</v>
      </c>
      <c r="U2211" t="b">
        <v>0</v>
      </c>
      <c r="V2211">
        <v>2</v>
      </c>
      <c r="W2211">
        <v>2</v>
      </c>
    </row>
    <row r="2212" spans="1:23" x14ac:dyDescent="0.2">
      <c r="A2212" s="2">
        <v>3.16</v>
      </c>
      <c r="B2212" s="3">
        <v>1.26</v>
      </c>
      <c r="C2212">
        <v>272458426.80000001</v>
      </c>
      <c r="D2212">
        <v>272458447.10000002</v>
      </c>
      <c r="E2212">
        <v>12.8436202</v>
      </c>
      <c r="F2212">
        <v>3.98</v>
      </c>
      <c r="G2212">
        <v>2.6035082209999998</v>
      </c>
      <c r="H2212" t="b">
        <v>1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s">
        <v>23</v>
      </c>
      <c r="S2212" t="b">
        <v>0</v>
      </c>
      <c r="T2212" t="b">
        <v>0</v>
      </c>
      <c r="U2212" t="b">
        <v>0</v>
      </c>
      <c r="V2212">
        <v>2</v>
      </c>
      <c r="W2212">
        <v>2</v>
      </c>
    </row>
    <row r="2213" spans="1:23" x14ac:dyDescent="0.2">
      <c r="A2213" s="2">
        <v>3.55</v>
      </c>
      <c r="B2213" s="3">
        <v>1.26</v>
      </c>
      <c r="C2213">
        <v>200911948.09999999</v>
      </c>
      <c r="D2213">
        <v>200911998.09999999</v>
      </c>
      <c r="E2213">
        <v>14.857930870000001</v>
      </c>
      <c r="F2213">
        <v>3.98</v>
      </c>
      <c r="G2213">
        <v>3.0608014059999999</v>
      </c>
      <c r="H2213" t="b">
        <v>1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s">
        <v>23</v>
      </c>
      <c r="S2213" t="b">
        <v>0</v>
      </c>
      <c r="T2213" t="b">
        <v>0</v>
      </c>
      <c r="U2213" t="b">
        <v>0</v>
      </c>
      <c r="V2213">
        <v>2</v>
      </c>
      <c r="W2213">
        <v>2</v>
      </c>
    </row>
    <row r="2214" spans="1:23" x14ac:dyDescent="0.2">
      <c r="A2214" s="2">
        <v>3.98</v>
      </c>
      <c r="B2214" s="3">
        <v>1.26</v>
      </c>
      <c r="C2214">
        <v>149046779.5</v>
      </c>
      <c r="D2214">
        <v>149046819.5</v>
      </c>
      <c r="E2214">
        <v>15.90259867</v>
      </c>
      <c r="F2214">
        <v>3.98</v>
      </c>
      <c r="G2214">
        <v>3.2328962460000001</v>
      </c>
      <c r="H2214" t="b">
        <v>1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s">
        <v>23</v>
      </c>
      <c r="S2214" t="b">
        <v>0</v>
      </c>
      <c r="T2214" t="b">
        <v>0</v>
      </c>
      <c r="U2214" t="b">
        <v>0</v>
      </c>
      <c r="V2214">
        <v>2</v>
      </c>
      <c r="W2214">
        <v>2</v>
      </c>
    </row>
    <row r="2215" spans="1:23" x14ac:dyDescent="0.2">
      <c r="A2215" s="2">
        <v>1.1000000000000001</v>
      </c>
      <c r="B2215" s="3">
        <v>1.41</v>
      </c>
      <c r="C2215">
        <v>996983021.70000005</v>
      </c>
      <c r="D2215">
        <v>996983021.70000005</v>
      </c>
      <c r="E2215">
        <v>15.744043400000001</v>
      </c>
      <c r="F2215">
        <v>3.98</v>
      </c>
      <c r="G2215">
        <v>3.9225287670000002</v>
      </c>
      <c r="H2215" t="b">
        <v>0</v>
      </c>
      <c r="I2215" t="b">
        <v>0</v>
      </c>
      <c r="J2215" t="b">
        <v>0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1</v>
      </c>
      <c r="R2215" t="s">
        <v>24</v>
      </c>
      <c r="S2215" t="b">
        <v>0</v>
      </c>
      <c r="T2215" t="b">
        <v>0</v>
      </c>
      <c r="U2215" t="b">
        <v>0</v>
      </c>
      <c r="V2215">
        <v>2</v>
      </c>
      <c r="W2215">
        <v>2</v>
      </c>
    </row>
    <row r="2216" spans="1:23" x14ac:dyDescent="0.2">
      <c r="A2216" s="2">
        <v>1.78</v>
      </c>
      <c r="B2216" s="3">
        <v>1.41</v>
      </c>
      <c r="C2216">
        <v>1442955525</v>
      </c>
      <c r="D2216">
        <v>1442955525</v>
      </c>
      <c r="E2216">
        <v>15.108222400000001</v>
      </c>
      <c r="F2216">
        <v>3.98</v>
      </c>
      <c r="G2216">
        <v>3.8122386979999998</v>
      </c>
      <c r="H2216" t="b">
        <v>0</v>
      </c>
      <c r="I2216" t="b">
        <v>0</v>
      </c>
      <c r="J2216" t="b">
        <v>0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1</v>
      </c>
      <c r="R2216" t="s">
        <v>24</v>
      </c>
      <c r="S2216" t="b">
        <v>0</v>
      </c>
      <c r="T2216" t="b">
        <v>0</v>
      </c>
      <c r="U2216" t="b">
        <v>0</v>
      </c>
      <c r="V2216">
        <v>2</v>
      </c>
      <c r="W2216">
        <v>2</v>
      </c>
    </row>
    <row r="2217" spans="1:23" x14ac:dyDescent="0.2">
      <c r="A2217" s="2">
        <v>2.2400000000000002</v>
      </c>
      <c r="B2217" s="3">
        <v>1.41</v>
      </c>
      <c r="C2217">
        <v>712208290.39999998</v>
      </c>
      <c r="D2217">
        <v>712208290.39999998</v>
      </c>
      <c r="E2217">
        <v>16.17083367</v>
      </c>
      <c r="F2217">
        <v>3.98</v>
      </c>
      <c r="G2217">
        <v>3.9439063719999998</v>
      </c>
      <c r="H2217" t="b">
        <v>0</v>
      </c>
      <c r="I2217" t="b">
        <v>0</v>
      </c>
      <c r="J2217" t="b">
        <v>0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1</v>
      </c>
      <c r="R2217" t="s">
        <v>24</v>
      </c>
      <c r="S2217" t="b">
        <v>0</v>
      </c>
      <c r="T2217" t="b">
        <v>0</v>
      </c>
      <c r="U2217" t="b">
        <v>0</v>
      </c>
      <c r="V2217">
        <v>2</v>
      </c>
      <c r="W2217">
        <v>2</v>
      </c>
    </row>
    <row r="2218" spans="1:23" x14ac:dyDescent="0.2">
      <c r="A2218" s="2">
        <v>2.5099999999999998</v>
      </c>
      <c r="B2218" s="3">
        <v>1.41</v>
      </c>
      <c r="C2218">
        <v>512764081</v>
      </c>
      <c r="D2218">
        <v>512764081</v>
      </c>
      <c r="E2218">
        <v>16.59499787</v>
      </c>
      <c r="F2218">
        <v>3.98</v>
      </c>
      <c r="G2218">
        <v>3.954328238</v>
      </c>
      <c r="H2218" t="b">
        <v>0</v>
      </c>
      <c r="I2218" t="b">
        <v>0</v>
      </c>
      <c r="J2218" t="b">
        <v>0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1</v>
      </c>
      <c r="R2218" t="s">
        <v>24</v>
      </c>
      <c r="S2218" t="b">
        <v>0</v>
      </c>
      <c r="T2218" t="b">
        <v>0</v>
      </c>
      <c r="U2218" t="b">
        <v>0</v>
      </c>
      <c r="V2218">
        <v>2</v>
      </c>
      <c r="W2218">
        <v>2</v>
      </c>
    </row>
    <row r="2219" spans="1:23" x14ac:dyDescent="0.2">
      <c r="A2219" s="2">
        <v>2.82</v>
      </c>
      <c r="B2219" s="3">
        <v>1.41</v>
      </c>
      <c r="C2219">
        <v>595411040.10000002</v>
      </c>
      <c r="D2219">
        <v>595411040.10000002</v>
      </c>
      <c r="E2219">
        <v>112.8477086</v>
      </c>
      <c r="F2219">
        <v>3.98</v>
      </c>
      <c r="G2219">
        <v>80.055641690000002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  <c r="Q2219" t="b">
        <v>0</v>
      </c>
      <c r="R2219" t="s">
        <v>23</v>
      </c>
      <c r="S2219" t="b">
        <v>0</v>
      </c>
      <c r="T2219" t="b">
        <v>1</v>
      </c>
      <c r="U2219" t="b">
        <v>0</v>
      </c>
      <c r="V2219">
        <v>2</v>
      </c>
      <c r="W2219">
        <v>2</v>
      </c>
    </row>
    <row r="2220" spans="1:23" x14ac:dyDescent="0.2">
      <c r="A2220" s="2">
        <v>3.16</v>
      </c>
      <c r="B2220" s="3">
        <v>1.41</v>
      </c>
      <c r="C2220">
        <v>797562734.10000002</v>
      </c>
      <c r="D2220">
        <v>797563633.29999995</v>
      </c>
      <c r="E2220">
        <v>94.560328769999998</v>
      </c>
      <c r="F2220">
        <v>3.98</v>
      </c>
      <c r="G2220">
        <v>59.513044460000003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1</v>
      </c>
      <c r="P2220" t="b">
        <v>0</v>
      </c>
      <c r="Q2220" t="b">
        <v>0</v>
      </c>
      <c r="R2220" t="s">
        <v>23</v>
      </c>
      <c r="S2220" t="b">
        <v>0</v>
      </c>
      <c r="T2220" t="b">
        <v>1</v>
      </c>
      <c r="U2220" t="b">
        <v>0</v>
      </c>
      <c r="V2220">
        <v>2</v>
      </c>
      <c r="W2220">
        <v>2</v>
      </c>
    </row>
    <row r="2221" spans="1:23" x14ac:dyDescent="0.2">
      <c r="A2221" s="2">
        <v>3.55</v>
      </c>
      <c r="B2221" s="3">
        <v>1.41</v>
      </c>
      <c r="C2221">
        <v>200806566.5</v>
      </c>
      <c r="D2221">
        <v>200806587</v>
      </c>
      <c r="E2221">
        <v>13.92156507</v>
      </c>
      <c r="F2221">
        <v>3.98</v>
      </c>
      <c r="G2221">
        <v>2.760335666</v>
      </c>
      <c r="H2221" t="b">
        <v>1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s">
        <v>23</v>
      </c>
      <c r="S2221" t="b">
        <v>0</v>
      </c>
      <c r="T2221" t="b">
        <v>0</v>
      </c>
      <c r="U2221" t="b">
        <v>0</v>
      </c>
      <c r="V2221">
        <v>2</v>
      </c>
      <c r="W2221">
        <v>2</v>
      </c>
    </row>
    <row r="2222" spans="1:23" x14ac:dyDescent="0.2">
      <c r="A2222" s="2">
        <v>3.98</v>
      </c>
      <c r="B2222" s="3">
        <v>1.41</v>
      </c>
      <c r="C2222">
        <v>149155378.19999999</v>
      </c>
      <c r="D2222">
        <v>149155428.19999999</v>
      </c>
      <c r="E2222">
        <v>15.470027</v>
      </c>
      <c r="F2222">
        <v>3.98</v>
      </c>
      <c r="G2222">
        <v>3.0695411269999999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s">
        <v>23</v>
      </c>
      <c r="S2222" t="b">
        <v>0</v>
      </c>
      <c r="T2222" t="b">
        <v>0</v>
      </c>
      <c r="U2222" t="b">
        <v>0</v>
      </c>
      <c r="V2222">
        <v>2</v>
      </c>
      <c r="W2222">
        <v>2</v>
      </c>
    </row>
    <row r="2223" spans="1:23" x14ac:dyDescent="0.2">
      <c r="A2223" s="2">
        <v>1.1000000000000001</v>
      </c>
      <c r="B2223" s="3">
        <v>1.58</v>
      </c>
      <c r="C2223">
        <v>997069484.79999995</v>
      </c>
      <c r="D2223">
        <v>997069484.79999995</v>
      </c>
      <c r="E2223">
        <v>16.035187090000001</v>
      </c>
      <c r="F2223">
        <v>3.98</v>
      </c>
      <c r="G2223">
        <v>3.9345193300000001</v>
      </c>
      <c r="H2223" t="b">
        <v>0</v>
      </c>
      <c r="I2223" t="b">
        <v>0</v>
      </c>
      <c r="J2223" t="b">
        <v>0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1</v>
      </c>
      <c r="R2223" t="s">
        <v>24</v>
      </c>
      <c r="S2223" t="b">
        <v>0</v>
      </c>
      <c r="T2223" t="b">
        <v>0</v>
      </c>
      <c r="U2223" t="b">
        <v>0</v>
      </c>
      <c r="V2223">
        <v>2</v>
      </c>
      <c r="W2223">
        <v>2</v>
      </c>
    </row>
    <row r="2224" spans="1:23" x14ac:dyDescent="0.2">
      <c r="A2224" s="2">
        <v>2.2400000000000002</v>
      </c>
      <c r="B2224" s="3">
        <v>1.58</v>
      </c>
      <c r="C2224">
        <v>711191590.29999995</v>
      </c>
      <c r="D2224">
        <v>711191590.29999995</v>
      </c>
      <c r="E2224">
        <v>16.429325760000001</v>
      </c>
      <c r="F2224">
        <v>3.98</v>
      </c>
      <c r="G2224">
        <v>3.9490437100000002</v>
      </c>
      <c r="H2224" t="b">
        <v>0</v>
      </c>
      <c r="I2224" t="b">
        <v>0</v>
      </c>
      <c r="J2224" t="b">
        <v>0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1</v>
      </c>
      <c r="R2224" t="s">
        <v>24</v>
      </c>
      <c r="S2224" t="b">
        <v>0</v>
      </c>
      <c r="T2224" t="b">
        <v>0</v>
      </c>
      <c r="U2224" t="b">
        <v>0</v>
      </c>
      <c r="V2224">
        <v>2</v>
      </c>
      <c r="W2224">
        <v>2</v>
      </c>
    </row>
    <row r="2225" spans="1:23" x14ac:dyDescent="0.2">
      <c r="A2225" s="2">
        <v>2.5099999999999998</v>
      </c>
      <c r="B2225" s="3">
        <v>1.58</v>
      </c>
      <c r="C2225">
        <v>513546784.80000001</v>
      </c>
      <c r="D2225">
        <v>513546784.80000001</v>
      </c>
      <c r="E2225">
        <v>16.845490890000001</v>
      </c>
      <c r="F2225">
        <v>3.98</v>
      </c>
      <c r="G2225">
        <v>3.9584248120000001</v>
      </c>
      <c r="H2225" t="b">
        <v>0</v>
      </c>
      <c r="I2225" t="b">
        <v>0</v>
      </c>
      <c r="J2225" t="b">
        <v>0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1</v>
      </c>
      <c r="R2225" t="s">
        <v>24</v>
      </c>
      <c r="S2225" t="b">
        <v>0</v>
      </c>
      <c r="T2225" t="b">
        <v>0</v>
      </c>
      <c r="U2225" t="b">
        <v>0</v>
      </c>
      <c r="V2225">
        <v>2</v>
      </c>
      <c r="W2225">
        <v>2</v>
      </c>
    </row>
    <row r="2226" spans="1:23" x14ac:dyDescent="0.2">
      <c r="A2226" s="2">
        <v>2.82</v>
      </c>
      <c r="B2226" s="3">
        <v>1.58</v>
      </c>
      <c r="C2226">
        <v>374110404.30000001</v>
      </c>
      <c r="D2226">
        <v>374110404.30000001</v>
      </c>
      <c r="E2226">
        <v>43.691107010000003</v>
      </c>
      <c r="F2226">
        <v>3.98</v>
      </c>
      <c r="G2226">
        <v>18.237499740000001</v>
      </c>
      <c r="H2226" t="b">
        <v>0</v>
      </c>
      <c r="I2226" t="b">
        <v>1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s">
        <v>23</v>
      </c>
      <c r="S2226" t="b">
        <v>0</v>
      </c>
      <c r="T2226" t="b">
        <v>0</v>
      </c>
      <c r="U2226" t="b">
        <v>0</v>
      </c>
      <c r="V2226">
        <v>2</v>
      </c>
      <c r="W2226">
        <v>2</v>
      </c>
    </row>
    <row r="2227" spans="1:23" x14ac:dyDescent="0.2">
      <c r="A2227" s="2">
        <v>3.16</v>
      </c>
      <c r="B2227" s="3">
        <v>1.58</v>
      </c>
      <c r="C2227">
        <v>708377984.60000002</v>
      </c>
      <c r="D2227">
        <v>708378474</v>
      </c>
      <c r="E2227">
        <v>115.09967349999999</v>
      </c>
      <c r="F2227">
        <v>3.98</v>
      </c>
      <c r="G2227">
        <v>77.825200899999999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1</v>
      </c>
      <c r="P2227" t="b">
        <v>0</v>
      </c>
      <c r="Q2227" t="b">
        <v>0</v>
      </c>
      <c r="R2227" t="s">
        <v>23</v>
      </c>
      <c r="S2227" t="b">
        <v>0</v>
      </c>
      <c r="T2227" t="b">
        <v>1</v>
      </c>
      <c r="U2227" t="b">
        <v>0</v>
      </c>
      <c r="V2227">
        <v>2</v>
      </c>
      <c r="W2227">
        <v>2</v>
      </c>
    </row>
    <row r="2228" spans="1:23" x14ac:dyDescent="0.2">
      <c r="A2228" s="2">
        <v>3.55</v>
      </c>
      <c r="B2228" s="3">
        <v>1.58</v>
      </c>
      <c r="C2228">
        <v>573526684.10000002</v>
      </c>
      <c r="D2228">
        <v>573526684.10000002</v>
      </c>
      <c r="E2228">
        <v>95.532123260000006</v>
      </c>
      <c r="F2228">
        <v>3.98</v>
      </c>
      <c r="G2228">
        <v>57.02205541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1</v>
      </c>
      <c r="P2228" t="b">
        <v>0</v>
      </c>
      <c r="Q2228" t="b">
        <v>0</v>
      </c>
      <c r="R2228" t="s">
        <v>23</v>
      </c>
      <c r="S2228" t="b">
        <v>0</v>
      </c>
      <c r="T2228" t="b">
        <v>1</v>
      </c>
      <c r="U2228" t="b">
        <v>0</v>
      </c>
      <c r="V2228">
        <v>2</v>
      </c>
      <c r="W2228">
        <v>2</v>
      </c>
    </row>
    <row r="2229" spans="1:23" x14ac:dyDescent="0.2">
      <c r="A2229" s="2">
        <v>3.98</v>
      </c>
      <c r="B2229" s="3">
        <v>1.58</v>
      </c>
      <c r="C2229">
        <v>149038532.40000001</v>
      </c>
      <c r="D2229">
        <v>149038562.40000001</v>
      </c>
      <c r="E2229">
        <v>14.78382107</v>
      </c>
      <c r="F2229">
        <v>3.98</v>
      </c>
      <c r="G2229">
        <v>2.8452709629999999</v>
      </c>
      <c r="H2229" t="b">
        <v>1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s">
        <v>23</v>
      </c>
      <c r="S2229" t="b">
        <v>0</v>
      </c>
      <c r="T2229" t="b">
        <v>0</v>
      </c>
      <c r="U2229" t="b">
        <v>0</v>
      </c>
      <c r="V2229">
        <v>2</v>
      </c>
      <c r="W2229">
        <v>2</v>
      </c>
    </row>
    <row r="2230" spans="1:23" x14ac:dyDescent="0.2">
      <c r="A2230" s="2">
        <v>2.2400000000000002</v>
      </c>
      <c r="B2230" s="3">
        <v>1.78</v>
      </c>
      <c r="C2230">
        <v>710744373.10000002</v>
      </c>
      <c r="D2230">
        <v>710744373.10000002</v>
      </c>
      <c r="E2230">
        <v>16.731999550000001</v>
      </c>
      <c r="F2230">
        <v>3.98</v>
      </c>
      <c r="G2230">
        <v>3.9571455719999999</v>
      </c>
      <c r="H2230" t="b">
        <v>0</v>
      </c>
      <c r="I2230" t="b">
        <v>0</v>
      </c>
      <c r="J2230" t="b">
        <v>0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1</v>
      </c>
      <c r="R2230" t="s">
        <v>24</v>
      </c>
      <c r="S2230" t="b">
        <v>0</v>
      </c>
      <c r="T2230" t="b">
        <v>0</v>
      </c>
      <c r="U2230" t="b">
        <v>0</v>
      </c>
      <c r="V2230">
        <v>2</v>
      </c>
      <c r="W2230">
        <v>2</v>
      </c>
    </row>
    <row r="2231" spans="1:23" x14ac:dyDescent="0.2">
      <c r="A2231" s="2">
        <v>2.5099999999999998</v>
      </c>
      <c r="B2231" s="3">
        <v>1.78</v>
      </c>
      <c r="C2231">
        <v>512665758.60000002</v>
      </c>
      <c r="D2231">
        <v>512665758.60000002</v>
      </c>
      <c r="E2231">
        <v>17.116165509999998</v>
      </c>
      <c r="F2231">
        <v>3.98</v>
      </c>
      <c r="G2231">
        <v>3.9622651000000002</v>
      </c>
      <c r="H2231" t="b">
        <v>0</v>
      </c>
      <c r="I2231" t="b">
        <v>0</v>
      </c>
      <c r="J2231" t="b">
        <v>0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1</v>
      </c>
      <c r="R2231" t="s">
        <v>24</v>
      </c>
      <c r="S2231" t="b">
        <v>0</v>
      </c>
      <c r="T2231" t="b">
        <v>0</v>
      </c>
      <c r="U2231" t="b">
        <v>0</v>
      </c>
      <c r="V2231">
        <v>2</v>
      </c>
      <c r="W2231">
        <v>2</v>
      </c>
    </row>
    <row r="2232" spans="1:23" x14ac:dyDescent="0.2">
      <c r="A2232" s="2">
        <v>2.82</v>
      </c>
      <c r="B2232" s="3">
        <v>1.78</v>
      </c>
      <c r="C2232">
        <v>566761123.79999995</v>
      </c>
      <c r="D2232">
        <v>566761123.79999995</v>
      </c>
      <c r="E2232">
        <v>157.07138520000001</v>
      </c>
      <c r="F2232">
        <v>3.98</v>
      </c>
      <c r="G2232">
        <v>124.00458570000001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1</v>
      </c>
      <c r="N2232" t="b">
        <v>0</v>
      </c>
      <c r="O2232" t="b">
        <v>0</v>
      </c>
      <c r="P2232" t="b">
        <v>0</v>
      </c>
      <c r="Q2232" t="b">
        <v>0</v>
      </c>
      <c r="R2232" t="s">
        <v>23</v>
      </c>
      <c r="S2232" t="b">
        <v>0</v>
      </c>
      <c r="T2232" t="b">
        <v>1</v>
      </c>
      <c r="U2232" t="b">
        <v>0</v>
      </c>
      <c r="V2232">
        <v>2</v>
      </c>
      <c r="W2232">
        <v>2</v>
      </c>
    </row>
    <row r="2233" spans="1:23" x14ac:dyDescent="0.2">
      <c r="A2233" s="2">
        <v>3.16</v>
      </c>
      <c r="B2233" s="3">
        <v>1.78</v>
      </c>
      <c r="C2233">
        <v>622945407.70000005</v>
      </c>
      <c r="D2233">
        <v>622945766.20000005</v>
      </c>
      <c r="E2233">
        <v>137.6944714</v>
      </c>
      <c r="F2233">
        <v>3.98</v>
      </c>
      <c r="G2233">
        <v>98.994631339999998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1</v>
      </c>
      <c r="P2233" t="b">
        <v>0</v>
      </c>
      <c r="Q2233" t="b">
        <v>0</v>
      </c>
      <c r="R2233" t="s">
        <v>23</v>
      </c>
      <c r="S2233" t="b">
        <v>0</v>
      </c>
      <c r="T2233" t="b">
        <v>1</v>
      </c>
      <c r="U2233" t="b">
        <v>0</v>
      </c>
      <c r="V2233">
        <v>2</v>
      </c>
      <c r="W2233">
        <v>2</v>
      </c>
    </row>
    <row r="2234" spans="1:23" x14ac:dyDescent="0.2">
      <c r="A2234" s="2">
        <v>3.55</v>
      </c>
      <c r="B2234" s="3">
        <v>1.78</v>
      </c>
      <c r="C2234">
        <v>508902848.19999999</v>
      </c>
      <c r="D2234">
        <v>508902848.19999999</v>
      </c>
      <c r="E2234">
        <v>117.7170735</v>
      </c>
      <c r="F2234">
        <v>3.98</v>
      </c>
      <c r="G2234">
        <v>75.970290360000007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1</v>
      </c>
      <c r="P2234" t="b">
        <v>0</v>
      </c>
      <c r="Q2234" t="b">
        <v>0</v>
      </c>
      <c r="R2234" t="s">
        <v>23</v>
      </c>
      <c r="S2234" t="b">
        <v>0</v>
      </c>
      <c r="T2234" t="b">
        <v>1</v>
      </c>
      <c r="U2234" t="b">
        <v>0</v>
      </c>
      <c r="V2234">
        <v>2</v>
      </c>
      <c r="W2234">
        <v>2</v>
      </c>
    </row>
    <row r="2235" spans="1:23" x14ac:dyDescent="0.2">
      <c r="A2235" s="2">
        <v>3.98</v>
      </c>
      <c r="B2235" s="3">
        <v>1.78</v>
      </c>
      <c r="C2235">
        <v>413651644.60000002</v>
      </c>
      <c r="D2235">
        <v>413651644.60000002</v>
      </c>
      <c r="E2235">
        <v>96.230823610000002</v>
      </c>
      <c r="F2235">
        <v>3.98</v>
      </c>
      <c r="G2235">
        <v>54.391541119999999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1</v>
      </c>
      <c r="P2235" t="b">
        <v>0</v>
      </c>
      <c r="Q2235" t="b">
        <v>0</v>
      </c>
      <c r="R2235" t="s">
        <v>23</v>
      </c>
      <c r="S2235" t="b">
        <v>0</v>
      </c>
      <c r="T2235" t="b">
        <v>1</v>
      </c>
      <c r="U2235" t="b">
        <v>0</v>
      </c>
      <c r="V2235">
        <v>2</v>
      </c>
      <c r="W2235">
        <v>2</v>
      </c>
    </row>
    <row r="2236" spans="1:23" x14ac:dyDescent="0.2">
      <c r="A2236" s="2">
        <v>2.82</v>
      </c>
      <c r="B2236" s="3">
        <v>2.2400000000000002</v>
      </c>
      <c r="C2236">
        <v>531469457.80000001</v>
      </c>
      <c r="D2236">
        <v>531469457.80000001</v>
      </c>
      <c r="E2236">
        <v>180.08339760000001</v>
      </c>
      <c r="F2236">
        <v>3.98</v>
      </c>
      <c r="G2236">
        <v>142.37390980000001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s">
        <v>23</v>
      </c>
      <c r="S2236" t="b">
        <v>1</v>
      </c>
      <c r="T2236" t="b">
        <v>0</v>
      </c>
      <c r="U2236" t="b">
        <v>0</v>
      </c>
      <c r="V2236">
        <v>2</v>
      </c>
      <c r="W2236">
        <v>2</v>
      </c>
    </row>
    <row r="2237" spans="1:23" x14ac:dyDescent="0.2">
      <c r="A2237" s="2">
        <v>3.16</v>
      </c>
      <c r="B2237" s="3">
        <v>2.2400000000000002</v>
      </c>
      <c r="C2237">
        <v>273668946.19999999</v>
      </c>
      <c r="D2237">
        <v>273668946.19999999</v>
      </c>
      <c r="E2237">
        <v>52.396741050000003</v>
      </c>
      <c r="F2237">
        <v>3.98</v>
      </c>
      <c r="G2237">
        <v>21.20674314</v>
      </c>
      <c r="H2237" t="b">
        <v>0</v>
      </c>
      <c r="I2237" t="b">
        <v>1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s">
        <v>23</v>
      </c>
      <c r="S2237" t="b">
        <v>0</v>
      </c>
      <c r="T2237" t="b">
        <v>0</v>
      </c>
      <c r="U2237" t="b">
        <v>0</v>
      </c>
      <c r="V2237">
        <v>2</v>
      </c>
      <c r="W2237">
        <v>2</v>
      </c>
    </row>
    <row r="2238" spans="1:23" x14ac:dyDescent="0.2">
      <c r="A2238" s="2">
        <v>3.55</v>
      </c>
      <c r="B2238" s="3">
        <v>2.2400000000000002</v>
      </c>
      <c r="C2238">
        <v>397213733.80000001</v>
      </c>
      <c r="D2238">
        <v>397214247.5</v>
      </c>
      <c r="E2238">
        <v>165.16228910000001</v>
      </c>
      <c r="F2238">
        <v>3.98</v>
      </c>
      <c r="G2238">
        <v>119.1155495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1</v>
      </c>
      <c r="P2238" t="b">
        <v>0</v>
      </c>
      <c r="Q2238" t="b">
        <v>0</v>
      </c>
      <c r="R2238" t="s">
        <v>23</v>
      </c>
      <c r="S2238" t="b">
        <v>0</v>
      </c>
      <c r="T2238" t="b">
        <v>1</v>
      </c>
      <c r="U2238" t="b">
        <v>0</v>
      </c>
      <c r="V2238">
        <v>2</v>
      </c>
      <c r="W2238">
        <v>2</v>
      </c>
    </row>
    <row r="2239" spans="1:23" x14ac:dyDescent="0.2">
      <c r="A2239" s="2">
        <v>3.98</v>
      </c>
      <c r="B2239" s="3">
        <v>2.2400000000000002</v>
      </c>
      <c r="C2239">
        <v>327223992.5</v>
      </c>
      <c r="D2239">
        <v>327224455</v>
      </c>
      <c r="E2239">
        <v>144.72380670000001</v>
      </c>
      <c r="F2239">
        <v>3.98</v>
      </c>
      <c r="G2239">
        <v>95.026669139999996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1</v>
      </c>
      <c r="P2239" t="b">
        <v>0</v>
      </c>
      <c r="Q2239" t="b">
        <v>0</v>
      </c>
      <c r="R2239" t="s">
        <v>23</v>
      </c>
      <c r="S2239" t="b">
        <v>0</v>
      </c>
      <c r="T2239" t="b">
        <v>1</v>
      </c>
      <c r="U2239" t="b">
        <v>0</v>
      </c>
      <c r="V2239">
        <v>2</v>
      </c>
      <c r="W2239">
        <v>2</v>
      </c>
    </row>
    <row r="2240" spans="1:23" x14ac:dyDescent="0.2">
      <c r="A2240" s="2">
        <v>3.55</v>
      </c>
      <c r="B2240" s="3">
        <v>2.5099999999999998</v>
      </c>
      <c r="C2240">
        <v>352207926.19999999</v>
      </c>
      <c r="D2240">
        <v>352208088.80000001</v>
      </c>
      <c r="E2240">
        <v>189.1559393</v>
      </c>
      <c r="F2240">
        <v>3.98</v>
      </c>
      <c r="G2240">
        <v>141.4312414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1</v>
      </c>
      <c r="P2240" t="b">
        <v>0</v>
      </c>
      <c r="Q2240" t="b">
        <v>0</v>
      </c>
      <c r="R2240" t="s">
        <v>23</v>
      </c>
      <c r="S2240" t="b">
        <v>0</v>
      </c>
      <c r="T2240" t="b">
        <v>1</v>
      </c>
      <c r="U2240" t="b">
        <v>0</v>
      </c>
      <c r="V2240">
        <v>2</v>
      </c>
      <c r="W2240">
        <v>2</v>
      </c>
    </row>
    <row r="2241" spans="1:23" x14ac:dyDescent="0.2">
      <c r="A2241" s="2">
        <v>3.98</v>
      </c>
      <c r="B2241" s="3">
        <v>2.5099999999999998</v>
      </c>
      <c r="C2241">
        <v>277613758.60000002</v>
      </c>
      <c r="D2241">
        <v>277613758.60000002</v>
      </c>
      <c r="E2241">
        <v>171.33095779999999</v>
      </c>
      <c r="F2241">
        <v>3.98</v>
      </c>
      <c r="G2241">
        <v>118.807036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1</v>
      </c>
      <c r="N2241" t="b">
        <v>0</v>
      </c>
      <c r="O2241" t="b">
        <v>0</v>
      </c>
      <c r="P2241" t="b">
        <v>0</v>
      </c>
      <c r="Q2241" t="b">
        <v>1</v>
      </c>
      <c r="R2241" t="s">
        <v>24</v>
      </c>
      <c r="S2241" t="b">
        <v>0</v>
      </c>
      <c r="T2241" t="b">
        <v>1</v>
      </c>
      <c r="U2241" t="b">
        <v>0</v>
      </c>
      <c r="V2241">
        <v>2</v>
      </c>
      <c r="W2241">
        <v>2</v>
      </c>
    </row>
    <row r="2242" spans="1:23" x14ac:dyDescent="0.2">
      <c r="A2242" s="2">
        <v>3.98</v>
      </c>
      <c r="B2242" s="3">
        <v>2.82</v>
      </c>
      <c r="C2242">
        <v>258973792.19999999</v>
      </c>
      <c r="D2242">
        <v>258973946.90000001</v>
      </c>
      <c r="E2242">
        <v>197.097498</v>
      </c>
      <c r="F2242">
        <v>3.98</v>
      </c>
      <c r="G2242">
        <v>142.0218395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1</v>
      </c>
      <c r="P2242" t="b">
        <v>0</v>
      </c>
      <c r="Q2242" t="b">
        <v>0</v>
      </c>
      <c r="R2242" t="s">
        <v>23</v>
      </c>
      <c r="S2242" t="b">
        <v>0</v>
      </c>
      <c r="T2242" t="b">
        <v>1</v>
      </c>
      <c r="U2242" t="b">
        <v>0</v>
      </c>
      <c r="V2242">
        <v>2</v>
      </c>
      <c r="W2242">
        <v>2</v>
      </c>
    </row>
    <row r="2243" spans="1:23" x14ac:dyDescent="0.2">
      <c r="A2243" s="2">
        <v>1.1000000000000001</v>
      </c>
      <c r="B2243" s="3">
        <v>0.1</v>
      </c>
      <c r="C2243">
        <v>1000250334</v>
      </c>
      <c r="D2243">
        <v>1000250334</v>
      </c>
      <c r="E2243">
        <v>16.192791270000001</v>
      </c>
      <c r="F2243">
        <v>4.47</v>
      </c>
      <c r="G2243">
        <v>4.3631177499999998</v>
      </c>
      <c r="H2243" t="b">
        <v>0</v>
      </c>
      <c r="I2243" t="b">
        <v>0</v>
      </c>
      <c r="J2243" t="b">
        <v>0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1</v>
      </c>
      <c r="R2243" t="s">
        <v>24</v>
      </c>
      <c r="S2243" t="b">
        <v>0</v>
      </c>
      <c r="T2243" t="b">
        <v>0</v>
      </c>
      <c r="U2243" t="b">
        <v>0</v>
      </c>
      <c r="V2243">
        <v>2</v>
      </c>
      <c r="W2243">
        <v>2</v>
      </c>
    </row>
    <row r="2244" spans="1:23" x14ac:dyDescent="0.2">
      <c r="A2244" s="2">
        <v>1.26</v>
      </c>
      <c r="B2244" s="3">
        <v>0.1</v>
      </c>
      <c r="C2244">
        <v>5021344451</v>
      </c>
      <c r="D2244">
        <v>5021344451</v>
      </c>
      <c r="E2244">
        <v>13.7170326</v>
      </c>
      <c r="F2244">
        <v>4.47</v>
      </c>
      <c r="G2244">
        <v>3.921671227</v>
      </c>
      <c r="H2244" t="b">
        <v>0</v>
      </c>
      <c r="I2244" t="b">
        <v>0</v>
      </c>
      <c r="J2244" t="b">
        <v>0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1</v>
      </c>
      <c r="R2244" t="s">
        <v>24</v>
      </c>
      <c r="S2244" t="b">
        <v>0</v>
      </c>
      <c r="T2244" t="b">
        <v>0</v>
      </c>
      <c r="U2244" t="b">
        <v>0</v>
      </c>
      <c r="V2244">
        <v>2</v>
      </c>
      <c r="W2244">
        <v>2</v>
      </c>
    </row>
    <row r="2245" spans="1:23" x14ac:dyDescent="0.2">
      <c r="A2245" s="2">
        <v>1.41</v>
      </c>
      <c r="B2245" s="3">
        <v>0.1</v>
      </c>
      <c r="C2245">
        <v>3309309070</v>
      </c>
      <c r="D2245">
        <v>3309309070</v>
      </c>
      <c r="E2245">
        <v>14.106891559999999</v>
      </c>
      <c r="F2245">
        <v>4.47</v>
      </c>
      <c r="G2245">
        <v>3.9556148169999998</v>
      </c>
      <c r="H2245" t="b">
        <v>0</v>
      </c>
      <c r="I2245" t="b">
        <v>0</v>
      </c>
      <c r="J2245" t="b">
        <v>0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1</v>
      </c>
      <c r="R2245" t="s">
        <v>24</v>
      </c>
      <c r="S2245" t="b">
        <v>0</v>
      </c>
      <c r="T2245" t="b">
        <v>0</v>
      </c>
      <c r="U2245" t="b">
        <v>0</v>
      </c>
      <c r="V2245">
        <v>2</v>
      </c>
      <c r="W2245">
        <v>2</v>
      </c>
    </row>
    <row r="2246" spans="1:23" x14ac:dyDescent="0.2">
      <c r="A2246" s="2">
        <v>1.58</v>
      </c>
      <c r="B2246" s="3">
        <v>0.1</v>
      </c>
      <c r="C2246">
        <v>2188369670</v>
      </c>
      <c r="D2246">
        <v>2188369670</v>
      </c>
      <c r="E2246">
        <v>14.58138494</v>
      </c>
      <c r="F2246">
        <v>4.47</v>
      </c>
      <c r="G2246">
        <v>4.0147642689999996</v>
      </c>
      <c r="H2246" t="b">
        <v>0</v>
      </c>
      <c r="I2246" t="b">
        <v>0</v>
      </c>
      <c r="J2246" t="b">
        <v>0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1</v>
      </c>
      <c r="R2246" t="s">
        <v>24</v>
      </c>
      <c r="S2246" t="b">
        <v>0</v>
      </c>
      <c r="T2246" t="b">
        <v>0</v>
      </c>
      <c r="U2246" t="b">
        <v>0</v>
      </c>
      <c r="V2246">
        <v>2</v>
      </c>
      <c r="W2246">
        <v>2</v>
      </c>
    </row>
    <row r="2247" spans="1:23" x14ac:dyDescent="0.2">
      <c r="A2247" s="2">
        <v>1.78</v>
      </c>
      <c r="B2247" s="3">
        <v>0.1</v>
      </c>
      <c r="C2247">
        <v>1455411974</v>
      </c>
      <c r="D2247">
        <v>1455411974</v>
      </c>
      <c r="E2247">
        <v>15.34678246</v>
      </c>
      <c r="F2247">
        <v>4.47</v>
      </c>
      <c r="G2247">
        <v>4.1807092250000002</v>
      </c>
      <c r="H2247" t="b">
        <v>0</v>
      </c>
      <c r="I2247" t="b">
        <v>0</v>
      </c>
      <c r="J2247" t="b">
        <v>0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1</v>
      </c>
      <c r="R2247" t="s">
        <v>24</v>
      </c>
      <c r="S2247" t="b">
        <v>0</v>
      </c>
      <c r="T2247" t="b">
        <v>0</v>
      </c>
      <c r="U2247" t="b">
        <v>0</v>
      </c>
      <c r="V2247">
        <v>2</v>
      </c>
      <c r="W2247">
        <v>2</v>
      </c>
    </row>
    <row r="2248" spans="1:23" x14ac:dyDescent="0.2">
      <c r="A2248" s="2">
        <v>2.2400000000000002</v>
      </c>
      <c r="B2248" s="3">
        <v>0.1</v>
      </c>
      <c r="C2248">
        <v>713414362.60000002</v>
      </c>
      <c r="D2248">
        <v>713414362.60000002</v>
      </c>
      <c r="E2248">
        <v>16.721422390000001</v>
      </c>
      <c r="F2248">
        <v>4.47</v>
      </c>
      <c r="G2248">
        <v>4.4025742250000004</v>
      </c>
      <c r="H2248" t="b">
        <v>0</v>
      </c>
      <c r="I2248" t="b">
        <v>0</v>
      </c>
      <c r="J2248" t="b">
        <v>0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1</v>
      </c>
      <c r="R2248" t="s">
        <v>24</v>
      </c>
      <c r="S2248" t="b">
        <v>0</v>
      </c>
      <c r="T2248" t="b">
        <v>0</v>
      </c>
      <c r="U2248" t="b">
        <v>0</v>
      </c>
      <c r="V2248">
        <v>2</v>
      </c>
      <c r="W2248">
        <v>2</v>
      </c>
    </row>
    <row r="2249" spans="1:23" x14ac:dyDescent="0.2">
      <c r="A2249" s="2">
        <v>2.5099999999999998</v>
      </c>
      <c r="B2249" s="3">
        <v>0.1</v>
      </c>
      <c r="C2249">
        <v>514206400.60000002</v>
      </c>
      <c r="D2249">
        <v>514206400.60000002</v>
      </c>
      <c r="E2249">
        <v>17.231207869999999</v>
      </c>
      <c r="F2249">
        <v>4.47</v>
      </c>
      <c r="G2249">
        <v>4.4223451330000003</v>
      </c>
      <c r="H2249" t="b">
        <v>0</v>
      </c>
      <c r="I2249" t="b">
        <v>0</v>
      </c>
      <c r="J2249" t="b">
        <v>0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1</v>
      </c>
      <c r="R2249" t="s">
        <v>24</v>
      </c>
      <c r="S2249" t="b">
        <v>0</v>
      </c>
      <c r="T2249" t="b">
        <v>0</v>
      </c>
      <c r="U2249" t="b">
        <v>0</v>
      </c>
      <c r="V2249">
        <v>2</v>
      </c>
      <c r="W2249">
        <v>2</v>
      </c>
    </row>
    <row r="2250" spans="1:23" x14ac:dyDescent="0.2">
      <c r="A2250" s="2">
        <v>2.82</v>
      </c>
      <c r="B2250" s="3">
        <v>0.1</v>
      </c>
      <c r="C2250">
        <v>372482418.69999999</v>
      </c>
      <c r="D2250">
        <v>372482438.69999999</v>
      </c>
      <c r="E2250">
        <v>12.707083369999999</v>
      </c>
      <c r="F2250">
        <v>4.47</v>
      </c>
      <c r="G2250">
        <v>2.750375912</v>
      </c>
      <c r="H2250" t="b">
        <v>1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s">
        <v>23</v>
      </c>
      <c r="S2250" t="b">
        <v>0</v>
      </c>
      <c r="T2250" t="b">
        <v>0</v>
      </c>
      <c r="U2250" t="b">
        <v>0</v>
      </c>
      <c r="V2250">
        <v>2</v>
      </c>
      <c r="W2250">
        <v>2</v>
      </c>
    </row>
    <row r="2251" spans="1:23" x14ac:dyDescent="0.2">
      <c r="A2251" s="2">
        <v>3.16</v>
      </c>
      <c r="B2251" s="3">
        <v>0.1</v>
      </c>
      <c r="C2251">
        <v>272690462.30000001</v>
      </c>
      <c r="D2251">
        <v>272690462.30000001</v>
      </c>
      <c r="E2251">
        <v>9.1617199169999992</v>
      </c>
      <c r="F2251">
        <v>4.47</v>
      </c>
      <c r="G2251">
        <v>1.6650203640000001</v>
      </c>
      <c r="H2251" t="b">
        <v>0</v>
      </c>
      <c r="I2251" t="b">
        <v>0</v>
      </c>
      <c r="J2251" t="b">
        <v>0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1</v>
      </c>
      <c r="R2251" t="s">
        <v>24</v>
      </c>
      <c r="S2251" t="b">
        <v>0</v>
      </c>
      <c r="T2251" t="b">
        <v>0</v>
      </c>
      <c r="U2251" t="b">
        <v>0</v>
      </c>
      <c r="V2251">
        <v>2</v>
      </c>
      <c r="W2251">
        <v>2</v>
      </c>
    </row>
    <row r="2252" spans="1:23" x14ac:dyDescent="0.2">
      <c r="A2252" s="2">
        <v>3.55</v>
      </c>
      <c r="B2252" s="3">
        <v>0.1</v>
      </c>
      <c r="C2252">
        <v>201098588.09999999</v>
      </c>
      <c r="D2252">
        <v>201098588.09999999</v>
      </c>
      <c r="E2252">
        <v>9.9137492050000002</v>
      </c>
      <c r="F2252">
        <v>4.47</v>
      </c>
      <c r="G2252">
        <v>1.759284182</v>
      </c>
      <c r="H2252" t="b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1</v>
      </c>
      <c r="R2252" t="s">
        <v>24</v>
      </c>
      <c r="S2252" t="b">
        <v>0</v>
      </c>
      <c r="T2252" t="b">
        <v>0</v>
      </c>
      <c r="U2252" t="b">
        <v>0</v>
      </c>
      <c r="V2252">
        <v>2</v>
      </c>
      <c r="W2252">
        <v>2</v>
      </c>
    </row>
    <row r="2253" spans="1:23" x14ac:dyDescent="0.2">
      <c r="A2253" s="2">
        <v>3.98</v>
      </c>
      <c r="B2253" s="3">
        <v>0.1</v>
      </c>
      <c r="C2253">
        <v>149184671.19999999</v>
      </c>
      <c r="D2253">
        <v>149184671.19999999</v>
      </c>
      <c r="E2253">
        <v>11.180251520000001</v>
      </c>
      <c r="F2253">
        <v>4.47</v>
      </c>
      <c r="G2253">
        <v>1.988939204</v>
      </c>
      <c r="H2253" t="b">
        <v>0</v>
      </c>
      <c r="I2253" t="b">
        <v>0</v>
      </c>
      <c r="J2253" t="b">
        <v>0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1</v>
      </c>
      <c r="R2253" t="s">
        <v>24</v>
      </c>
      <c r="S2253" t="b">
        <v>0</v>
      </c>
      <c r="T2253" t="b">
        <v>0</v>
      </c>
      <c r="U2253" t="b">
        <v>0</v>
      </c>
      <c r="V2253">
        <v>2</v>
      </c>
      <c r="W2253">
        <v>2</v>
      </c>
    </row>
    <row r="2254" spans="1:23" x14ac:dyDescent="0.2">
      <c r="A2254">
        <v>0.5</v>
      </c>
      <c r="B2254">
        <v>0.4</v>
      </c>
      <c r="C2254">
        <v>13000000000</v>
      </c>
      <c r="D2254">
        <v>13000000000</v>
      </c>
      <c r="E2254">
        <v>10.9181135</v>
      </c>
      <c r="F2254">
        <v>4.47</v>
      </c>
      <c r="G2254">
        <v>4.4066892309999997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s">
        <v>25</v>
      </c>
      <c r="S2254" t="b">
        <v>1</v>
      </c>
      <c r="T2254" t="b">
        <v>0</v>
      </c>
      <c r="U2254" t="b">
        <v>0</v>
      </c>
      <c r="V2254">
        <v>2</v>
      </c>
      <c r="W2254">
        <v>2</v>
      </c>
    </row>
    <row r="2255" spans="1:23" x14ac:dyDescent="0.2">
      <c r="A2255">
        <v>0.56000000000000005</v>
      </c>
      <c r="B2255">
        <v>0.4</v>
      </c>
      <c r="C2255">
        <v>13000000000</v>
      </c>
      <c r="D2255">
        <v>13000000000</v>
      </c>
      <c r="E2255">
        <v>11.115129400000001</v>
      </c>
      <c r="F2255">
        <v>4.47</v>
      </c>
      <c r="G2255">
        <v>4.3800363850000004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s">
        <v>25</v>
      </c>
      <c r="S2255" t="b">
        <v>1</v>
      </c>
      <c r="T2255" t="b">
        <v>0</v>
      </c>
      <c r="U2255" t="b">
        <v>0</v>
      </c>
      <c r="V2255">
        <v>2</v>
      </c>
      <c r="W2255">
        <v>2</v>
      </c>
    </row>
    <row r="2256" spans="1:23" x14ac:dyDescent="0.2">
      <c r="A2256">
        <v>0.63</v>
      </c>
      <c r="B2256">
        <v>0.4</v>
      </c>
      <c r="C2256">
        <v>13000000000</v>
      </c>
      <c r="D2256">
        <v>13000000000</v>
      </c>
      <c r="E2256">
        <v>11.2939987</v>
      </c>
      <c r="F2256">
        <v>4.47</v>
      </c>
      <c r="G2256">
        <v>4.3340354080000001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s">
        <v>25</v>
      </c>
      <c r="S2256" t="b">
        <v>1</v>
      </c>
      <c r="T2256" t="b">
        <v>0</v>
      </c>
      <c r="U2256" t="b">
        <v>0</v>
      </c>
      <c r="V2256">
        <v>2</v>
      </c>
      <c r="W2256">
        <v>2</v>
      </c>
    </row>
    <row r="2257" spans="1:23" x14ac:dyDescent="0.2">
      <c r="A2257">
        <v>0.71</v>
      </c>
      <c r="B2257">
        <v>0.4</v>
      </c>
      <c r="C2257">
        <v>13000000000</v>
      </c>
      <c r="D2257">
        <v>13000000000</v>
      </c>
      <c r="E2257">
        <v>11.47451766</v>
      </c>
      <c r="F2257">
        <v>4.47</v>
      </c>
      <c r="G2257">
        <v>4.2811025230000004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s">
        <v>25</v>
      </c>
      <c r="S2257" t="b">
        <v>1</v>
      </c>
      <c r="T2257" t="b">
        <v>0</v>
      </c>
      <c r="U2257" t="b">
        <v>0</v>
      </c>
      <c r="V2257">
        <v>2</v>
      </c>
      <c r="W2257">
        <v>2</v>
      </c>
    </row>
    <row r="2258" spans="1:23" x14ac:dyDescent="0.2">
      <c r="A2258">
        <v>0.79</v>
      </c>
      <c r="B2258">
        <v>0.4</v>
      </c>
      <c r="C2258">
        <v>13000000000</v>
      </c>
      <c r="D2258">
        <v>13000000000</v>
      </c>
      <c r="E2258">
        <v>11.622018260000001</v>
      </c>
      <c r="F2258">
        <v>4.47</v>
      </c>
      <c r="G2258">
        <v>4.2028837320000001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s">
        <v>25</v>
      </c>
      <c r="S2258" t="b">
        <v>1</v>
      </c>
      <c r="T2258" t="b">
        <v>0</v>
      </c>
      <c r="U2258" t="b">
        <v>0</v>
      </c>
      <c r="V2258">
        <v>2</v>
      </c>
      <c r="W2258">
        <v>2</v>
      </c>
    </row>
    <row r="2259" spans="1:23" x14ac:dyDescent="0.2">
      <c r="A2259">
        <v>0.1</v>
      </c>
      <c r="B2259">
        <v>0.45</v>
      </c>
      <c r="C2259">
        <v>11858696615</v>
      </c>
      <c r="D2259">
        <v>11858696615</v>
      </c>
      <c r="E2259">
        <v>8.8740013280000003</v>
      </c>
      <c r="F2259">
        <v>4.47</v>
      </c>
      <c r="G2259">
        <v>2.5472048109999998</v>
      </c>
      <c r="H2259" t="b">
        <v>0</v>
      </c>
      <c r="I2259" t="b">
        <v>0</v>
      </c>
      <c r="J2259" t="b">
        <v>0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1</v>
      </c>
      <c r="R2259" t="s">
        <v>25</v>
      </c>
      <c r="S2259" t="b">
        <v>0</v>
      </c>
      <c r="T2259" t="b">
        <v>0</v>
      </c>
      <c r="U2259" t="b">
        <v>0</v>
      </c>
      <c r="V2259">
        <v>2</v>
      </c>
      <c r="W2259">
        <v>2</v>
      </c>
    </row>
    <row r="2260" spans="1:23" x14ac:dyDescent="0.2">
      <c r="A2260">
        <v>0.56000000000000005</v>
      </c>
      <c r="B2260">
        <v>0.45</v>
      </c>
      <c r="C2260">
        <v>13000000000</v>
      </c>
      <c r="D2260">
        <v>13000000000</v>
      </c>
      <c r="E2260">
        <v>11.290819969999999</v>
      </c>
      <c r="F2260">
        <v>4.47</v>
      </c>
      <c r="G2260">
        <v>4.3750361990000002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s">
        <v>25</v>
      </c>
      <c r="S2260" t="b">
        <v>1</v>
      </c>
      <c r="T2260" t="b">
        <v>0</v>
      </c>
      <c r="U2260" t="b">
        <v>0</v>
      </c>
      <c r="V2260">
        <v>2</v>
      </c>
      <c r="W2260">
        <v>2</v>
      </c>
    </row>
    <row r="2261" spans="1:23" x14ac:dyDescent="0.2">
      <c r="A2261">
        <v>0.63</v>
      </c>
      <c r="B2261">
        <v>0.45</v>
      </c>
      <c r="C2261">
        <v>13000000000</v>
      </c>
      <c r="D2261">
        <v>13000000000</v>
      </c>
      <c r="E2261">
        <v>11.469893170000001</v>
      </c>
      <c r="F2261">
        <v>4.47</v>
      </c>
      <c r="G2261">
        <v>4.334565016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s">
        <v>25</v>
      </c>
      <c r="S2261" t="b">
        <v>1</v>
      </c>
      <c r="T2261" t="b">
        <v>0</v>
      </c>
      <c r="U2261" t="b">
        <v>0</v>
      </c>
      <c r="V2261">
        <v>2</v>
      </c>
      <c r="W2261">
        <v>2</v>
      </c>
    </row>
    <row r="2262" spans="1:23" x14ac:dyDescent="0.2">
      <c r="A2262">
        <v>0.71</v>
      </c>
      <c r="B2262">
        <v>0.45</v>
      </c>
      <c r="C2262">
        <v>13000000000</v>
      </c>
      <c r="D2262">
        <v>13000000000</v>
      </c>
      <c r="E2262">
        <v>11.652735209999999</v>
      </c>
      <c r="F2262">
        <v>4.47</v>
      </c>
      <c r="G2262">
        <v>4.288088224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s">
        <v>25</v>
      </c>
      <c r="S2262" t="b">
        <v>1</v>
      </c>
      <c r="T2262" t="b">
        <v>0</v>
      </c>
      <c r="U2262" t="b">
        <v>0</v>
      </c>
      <c r="V2262">
        <v>2</v>
      </c>
      <c r="W2262">
        <v>2</v>
      </c>
    </row>
    <row r="2263" spans="1:23" x14ac:dyDescent="0.2">
      <c r="A2263">
        <v>0.79</v>
      </c>
      <c r="B2263">
        <v>0.45</v>
      </c>
      <c r="C2263">
        <v>13000000000</v>
      </c>
      <c r="D2263">
        <v>13000000000</v>
      </c>
      <c r="E2263">
        <v>11.80986429</v>
      </c>
      <c r="F2263">
        <v>4.47</v>
      </c>
      <c r="G2263">
        <v>4.2201028359999997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s">
        <v>25</v>
      </c>
      <c r="S2263" t="b">
        <v>1</v>
      </c>
      <c r="T2263" t="b">
        <v>0</v>
      </c>
      <c r="U2263" t="b">
        <v>0</v>
      </c>
      <c r="V2263">
        <v>2</v>
      </c>
      <c r="W2263">
        <v>2</v>
      </c>
    </row>
    <row r="2264" spans="1:23" x14ac:dyDescent="0.2">
      <c r="A2264">
        <v>0.89</v>
      </c>
      <c r="B2264">
        <v>0.45</v>
      </c>
      <c r="C2264">
        <v>13000000000</v>
      </c>
      <c r="D2264">
        <v>13000000000</v>
      </c>
      <c r="E2264">
        <v>11.79876818</v>
      </c>
      <c r="F2264">
        <v>4.47</v>
      </c>
      <c r="G2264">
        <v>4.0586501779999997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s">
        <v>25</v>
      </c>
      <c r="S2264" t="b">
        <v>1</v>
      </c>
      <c r="T2264" t="b">
        <v>0</v>
      </c>
      <c r="U2264" t="b">
        <v>0</v>
      </c>
      <c r="V2264">
        <v>2</v>
      </c>
      <c r="W2264">
        <v>2</v>
      </c>
    </row>
    <row r="2265" spans="1:23" x14ac:dyDescent="0.2">
      <c r="A2265">
        <v>1.1200000000000001</v>
      </c>
      <c r="B2265">
        <v>0.45</v>
      </c>
      <c r="C2265">
        <v>7700921178</v>
      </c>
      <c r="D2265">
        <v>7700921178</v>
      </c>
      <c r="E2265">
        <v>10.72736843</v>
      </c>
      <c r="F2265">
        <v>4.47</v>
      </c>
      <c r="G2265">
        <v>3.2510947539999999</v>
      </c>
      <c r="H2265" t="b">
        <v>0</v>
      </c>
      <c r="I2265" t="b">
        <v>0</v>
      </c>
      <c r="J2265" t="b">
        <v>0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1</v>
      </c>
      <c r="R2265" t="s">
        <v>24</v>
      </c>
      <c r="S2265" t="b">
        <v>0</v>
      </c>
      <c r="T2265" t="b">
        <v>0</v>
      </c>
      <c r="U2265" t="b">
        <v>0</v>
      </c>
      <c r="V2265">
        <v>2</v>
      </c>
      <c r="W2265">
        <v>2</v>
      </c>
    </row>
    <row r="2266" spans="1:23" x14ac:dyDescent="0.2">
      <c r="A2266">
        <v>0.1</v>
      </c>
      <c r="B2266">
        <v>0.5</v>
      </c>
      <c r="C2266">
        <v>11872703219</v>
      </c>
      <c r="D2266">
        <v>11872703219</v>
      </c>
      <c r="E2266">
        <v>9.4787720449999995</v>
      </c>
      <c r="F2266">
        <v>4.47</v>
      </c>
      <c r="G2266">
        <v>2.760688343</v>
      </c>
      <c r="H2266" t="b">
        <v>0</v>
      </c>
      <c r="I2266" t="b">
        <v>0</v>
      </c>
      <c r="J2266" t="b">
        <v>0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1</v>
      </c>
      <c r="R2266" t="s">
        <v>25</v>
      </c>
      <c r="S2266" t="b">
        <v>0</v>
      </c>
      <c r="T2266" t="b">
        <v>0</v>
      </c>
      <c r="U2266" t="b">
        <v>0</v>
      </c>
      <c r="V2266">
        <v>2</v>
      </c>
      <c r="W2266">
        <v>2</v>
      </c>
    </row>
    <row r="2267" spans="1:23" x14ac:dyDescent="0.2">
      <c r="A2267">
        <v>0.63</v>
      </c>
      <c r="B2267">
        <v>0.5</v>
      </c>
      <c r="C2267">
        <v>13000000000</v>
      </c>
      <c r="D2267">
        <v>13000000000</v>
      </c>
      <c r="E2267">
        <v>11.65733822</v>
      </c>
      <c r="F2267">
        <v>4.47</v>
      </c>
      <c r="G2267">
        <v>4.3330173079999996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s">
        <v>25</v>
      </c>
      <c r="S2267" t="b">
        <v>1</v>
      </c>
      <c r="T2267" t="b">
        <v>0</v>
      </c>
      <c r="U2267" t="b">
        <v>0</v>
      </c>
      <c r="V2267">
        <v>2</v>
      </c>
      <c r="W2267">
        <v>2</v>
      </c>
    </row>
    <row r="2268" spans="1:23" x14ac:dyDescent="0.2">
      <c r="A2268">
        <v>0.71</v>
      </c>
      <c r="B2268">
        <v>0.5</v>
      </c>
      <c r="C2268">
        <v>13000000000</v>
      </c>
      <c r="D2268">
        <v>13000000000</v>
      </c>
      <c r="E2268">
        <v>11.84107339</v>
      </c>
      <c r="F2268">
        <v>4.47</v>
      </c>
      <c r="G2268">
        <v>4.292315425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s">
        <v>25</v>
      </c>
      <c r="S2268" t="b">
        <v>1</v>
      </c>
      <c r="T2268" t="b">
        <v>0</v>
      </c>
      <c r="U2268" t="b">
        <v>0</v>
      </c>
      <c r="V2268">
        <v>2</v>
      </c>
      <c r="W2268">
        <v>2</v>
      </c>
    </row>
    <row r="2269" spans="1:23" x14ac:dyDescent="0.2">
      <c r="A2269">
        <v>0.79</v>
      </c>
      <c r="B2269">
        <v>0.5</v>
      </c>
      <c r="C2269">
        <v>13000000000</v>
      </c>
      <c r="D2269">
        <v>13000000000</v>
      </c>
      <c r="E2269">
        <v>12.00356538</v>
      </c>
      <c r="F2269">
        <v>4.47</v>
      </c>
      <c r="G2269">
        <v>4.2323994190000001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s">
        <v>25</v>
      </c>
      <c r="S2269" t="b">
        <v>1</v>
      </c>
      <c r="T2269" t="b">
        <v>0</v>
      </c>
      <c r="U2269" t="b">
        <v>0</v>
      </c>
      <c r="V2269">
        <v>2</v>
      </c>
      <c r="W2269">
        <v>2</v>
      </c>
    </row>
    <row r="2270" spans="1:23" x14ac:dyDescent="0.2">
      <c r="A2270">
        <v>0.89</v>
      </c>
      <c r="B2270">
        <v>0.5</v>
      </c>
      <c r="C2270">
        <v>13000000000</v>
      </c>
      <c r="D2270">
        <v>13000000000</v>
      </c>
      <c r="E2270">
        <v>12.01755653</v>
      </c>
      <c r="F2270">
        <v>4.47</v>
      </c>
      <c r="G2270">
        <v>4.0895858460000003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s">
        <v>25</v>
      </c>
      <c r="S2270" t="b">
        <v>1</v>
      </c>
      <c r="T2270" t="b">
        <v>0</v>
      </c>
      <c r="U2270" t="b">
        <v>0</v>
      </c>
      <c r="V2270">
        <v>2</v>
      </c>
      <c r="W2270">
        <v>2</v>
      </c>
    </row>
    <row r="2271" spans="1:23" x14ac:dyDescent="0.2">
      <c r="A2271">
        <v>1.1200000000000001</v>
      </c>
      <c r="B2271">
        <v>0.5</v>
      </c>
      <c r="C2271">
        <v>7704217123</v>
      </c>
      <c r="D2271">
        <v>7704217123</v>
      </c>
      <c r="E2271">
        <v>11.13019224</v>
      </c>
      <c r="F2271">
        <v>4.47</v>
      </c>
      <c r="G2271">
        <v>3.3779606910000002</v>
      </c>
      <c r="H2271" t="b">
        <v>0</v>
      </c>
      <c r="I2271" t="b">
        <v>0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1</v>
      </c>
      <c r="R2271" t="s">
        <v>24</v>
      </c>
      <c r="S2271" t="b">
        <v>0</v>
      </c>
      <c r="T2271" t="b">
        <v>0</v>
      </c>
      <c r="U2271" t="b">
        <v>0</v>
      </c>
      <c r="V2271">
        <v>2</v>
      </c>
      <c r="W2271">
        <v>2</v>
      </c>
    </row>
    <row r="2272" spans="1:23" x14ac:dyDescent="0.2">
      <c r="A2272" s="2">
        <v>1.26</v>
      </c>
      <c r="B2272" s="3">
        <v>0.5</v>
      </c>
      <c r="C2272">
        <v>5019607890</v>
      </c>
      <c r="D2272">
        <v>5019607890</v>
      </c>
      <c r="E2272">
        <v>11.74899334</v>
      </c>
      <c r="F2272">
        <v>4.47</v>
      </c>
      <c r="G2272">
        <v>3.5178690920000002</v>
      </c>
      <c r="H2272" t="b">
        <v>0</v>
      </c>
      <c r="I2272" t="b">
        <v>0</v>
      </c>
      <c r="J2272" t="b">
        <v>0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1</v>
      </c>
      <c r="R2272" t="s">
        <v>24</v>
      </c>
      <c r="S2272" t="b">
        <v>0</v>
      </c>
      <c r="T2272" t="b">
        <v>0</v>
      </c>
      <c r="U2272" t="b">
        <v>0</v>
      </c>
      <c r="V2272">
        <v>2</v>
      </c>
      <c r="W2272">
        <v>2</v>
      </c>
    </row>
    <row r="2273" spans="1:23" x14ac:dyDescent="0.2">
      <c r="A2273" s="2">
        <v>1.41</v>
      </c>
      <c r="B2273" s="3">
        <v>0.5</v>
      </c>
      <c r="C2273">
        <v>3307066750</v>
      </c>
      <c r="D2273">
        <v>3307066750</v>
      </c>
      <c r="E2273">
        <v>12.10613257</v>
      </c>
      <c r="F2273">
        <v>4.47</v>
      </c>
      <c r="G2273">
        <v>3.5284067079999999</v>
      </c>
      <c r="H2273" t="b">
        <v>0</v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1</v>
      </c>
      <c r="R2273" t="s">
        <v>24</v>
      </c>
      <c r="S2273" t="b">
        <v>0</v>
      </c>
      <c r="T2273" t="b">
        <v>0</v>
      </c>
      <c r="U2273" t="b">
        <v>0</v>
      </c>
      <c r="V2273">
        <v>2</v>
      </c>
      <c r="W2273">
        <v>2</v>
      </c>
    </row>
    <row r="2274" spans="1:23" x14ac:dyDescent="0.2">
      <c r="A2274">
        <v>0.1</v>
      </c>
      <c r="B2274">
        <v>0.56000000000000005</v>
      </c>
      <c r="C2274">
        <v>11882397891</v>
      </c>
      <c r="D2274">
        <v>11882397891</v>
      </c>
      <c r="E2274">
        <v>10.011263599999999</v>
      </c>
      <c r="F2274">
        <v>4.47</v>
      </c>
      <c r="G2274">
        <v>2.937856354</v>
      </c>
      <c r="H2274" t="b">
        <v>0</v>
      </c>
      <c r="I2274" t="b">
        <v>0</v>
      </c>
      <c r="J2274" t="b">
        <v>0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1</v>
      </c>
      <c r="R2274" t="s">
        <v>25</v>
      </c>
      <c r="S2274" t="b">
        <v>0</v>
      </c>
      <c r="T2274" t="b">
        <v>0</v>
      </c>
      <c r="U2274" t="b">
        <v>0</v>
      </c>
      <c r="V2274">
        <v>2</v>
      </c>
      <c r="W2274">
        <v>2</v>
      </c>
    </row>
    <row r="2275" spans="1:23" x14ac:dyDescent="0.2">
      <c r="A2275">
        <v>0.71</v>
      </c>
      <c r="B2275">
        <v>0.56000000000000005</v>
      </c>
      <c r="C2275">
        <v>13000000000</v>
      </c>
      <c r="D2275">
        <v>13000000000</v>
      </c>
      <c r="E2275">
        <v>12.02973321</v>
      </c>
      <c r="F2275">
        <v>4.47</v>
      </c>
      <c r="G2275">
        <v>4.2882082510000004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s">
        <v>25</v>
      </c>
      <c r="S2275" t="b">
        <v>1</v>
      </c>
      <c r="T2275" t="b">
        <v>0</v>
      </c>
      <c r="U2275" t="b">
        <v>0</v>
      </c>
      <c r="V2275">
        <v>2</v>
      </c>
      <c r="W2275">
        <v>2</v>
      </c>
    </row>
    <row r="2276" spans="1:23" x14ac:dyDescent="0.2">
      <c r="A2276">
        <v>0.79</v>
      </c>
      <c r="B2276">
        <v>0.56000000000000005</v>
      </c>
      <c r="C2276">
        <v>13000000000</v>
      </c>
      <c r="D2276">
        <v>13000000000</v>
      </c>
      <c r="E2276">
        <v>12.19635497</v>
      </c>
      <c r="F2276">
        <v>4.47</v>
      </c>
      <c r="G2276">
        <v>4.2359545059999997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s">
        <v>25</v>
      </c>
      <c r="S2276" t="b">
        <v>1</v>
      </c>
      <c r="T2276" t="b">
        <v>0</v>
      </c>
      <c r="U2276" t="b">
        <v>0</v>
      </c>
      <c r="V2276">
        <v>2</v>
      </c>
      <c r="W2276">
        <v>2</v>
      </c>
    </row>
    <row r="2277" spans="1:23" x14ac:dyDescent="0.2">
      <c r="A2277">
        <v>0.89</v>
      </c>
      <c r="B2277">
        <v>0.56000000000000005</v>
      </c>
      <c r="C2277">
        <v>13000000000</v>
      </c>
      <c r="D2277">
        <v>13000000000</v>
      </c>
      <c r="E2277">
        <v>12.23069763</v>
      </c>
      <c r="F2277">
        <v>4.47</v>
      </c>
      <c r="G2277">
        <v>4.1095966129999999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s">
        <v>25</v>
      </c>
      <c r="S2277" t="b">
        <v>1</v>
      </c>
      <c r="T2277" t="b">
        <v>0</v>
      </c>
      <c r="U2277" t="b">
        <v>0</v>
      </c>
      <c r="V2277">
        <v>2</v>
      </c>
      <c r="W2277">
        <v>2</v>
      </c>
    </row>
    <row r="2278" spans="1:23" x14ac:dyDescent="0.2">
      <c r="A2278">
        <v>1.1200000000000001</v>
      </c>
      <c r="B2278">
        <v>0.56000000000000005</v>
      </c>
      <c r="C2278">
        <v>7706550485</v>
      </c>
      <c r="D2278">
        <v>7706550485</v>
      </c>
      <c r="E2278">
        <v>11.50726416</v>
      </c>
      <c r="F2278">
        <v>4.47</v>
      </c>
      <c r="G2278">
        <v>3.486356496</v>
      </c>
      <c r="H2278" t="b">
        <v>0</v>
      </c>
      <c r="I2278" t="b">
        <v>0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1</v>
      </c>
      <c r="R2278" t="s">
        <v>24</v>
      </c>
      <c r="S2278" t="b">
        <v>0</v>
      </c>
      <c r="T2278" t="b">
        <v>0</v>
      </c>
      <c r="U2278" t="b">
        <v>0</v>
      </c>
      <c r="V2278">
        <v>2</v>
      </c>
      <c r="W2278">
        <v>2</v>
      </c>
    </row>
    <row r="2279" spans="1:23" x14ac:dyDescent="0.2">
      <c r="A2279" s="2">
        <v>1.26</v>
      </c>
      <c r="B2279" s="3">
        <v>0.56000000000000005</v>
      </c>
      <c r="C2279">
        <v>5021000758</v>
      </c>
      <c r="D2279">
        <v>5021000758</v>
      </c>
      <c r="E2279">
        <v>12.10842613</v>
      </c>
      <c r="F2279">
        <v>4.47</v>
      </c>
      <c r="G2279">
        <v>3.6182619460000001</v>
      </c>
      <c r="H2279" t="b">
        <v>0</v>
      </c>
      <c r="I2279" t="b">
        <v>1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1</v>
      </c>
      <c r="R2279" t="s">
        <v>24</v>
      </c>
      <c r="S2279" t="b">
        <v>0</v>
      </c>
      <c r="T2279" t="b">
        <v>0</v>
      </c>
      <c r="U2279" t="b">
        <v>0</v>
      </c>
      <c r="V2279">
        <v>2</v>
      </c>
      <c r="W2279">
        <v>2</v>
      </c>
    </row>
    <row r="2280" spans="1:23" x14ac:dyDescent="0.2">
      <c r="A2280" s="2">
        <v>1.41</v>
      </c>
      <c r="B2280" s="3">
        <v>0.56000000000000005</v>
      </c>
      <c r="C2280">
        <v>3308398953</v>
      </c>
      <c r="D2280">
        <v>3308398953</v>
      </c>
      <c r="E2280">
        <v>12.46200412</v>
      </c>
      <c r="F2280">
        <v>4.47</v>
      </c>
      <c r="G2280">
        <v>3.627703838</v>
      </c>
      <c r="H2280" t="b">
        <v>0</v>
      </c>
      <c r="I2280" t="b">
        <v>0</v>
      </c>
      <c r="J2280" t="b">
        <v>0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1</v>
      </c>
      <c r="R2280" t="s">
        <v>24</v>
      </c>
      <c r="S2280" t="b">
        <v>0</v>
      </c>
      <c r="T2280" t="b">
        <v>0</v>
      </c>
      <c r="U2280" t="b">
        <v>0</v>
      </c>
      <c r="V2280">
        <v>2</v>
      </c>
      <c r="W2280">
        <v>2</v>
      </c>
    </row>
    <row r="2281" spans="1:23" x14ac:dyDescent="0.2">
      <c r="A2281" s="2">
        <v>1.58</v>
      </c>
      <c r="B2281" s="3">
        <v>0.56000000000000005</v>
      </c>
      <c r="C2281">
        <v>2188320231</v>
      </c>
      <c r="D2281">
        <v>2188320231</v>
      </c>
      <c r="E2281">
        <v>12.994887739999999</v>
      </c>
      <c r="F2281">
        <v>4.47</v>
      </c>
      <c r="G2281">
        <v>3.7042044349999999</v>
      </c>
      <c r="H2281" t="b">
        <v>0</v>
      </c>
      <c r="I2281" t="b">
        <v>1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1</v>
      </c>
      <c r="R2281" t="s">
        <v>24</v>
      </c>
      <c r="S2281" t="b">
        <v>0</v>
      </c>
      <c r="T2281" t="b">
        <v>0</v>
      </c>
      <c r="U2281" t="b">
        <v>0</v>
      </c>
      <c r="V2281">
        <v>2</v>
      </c>
      <c r="W2281">
        <v>2</v>
      </c>
    </row>
    <row r="2282" spans="1:23" x14ac:dyDescent="0.2">
      <c r="A2282" s="2">
        <v>1.78</v>
      </c>
      <c r="B2282" s="3">
        <v>0.56000000000000005</v>
      </c>
      <c r="C2282">
        <v>1458356022</v>
      </c>
      <c r="D2282">
        <v>1458356022</v>
      </c>
      <c r="E2282">
        <v>13.987023539999999</v>
      </c>
      <c r="F2282">
        <v>4.47</v>
      </c>
      <c r="G2282">
        <v>3.961777433</v>
      </c>
      <c r="H2282" t="b">
        <v>0</v>
      </c>
      <c r="I2282" t="b">
        <v>0</v>
      </c>
      <c r="J2282" t="b">
        <v>0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s">
        <v>24</v>
      </c>
      <c r="S2282" t="b">
        <v>0</v>
      </c>
      <c r="T2282" t="b">
        <v>0</v>
      </c>
      <c r="U2282" t="b">
        <v>0</v>
      </c>
      <c r="V2282">
        <v>2</v>
      </c>
      <c r="W2282">
        <v>2</v>
      </c>
    </row>
    <row r="2283" spans="1:23" x14ac:dyDescent="0.2">
      <c r="A2283">
        <v>0.1</v>
      </c>
      <c r="B2283">
        <v>0.63</v>
      </c>
      <c r="C2283">
        <v>11888809051</v>
      </c>
      <c r="D2283">
        <v>11888809051</v>
      </c>
      <c r="E2283">
        <v>10.48147052</v>
      </c>
      <c r="F2283">
        <v>4.47</v>
      </c>
      <c r="G2283">
        <v>3.081004885</v>
      </c>
      <c r="H2283" t="b">
        <v>0</v>
      </c>
      <c r="I2283" t="b">
        <v>0</v>
      </c>
      <c r="J2283" t="b">
        <v>0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 t="s">
        <v>25</v>
      </c>
      <c r="S2283" t="b">
        <v>0</v>
      </c>
      <c r="T2283" t="b">
        <v>0</v>
      </c>
      <c r="U2283" t="b">
        <v>0</v>
      </c>
      <c r="V2283">
        <v>2</v>
      </c>
      <c r="W2283">
        <v>2</v>
      </c>
    </row>
    <row r="2284" spans="1:23" x14ac:dyDescent="0.2">
      <c r="A2284">
        <v>0.79</v>
      </c>
      <c r="B2284">
        <v>0.63</v>
      </c>
      <c r="C2284">
        <v>13000000000</v>
      </c>
      <c r="D2284">
        <v>13000000000</v>
      </c>
      <c r="E2284">
        <v>12.379882350000001</v>
      </c>
      <c r="F2284">
        <v>4.47</v>
      </c>
      <c r="G2284">
        <v>4.2263598440000001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s">
        <v>25</v>
      </c>
      <c r="S2284" t="b">
        <v>1</v>
      </c>
      <c r="T2284" t="b">
        <v>0</v>
      </c>
      <c r="U2284" t="b">
        <v>0</v>
      </c>
      <c r="V2284">
        <v>2</v>
      </c>
      <c r="W2284">
        <v>2</v>
      </c>
    </row>
    <row r="2285" spans="1:23" x14ac:dyDescent="0.2">
      <c r="A2285">
        <v>0.89</v>
      </c>
      <c r="B2285">
        <v>0.63</v>
      </c>
      <c r="C2285">
        <v>13000000000</v>
      </c>
      <c r="D2285">
        <v>13000000000</v>
      </c>
      <c r="E2285">
        <v>12.43100903</v>
      </c>
      <c r="F2285">
        <v>4.47</v>
      </c>
      <c r="G2285">
        <v>4.1149598459999996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s">
        <v>25</v>
      </c>
      <c r="S2285" t="b">
        <v>1</v>
      </c>
      <c r="T2285" t="b">
        <v>0</v>
      </c>
      <c r="U2285" t="b">
        <v>0</v>
      </c>
      <c r="V2285">
        <v>2</v>
      </c>
      <c r="W2285">
        <v>2</v>
      </c>
    </row>
    <row r="2286" spans="1:23" x14ac:dyDescent="0.2">
      <c r="A2286" s="2">
        <v>1.1000000000000001</v>
      </c>
      <c r="B2286" s="3">
        <v>0.63</v>
      </c>
      <c r="C2286">
        <v>1001377581</v>
      </c>
      <c r="D2286">
        <v>1001377581</v>
      </c>
      <c r="E2286">
        <v>15.369846170000001</v>
      </c>
      <c r="F2286">
        <v>4.47</v>
      </c>
      <c r="G2286">
        <v>4.308255956</v>
      </c>
      <c r="H2286" t="b">
        <v>0</v>
      </c>
      <c r="I2286" t="b">
        <v>0</v>
      </c>
      <c r="J2286" t="b">
        <v>0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1</v>
      </c>
      <c r="R2286" t="s">
        <v>24</v>
      </c>
      <c r="S2286" t="b">
        <v>0</v>
      </c>
      <c r="T2286" t="b">
        <v>0</v>
      </c>
      <c r="U2286" t="b">
        <v>0</v>
      </c>
      <c r="V2286">
        <v>2</v>
      </c>
      <c r="W2286">
        <v>2</v>
      </c>
    </row>
    <row r="2287" spans="1:23" x14ac:dyDescent="0.2">
      <c r="A2287">
        <v>1.1200000000000001</v>
      </c>
      <c r="B2287">
        <v>0.63</v>
      </c>
      <c r="C2287">
        <v>7708021977</v>
      </c>
      <c r="D2287">
        <v>7708021977</v>
      </c>
      <c r="E2287">
        <v>11.85986911</v>
      </c>
      <c r="F2287">
        <v>4.47</v>
      </c>
      <c r="G2287">
        <v>3.5762640289999998</v>
      </c>
      <c r="H2287" t="b">
        <v>0</v>
      </c>
      <c r="I2287" t="b">
        <v>0</v>
      </c>
      <c r="J2287" t="b">
        <v>0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1</v>
      </c>
      <c r="R2287" t="s">
        <v>24</v>
      </c>
      <c r="S2287" t="b">
        <v>0</v>
      </c>
      <c r="T2287" t="b">
        <v>0</v>
      </c>
      <c r="U2287" t="b">
        <v>0</v>
      </c>
      <c r="V2287">
        <v>2</v>
      </c>
      <c r="W2287">
        <v>2</v>
      </c>
    </row>
    <row r="2288" spans="1:23" x14ac:dyDescent="0.2">
      <c r="A2288" s="2">
        <v>1.26</v>
      </c>
      <c r="B2288" s="3">
        <v>0.63</v>
      </c>
      <c r="C2288">
        <v>5021834018</v>
      </c>
      <c r="D2288">
        <v>5021834018</v>
      </c>
      <c r="E2288">
        <v>12.433884450000001</v>
      </c>
      <c r="F2288">
        <v>4.47</v>
      </c>
      <c r="G2288">
        <v>3.6967634949999999</v>
      </c>
      <c r="H2288" t="b">
        <v>0</v>
      </c>
      <c r="I2288" t="b">
        <v>0</v>
      </c>
      <c r="J2288" t="b">
        <v>0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1</v>
      </c>
      <c r="R2288" t="s">
        <v>24</v>
      </c>
      <c r="S2288" t="b">
        <v>0</v>
      </c>
      <c r="T2288" t="b">
        <v>0</v>
      </c>
      <c r="U2288" t="b">
        <v>0</v>
      </c>
      <c r="V2288">
        <v>2</v>
      </c>
      <c r="W2288">
        <v>2</v>
      </c>
    </row>
    <row r="2289" spans="1:23" x14ac:dyDescent="0.2">
      <c r="A2289" s="2">
        <v>1.41</v>
      </c>
      <c r="B2289" s="3">
        <v>0.63</v>
      </c>
      <c r="C2289">
        <v>3309173474</v>
      </c>
      <c r="D2289">
        <v>3309173474</v>
      </c>
      <c r="E2289">
        <v>12.79361419</v>
      </c>
      <c r="F2289">
        <v>4.47</v>
      </c>
      <c r="G2289">
        <v>3.7099919080000001</v>
      </c>
      <c r="H2289" t="b">
        <v>0</v>
      </c>
      <c r="I2289" t="b">
        <v>0</v>
      </c>
      <c r="J2289" t="b">
        <v>0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1</v>
      </c>
      <c r="R2289" t="s">
        <v>24</v>
      </c>
      <c r="S2289" t="b">
        <v>0</v>
      </c>
      <c r="T2289" t="b">
        <v>0</v>
      </c>
      <c r="U2289" t="b">
        <v>0</v>
      </c>
      <c r="V2289">
        <v>2</v>
      </c>
      <c r="W2289">
        <v>2</v>
      </c>
    </row>
    <row r="2290" spans="1:23" x14ac:dyDescent="0.2">
      <c r="A2290" s="2">
        <v>1.58</v>
      </c>
      <c r="B2290" s="3">
        <v>0.63</v>
      </c>
      <c r="C2290">
        <v>2188736971</v>
      </c>
      <c r="D2290">
        <v>2188736971</v>
      </c>
      <c r="E2290">
        <v>13.305588999999999</v>
      </c>
      <c r="F2290">
        <v>4.47</v>
      </c>
      <c r="G2290">
        <v>3.778407992</v>
      </c>
      <c r="H2290" t="b">
        <v>0</v>
      </c>
      <c r="I2290" t="b">
        <v>0</v>
      </c>
      <c r="J2290" t="b">
        <v>0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1</v>
      </c>
      <c r="R2290" t="s">
        <v>24</v>
      </c>
      <c r="S2290" t="b">
        <v>0</v>
      </c>
      <c r="T2290" t="b">
        <v>0</v>
      </c>
      <c r="U2290" t="b">
        <v>0</v>
      </c>
      <c r="V2290">
        <v>2</v>
      </c>
      <c r="W2290">
        <v>2</v>
      </c>
    </row>
    <row r="2291" spans="1:23" x14ac:dyDescent="0.2">
      <c r="A2291" s="2">
        <v>1.78</v>
      </c>
      <c r="B2291" s="3">
        <v>0.63</v>
      </c>
      <c r="C2291">
        <v>1457990135</v>
      </c>
      <c r="D2291">
        <v>1457990135</v>
      </c>
      <c r="E2291">
        <v>14.24887023</v>
      </c>
      <c r="F2291">
        <v>4.47</v>
      </c>
      <c r="G2291">
        <v>4.0153621560000001</v>
      </c>
      <c r="H2291" t="b">
        <v>0</v>
      </c>
      <c r="I2291" t="b">
        <v>0</v>
      </c>
      <c r="J2291" t="b">
        <v>0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1</v>
      </c>
      <c r="R2291" t="s">
        <v>24</v>
      </c>
      <c r="S2291" t="b">
        <v>0</v>
      </c>
      <c r="T2291" t="b">
        <v>0</v>
      </c>
      <c r="U2291" t="b">
        <v>0</v>
      </c>
      <c r="V2291">
        <v>2</v>
      </c>
      <c r="W2291">
        <v>2</v>
      </c>
    </row>
    <row r="2292" spans="1:23" x14ac:dyDescent="0.2">
      <c r="A2292">
        <v>0.1</v>
      </c>
      <c r="B2292">
        <v>0.71</v>
      </c>
      <c r="C2292">
        <v>11893389358</v>
      </c>
      <c r="D2292">
        <v>11893389358</v>
      </c>
      <c r="E2292">
        <v>10.923461140000001</v>
      </c>
      <c r="F2292">
        <v>4.47</v>
      </c>
      <c r="G2292">
        <v>3.2040404210000002</v>
      </c>
      <c r="H2292" t="b">
        <v>0</v>
      </c>
      <c r="I2292" t="b">
        <v>0</v>
      </c>
      <c r="J2292" t="b">
        <v>0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1</v>
      </c>
      <c r="R2292" t="s">
        <v>25</v>
      </c>
      <c r="S2292" t="b">
        <v>0</v>
      </c>
      <c r="T2292" t="b">
        <v>0</v>
      </c>
      <c r="U2292" t="b">
        <v>0</v>
      </c>
      <c r="V2292">
        <v>2</v>
      </c>
      <c r="W2292">
        <v>2</v>
      </c>
    </row>
    <row r="2293" spans="1:23" x14ac:dyDescent="0.2">
      <c r="A2293">
        <v>0.89</v>
      </c>
      <c r="B2293">
        <v>0.71</v>
      </c>
      <c r="C2293">
        <v>13000000000</v>
      </c>
      <c r="D2293">
        <v>13000000000</v>
      </c>
      <c r="E2293">
        <v>12.63563503</v>
      </c>
      <c r="F2293">
        <v>4.47</v>
      </c>
      <c r="G2293">
        <v>4.1142202069999998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s">
        <v>25</v>
      </c>
      <c r="S2293" t="b">
        <v>1</v>
      </c>
      <c r="T2293" t="b">
        <v>0</v>
      </c>
      <c r="U2293" t="b">
        <v>0</v>
      </c>
      <c r="V2293">
        <v>2</v>
      </c>
      <c r="W2293">
        <v>2</v>
      </c>
    </row>
    <row r="2294" spans="1:23" x14ac:dyDescent="0.2">
      <c r="A2294" s="2">
        <v>1.1000000000000001</v>
      </c>
      <c r="B2294" s="3">
        <v>0.71</v>
      </c>
      <c r="C2294">
        <v>1001096969</v>
      </c>
      <c r="D2294">
        <v>1001096969</v>
      </c>
      <c r="E2294">
        <v>15.562810900000001</v>
      </c>
      <c r="F2294">
        <v>4.47</v>
      </c>
      <c r="G2294">
        <v>4.3267573429999997</v>
      </c>
      <c r="H2294" t="b">
        <v>0</v>
      </c>
      <c r="I2294" t="b">
        <v>0</v>
      </c>
      <c r="J2294" t="b">
        <v>0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1</v>
      </c>
      <c r="R2294" t="s">
        <v>24</v>
      </c>
      <c r="S2294" t="b">
        <v>0</v>
      </c>
      <c r="T2294" t="b">
        <v>0</v>
      </c>
      <c r="U2294" t="b">
        <v>0</v>
      </c>
      <c r="V2294">
        <v>2</v>
      </c>
      <c r="W2294">
        <v>2</v>
      </c>
    </row>
    <row r="2295" spans="1:23" x14ac:dyDescent="0.2">
      <c r="A2295">
        <v>1.1200000000000001</v>
      </c>
      <c r="B2295">
        <v>0.71</v>
      </c>
      <c r="C2295">
        <v>7708993358</v>
      </c>
      <c r="D2295">
        <v>7708993358</v>
      </c>
      <c r="E2295">
        <v>12.209489769999999</v>
      </c>
      <c r="F2295">
        <v>4.47</v>
      </c>
      <c r="G2295">
        <v>3.656683288</v>
      </c>
      <c r="H2295" t="b">
        <v>0</v>
      </c>
      <c r="I2295" t="b">
        <v>0</v>
      </c>
      <c r="J2295" t="b">
        <v>0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1</v>
      </c>
      <c r="R2295" t="s">
        <v>24</v>
      </c>
      <c r="S2295" t="b">
        <v>0</v>
      </c>
      <c r="T2295" t="b">
        <v>0</v>
      </c>
      <c r="U2295" t="b">
        <v>0</v>
      </c>
      <c r="V2295">
        <v>2</v>
      </c>
      <c r="W2295">
        <v>2</v>
      </c>
    </row>
    <row r="2296" spans="1:23" x14ac:dyDescent="0.2">
      <c r="A2296" s="2">
        <v>1.26</v>
      </c>
      <c r="B2296" s="3">
        <v>0.71</v>
      </c>
      <c r="C2296">
        <v>5022324305</v>
      </c>
      <c r="D2296">
        <v>5022324305</v>
      </c>
      <c r="E2296">
        <v>12.769181400000001</v>
      </c>
      <c r="F2296">
        <v>4.47</v>
      </c>
      <c r="G2296">
        <v>3.7715871129999998</v>
      </c>
      <c r="H2296" t="b">
        <v>0</v>
      </c>
      <c r="I2296" t="b">
        <v>0</v>
      </c>
      <c r="J2296" t="b">
        <v>0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1</v>
      </c>
      <c r="R2296" t="s">
        <v>24</v>
      </c>
      <c r="S2296" t="b">
        <v>0</v>
      </c>
      <c r="T2296" t="b">
        <v>0</v>
      </c>
      <c r="U2296" t="b">
        <v>0</v>
      </c>
      <c r="V2296">
        <v>2</v>
      </c>
      <c r="W2296">
        <v>2</v>
      </c>
    </row>
    <row r="2297" spans="1:23" x14ac:dyDescent="0.2">
      <c r="A2297" s="2">
        <v>1.41</v>
      </c>
      <c r="B2297" s="3">
        <v>0.71</v>
      </c>
      <c r="C2297">
        <v>3309646806</v>
      </c>
      <c r="D2297">
        <v>3309646806</v>
      </c>
      <c r="E2297">
        <v>13.131335269999999</v>
      </c>
      <c r="F2297">
        <v>4.47</v>
      </c>
      <c r="G2297">
        <v>3.787406297</v>
      </c>
      <c r="H2297" t="b">
        <v>0</v>
      </c>
      <c r="I2297" t="b">
        <v>0</v>
      </c>
      <c r="J2297" t="b">
        <v>0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1</v>
      </c>
      <c r="R2297" t="s">
        <v>24</v>
      </c>
      <c r="S2297" t="b">
        <v>0</v>
      </c>
      <c r="T2297" t="b">
        <v>0</v>
      </c>
      <c r="U2297" t="b">
        <v>0</v>
      </c>
      <c r="V2297">
        <v>2</v>
      </c>
      <c r="W2297">
        <v>2</v>
      </c>
    </row>
    <row r="2298" spans="1:23" x14ac:dyDescent="0.2">
      <c r="A2298" s="2">
        <v>1.58</v>
      </c>
      <c r="B2298" s="3">
        <v>0.71</v>
      </c>
      <c r="C2298">
        <v>2188917942</v>
      </c>
      <c r="D2298">
        <v>2188917942</v>
      </c>
      <c r="E2298">
        <v>13.62963416</v>
      </c>
      <c r="F2298">
        <v>4.47</v>
      </c>
      <c r="G2298">
        <v>3.8511272569999999</v>
      </c>
      <c r="H2298" t="b">
        <v>0</v>
      </c>
      <c r="I2298" t="b">
        <v>0</v>
      </c>
      <c r="J2298" t="b">
        <v>0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1</v>
      </c>
      <c r="R2298" t="s">
        <v>24</v>
      </c>
      <c r="S2298" t="b">
        <v>0</v>
      </c>
      <c r="T2298" t="b">
        <v>0</v>
      </c>
      <c r="U2298" t="b">
        <v>0</v>
      </c>
      <c r="V2298">
        <v>2</v>
      </c>
      <c r="W2298">
        <v>2</v>
      </c>
    </row>
    <row r="2299" spans="1:23" x14ac:dyDescent="0.2">
      <c r="A2299" s="2">
        <v>1.78</v>
      </c>
      <c r="B2299" s="3">
        <v>0.71</v>
      </c>
      <c r="C2299">
        <v>1457395833</v>
      </c>
      <c r="D2299">
        <v>1457395833</v>
      </c>
      <c r="E2299">
        <v>14.52208046</v>
      </c>
      <c r="F2299">
        <v>4.47</v>
      </c>
      <c r="G2299">
        <v>4.0670946099999998</v>
      </c>
      <c r="H2299" t="b">
        <v>0</v>
      </c>
      <c r="I2299" t="b">
        <v>0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1</v>
      </c>
      <c r="R2299" t="s">
        <v>24</v>
      </c>
      <c r="S2299" t="b">
        <v>0</v>
      </c>
      <c r="T2299" t="b">
        <v>0</v>
      </c>
      <c r="U2299" t="b">
        <v>0</v>
      </c>
      <c r="V2299">
        <v>2</v>
      </c>
      <c r="W2299">
        <v>2</v>
      </c>
    </row>
    <row r="2300" spans="1:23" x14ac:dyDescent="0.2">
      <c r="A2300" s="2">
        <v>2.2400000000000002</v>
      </c>
      <c r="B2300" s="3">
        <v>0.71</v>
      </c>
      <c r="C2300">
        <v>713805727</v>
      </c>
      <c r="D2300">
        <v>713805727</v>
      </c>
      <c r="E2300">
        <v>16.157148979999999</v>
      </c>
      <c r="F2300">
        <v>4.47</v>
      </c>
      <c r="G2300">
        <v>4.3835121609999996</v>
      </c>
      <c r="H2300" t="b">
        <v>0</v>
      </c>
      <c r="I2300" t="b">
        <v>0</v>
      </c>
      <c r="J2300" t="b">
        <v>0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1</v>
      </c>
      <c r="R2300" t="s">
        <v>24</v>
      </c>
      <c r="S2300" t="b">
        <v>0</v>
      </c>
      <c r="T2300" t="b">
        <v>0</v>
      </c>
      <c r="U2300" t="b">
        <v>0</v>
      </c>
      <c r="V2300">
        <v>2</v>
      </c>
      <c r="W2300">
        <v>2</v>
      </c>
    </row>
    <row r="2301" spans="1:23" x14ac:dyDescent="0.2">
      <c r="A2301" s="2">
        <v>2.5099999999999998</v>
      </c>
      <c r="B2301" s="3">
        <v>0.71</v>
      </c>
      <c r="C2301">
        <v>514393363.10000002</v>
      </c>
      <c r="D2301">
        <v>514393363.10000002</v>
      </c>
      <c r="E2301">
        <v>16.715279859999999</v>
      </c>
      <c r="F2301">
        <v>4.47</v>
      </c>
      <c r="G2301">
        <v>4.4123394380000001</v>
      </c>
      <c r="H2301" t="b">
        <v>0</v>
      </c>
      <c r="I2301" t="b">
        <v>0</v>
      </c>
      <c r="J2301" t="b">
        <v>0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1</v>
      </c>
      <c r="R2301" t="s">
        <v>24</v>
      </c>
      <c r="S2301" t="b">
        <v>0</v>
      </c>
      <c r="T2301" t="b">
        <v>0</v>
      </c>
      <c r="U2301" t="b">
        <v>0</v>
      </c>
      <c r="V2301">
        <v>2</v>
      </c>
      <c r="W2301">
        <v>2</v>
      </c>
    </row>
    <row r="2302" spans="1:23" x14ac:dyDescent="0.2">
      <c r="A2302">
        <v>0.1</v>
      </c>
      <c r="B2302">
        <v>0.79</v>
      </c>
      <c r="C2302">
        <v>11896115305</v>
      </c>
      <c r="D2302">
        <v>11896115305</v>
      </c>
      <c r="E2302">
        <v>11.325970760000001</v>
      </c>
      <c r="F2302">
        <v>4.47</v>
      </c>
      <c r="G2302">
        <v>3.3021887379999999</v>
      </c>
      <c r="H2302" t="b">
        <v>0</v>
      </c>
      <c r="I2302" t="b">
        <v>0</v>
      </c>
      <c r="J2302" t="b">
        <v>0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1</v>
      </c>
      <c r="R2302" t="s">
        <v>25</v>
      </c>
      <c r="S2302" t="b">
        <v>0</v>
      </c>
      <c r="T2302" t="b">
        <v>0</v>
      </c>
      <c r="U2302" t="b">
        <v>0</v>
      </c>
      <c r="V2302">
        <v>2</v>
      </c>
      <c r="W2302">
        <v>2</v>
      </c>
    </row>
    <row r="2303" spans="1:23" x14ac:dyDescent="0.2">
      <c r="A2303" s="2">
        <v>1.1000000000000001</v>
      </c>
      <c r="B2303" s="3">
        <v>0.79</v>
      </c>
      <c r="C2303">
        <v>1000806683</v>
      </c>
      <c r="D2303">
        <v>1000806683</v>
      </c>
      <c r="E2303">
        <v>15.762758699999999</v>
      </c>
      <c r="F2303">
        <v>4.47</v>
      </c>
      <c r="G2303">
        <v>4.3417260899999999</v>
      </c>
      <c r="H2303" t="b">
        <v>0</v>
      </c>
      <c r="I2303" t="b">
        <v>0</v>
      </c>
      <c r="J2303" t="b">
        <v>0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1</v>
      </c>
      <c r="R2303" t="s">
        <v>24</v>
      </c>
      <c r="S2303" t="b">
        <v>0</v>
      </c>
      <c r="T2303" t="b">
        <v>0</v>
      </c>
      <c r="U2303" t="b">
        <v>0</v>
      </c>
      <c r="V2303">
        <v>2</v>
      </c>
      <c r="W2303">
        <v>2</v>
      </c>
    </row>
    <row r="2304" spans="1:23" x14ac:dyDescent="0.2">
      <c r="A2304" s="2">
        <v>1.1200000000000001</v>
      </c>
      <c r="B2304" s="3">
        <v>0.79</v>
      </c>
      <c r="C2304">
        <v>7709453036</v>
      </c>
      <c r="D2304">
        <v>7709453036</v>
      </c>
      <c r="E2304">
        <v>12.549070260000001</v>
      </c>
      <c r="F2304">
        <v>4.47</v>
      </c>
      <c r="G2304">
        <v>3.7244432060000001</v>
      </c>
      <c r="H2304" t="b">
        <v>0</v>
      </c>
      <c r="I2304" t="b">
        <v>0</v>
      </c>
      <c r="J2304" t="b">
        <v>0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s">
        <v>24</v>
      </c>
      <c r="S2304" t="b">
        <v>0</v>
      </c>
      <c r="T2304" t="b">
        <v>0</v>
      </c>
      <c r="U2304" t="b">
        <v>0</v>
      </c>
      <c r="V2304">
        <v>2</v>
      </c>
      <c r="W2304">
        <v>2</v>
      </c>
    </row>
    <row r="2305" spans="1:23" x14ac:dyDescent="0.2">
      <c r="A2305" s="2">
        <v>1.26</v>
      </c>
      <c r="B2305" s="3">
        <v>0.79</v>
      </c>
      <c r="C2305">
        <v>5022491822</v>
      </c>
      <c r="D2305">
        <v>5022491822</v>
      </c>
      <c r="E2305">
        <v>13.09914403</v>
      </c>
      <c r="F2305">
        <v>4.47</v>
      </c>
      <c r="G2305">
        <v>3.8359825550000002</v>
      </c>
      <c r="H2305" t="b">
        <v>0</v>
      </c>
      <c r="I2305" t="b">
        <v>0</v>
      </c>
      <c r="J2305" t="b">
        <v>0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1</v>
      </c>
      <c r="R2305" t="s">
        <v>24</v>
      </c>
      <c r="S2305" t="b">
        <v>0</v>
      </c>
      <c r="T2305" t="b">
        <v>0</v>
      </c>
      <c r="U2305" t="b">
        <v>0</v>
      </c>
      <c r="V2305">
        <v>2</v>
      </c>
      <c r="W2305">
        <v>2</v>
      </c>
    </row>
    <row r="2306" spans="1:23" x14ac:dyDescent="0.2">
      <c r="A2306" s="2">
        <v>1.41</v>
      </c>
      <c r="B2306" s="3">
        <v>0.79</v>
      </c>
      <c r="C2306">
        <v>3309830821</v>
      </c>
      <c r="D2306">
        <v>3309830821</v>
      </c>
      <c r="E2306">
        <v>13.463723809999999</v>
      </c>
      <c r="F2306">
        <v>4.47</v>
      </c>
      <c r="G2306">
        <v>3.8547613529999998</v>
      </c>
      <c r="H2306" t="b">
        <v>0</v>
      </c>
      <c r="I2306" t="b">
        <v>0</v>
      </c>
      <c r="J2306" t="b">
        <v>0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1</v>
      </c>
      <c r="R2306" t="s">
        <v>24</v>
      </c>
      <c r="S2306" t="b">
        <v>0</v>
      </c>
      <c r="T2306" t="b">
        <v>0</v>
      </c>
      <c r="U2306" t="b">
        <v>0</v>
      </c>
      <c r="V2306">
        <v>2</v>
      </c>
      <c r="W2306">
        <v>2</v>
      </c>
    </row>
    <row r="2307" spans="1:23" x14ac:dyDescent="0.2">
      <c r="A2307" s="2">
        <v>1.58</v>
      </c>
      <c r="B2307" s="3">
        <v>0.79</v>
      </c>
      <c r="C2307">
        <v>2188958182</v>
      </c>
      <c r="D2307">
        <v>2188958182</v>
      </c>
      <c r="E2307">
        <v>13.95038424</v>
      </c>
      <c r="F2307">
        <v>4.47</v>
      </c>
      <c r="G2307">
        <v>3.915050827</v>
      </c>
      <c r="H2307" t="b">
        <v>0</v>
      </c>
      <c r="I2307" t="b">
        <v>0</v>
      </c>
      <c r="J2307" t="b">
        <v>0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1</v>
      </c>
      <c r="R2307" t="s">
        <v>24</v>
      </c>
      <c r="S2307" t="b">
        <v>0</v>
      </c>
      <c r="T2307" t="b">
        <v>0</v>
      </c>
      <c r="U2307" t="b">
        <v>0</v>
      </c>
      <c r="V2307">
        <v>2</v>
      </c>
      <c r="W2307">
        <v>2</v>
      </c>
    </row>
    <row r="2308" spans="1:23" x14ac:dyDescent="0.2">
      <c r="A2308" s="2">
        <v>1.78</v>
      </c>
      <c r="B2308" s="3">
        <v>0.79</v>
      </c>
      <c r="C2308">
        <v>1456789894</v>
      </c>
      <c r="D2308">
        <v>1456789894</v>
      </c>
      <c r="E2308">
        <v>14.7940717</v>
      </c>
      <c r="F2308">
        <v>4.47</v>
      </c>
      <c r="G2308">
        <v>4.1113166999999997</v>
      </c>
      <c r="H2308" t="b">
        <v>0</v>
      </c>
      <c r="I2308" t="b">
        <v>0</v>
      </c>
      <c r="J2308" t="b">
        <v>0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1</v>
      </c>
      <c r="R2308" t="s">
        <v>24</v>
      </c>
      <c r="S2308" t="b">
        <v>0</v>
      </c>
      <c r="T2308" t="b">
        <v>0</v>
      </c>
      <c r="U2308" t="b">
        <v>0</v>
      </c>
      <c r="V2308">
        <v>2</v>
      </c>
      <c r="W2308">
        <v>2</v>
      </c>
    </row>
    <row r="2309" spans="1:23" x14ac:dyDescent="0.2">
      <c r="A2309" s="2">
        <v>2.2400000000000002</v>
      </c>
      <c r="B2309" s="3">
        <v>0.79</v>
      </c>
      <c r="C2309">
        <v>713673248.89999998</v>
      </c>
      <c r="D2309">
        <v>713673248.89999998</v>
      </c>
      <c r="E2309">
        <v>16.333317940000001</v>
      </c>
      <c r="F2309">
        <v>4.47</v>
      </c>
      <c r="G2309">
        <v>4.3915971200000001</v>
      </c>
      <c r="H2309" t="b">
        <v>0</v>
      </c>
      <c r="I2309" t="b">
        <v>0</v>
      </c>
      <c r="J2309" t="b">
        <v>0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1</v>
      </c>
      <c r="R2309" t="s">
        <v>24</v>
      </c>
      <c r="S2309" t="b">
        <v>0</v>
      </c>
      <c r="T2309" t="b">
        <v>0</v>
      </c>
      <c r="U2309" t="b">
        <v>0</v>
      </c>
      <c r="V2309">
        <v>2</v>
      </c>
      <c r="W2309">
        <v>2</v>
      </c>
    </row>
    <row r="2310" spans="1:23" x14ac:dyDescent="0.2">
      <c r="A2310" s="2">
        <v>2.5099999999999998</v>
      </c>
      <c r="B2310" s="3">
        <v>0.79</v>
      </c>
      <c r="C2310">
        <v>514326296.10000002</v>
      </c>
      <c r="D2310">
        <v>514326296.10000002</v>
      </c>
      <c r="E2310">
        <v>16.872936589999998</v>
      </c>
      <c r="F2310">
        <v>4.47</v>
      </c>
      <c r="G2310">
        <v>4.4161692869999998</v>
      </c>
      <c r="H2310" t="b">
        <v>0</v>
      </c>
      <c r="I2310" t="b">
        <v>0</v>
      </c>
      <c r="J2310" t="b">
        <v>0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1</v>
      </c>
      <c r="R2310" t="s">
        <v>24</v>
      </c>
      <c r="S2310" t="b">
        <v>0</v>
      </c>
      <c r="T2310" t="b">
        <v>0</v>
      </c>
      <c r="U2310" t="b">
        <v>0</v>
      </c>
      <c r="V2310">
        <v>2</v>
      </c>
      <c r="W2310">
        <v>2</v>
      </c>
    </row>
    <row r="2311" spans="1:23" x14ac:dyDescent="0.2">
      <c r="A2311" s="2">
        <v>2.82</v>
      </c>
      <c r="B2311" s="3">
        <v>0.79</v>
      </c>
      <c r="C2311">
        <v>372543029.39999998</v>
      </c>
      <c r="D2311">
        <v>372543029.39999998</v>
      </c>
      <c r="E2311">
        <v>11.963678829999999</v>
      </c>
      <c r="F2311">
        <v>4.47</v>
      </c>
      <c r="G2311">
        <v>2.5692193840000002</v>
      </c>
      <c r="H2311" t="b">
        <v>0</v>
      </c>
      <c r="I2311" t="b">
        <v>0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1</v>
      </c>
      <c r="R2311" t="s">
        <v>24</v>
      </c>
      <c r="S2311" t="b">
        <v>0</v>
      </c>
      <c r="T2311" t="b">
        <v>0</v>
      </c>
      <c r="U2311" t="b">
        <v>0</v>
      </c>
      <c r="V2311">
        <v>2</v>
      </c>
      <c r="W2311">
        <v>2</v>
      </c>
    </row>
    <row r="2312" spans="1:23" x14ac:dyDescent="0.2">
      <c r="A2312" s="2">
        <v>3.16</v>
      </c>
      <c r="B2312" s="3">
        <v>0.79</v>
      </c>
      <c r="C2312">
        <v>272673274.69999999</v>
      </c>
      <c r="D2312">
        <v>272673322.10000002</v>
      </c>
      <c r="E2312">
        <v>12.76170115</v>
      </c>
      <c r="F2312">
        <v>4.47</v>
      </c>
      <c r="G2312">
        <v>2.6926074180000001</v>
      </c>
      <c r="H2312" t="b">
        <v>0</v>
      </c>
      <c r="I2312" t="b">
        <v>1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s">
        <v>23</v>
      </c>
      <c r="S2312" t="b">
        <v>0</v>
      </c>
      <c r="T2312" t="b">
        <v>0</v>
      </c>
      <c r="U2312" t="b">
        <v>0</v>
      </c>
      <c r="V2312">
        <v>2</v>
      </c>
      <c r="W2312">
        <v>2</v>
      </c>
    </row>
    <row r="2313" spans="1:23" x14ac:dyDescent="0.2">
      <c r="A2313" s="2">
        <v>1.1000000000000001</v>
      </c>
      <c r="B2313" s="3">
        <v>0.89</v>
      </c>
      <c r="C2313">
        <v>1000517254</v>
      </c>
      <c r="D2313">
        <v>1000517254</v>
      </c>
      <c r="E2313">
        <v>15.972356039999999</v>
      </c>
      <c r="F2313">
        <v>4.47</v>
      </c>
      <c r="G2313">
        <v>4.3538306809999998</v>
      </c>
      <c r="H2313" t="b">
        <v>0</v>
      </c>
      <c r="I2313" t="b">
        <v>0</v>
      </c>
      <c r="J2313" t="b">
        <v>0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1</v>
      </c>
      <c r="R2313" t="s">
        <v>24</v>
      </c>
      <c r="S2313" t="b">
        <v>0</v>
      </c>
      <c r="T2313" t="b">
        <v>0</v>
      </c>
      <c r="U2313" t="b">
        <v>0</v>
      </c>
      <c r="V2313">
        <v>2</v>
      </c>
      <c r="W2313">
        <v>2</v>
      </c>
    </row>
    <row r="2314" spans="1:23" x14ac:dyDescent="0.2">
      <c r="A2314" s="2">
        <v>1.1200000000000001</v>
      </c>
      <c r="B2314" s="3">
        <v>0.89</v>
      </c>
      <c r="C2314">
        <v>7709131810</v>
      </c>
      <c r="D2314">
        <v>7709131810</v>
      </c>
      <c r="E2314">
        <v>12.86810517</v>
      </c>
      <c r="F2314">
        <v>4.47</v>
      </c>
      <c r="G2314">
        <v>3.7747723290000001</v>
      </c>
      <c r="H2314" t="b">
        <v>0</v>
      </c>
      <c r="I2314" t="b">
        <v>0</v>
      </c>
      <c r="J2314" t="b">
        <v>0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1</v>
      </c>
      <c r="R2314" t="s">
        <v>24</v>
      </c>
      <c r="S2314" t="b">
        <v>0</v>
      </c>
      <c r="T2314" t="b">
        <v>0</v>
      </c>
      <c r="U2314" t="b">
        <v>0</v>
      </c>
      <c r="V2314">
        <v>2</v>
      </c>
      <c r="W2314">
        <v>2</v>
      </c>
    </row>
    <row r="2315" spans="1:23" x14ac:dyDescent="0.2">
      <c r="A2315" s="2">
        <v>1.26</v>
      </c>
      <c r="B2315" s="3">
        <v>0.89</v>
      </c>
      <c r="C2315">
        <v>5022274599</v>
      </c>
      <c r="D2315">
        <v>5022274599</v>
      </c>
      <c r="E2315">
        <v>13.42002827</v>
      </c>
      <c r="F2315">
        <v>4.47</v>
      </c>
      <c r="G2315">
        <v>3.8881187220000002</v>
      </c>
      <c r="H2315" t="b">
        <v>0</v>
      </c>
      <c r="I2315" t="b">
        <v>0</v>
      </c>
      <c r="J2315" t="b">
        <v>0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1</v>
      </c>
      <c r="R2315" t="s">
        <v>24</v>
      </c>
      <c r="S2315" t="b">
        <v>0</v>
      </c>
      <c r="T2315" t="b">
        <v>0</v>
      </c>
      <c r="U2315" t="b">
        <v>0</v>
      </c>
      <c r="V2315">
        <v>2</v>
      </c>
      <c r="W2315">
        <v>2</v>
      </c>
    </row>
    <row r="2316" spans="1:23" x14ac:dyDescent="0.2">
      <c r="A2316" s="2">
        <v>1.41</v>
      </c>
      <c r="B2316" s="3">
        <v>0.89</v>
      </c>
      <c r="C2316">
        <v>3309729736</v>
      </c>
      <c r="D2316">
        <v>3309729736</v>
      </c>
      <c r="E2316">
        <v>13.79043003</v>
      </c>
      <c r="F2316">
        <v>4.47</v>
      </c>
      <c r="G2316">
        <v>3.9115833549999999</v>
      </c>
      <c r="H2316" t="b">
        <v>0</v>
      </c>
      <c r="I2316" t="b">
        <v>0</v>
      </c>
      <c r="J2316" t="b">
        <v>0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1</v>
      </c>
      <c r="R2316" t="s">
        <v>24</v>
      </c>
      <c r="S2316" t="b">
        <v>0</v>
      </c>
      <c r="T2316" t="b">
        <v>0</v>
      </c>
      <c r="U2316" t="b">
        <v>0</v>
      </c>
      <c r="V2316">
        <v>2</v>
      </c>
      <c r="W2316">
        <v>2</v>
      </c>
    </row>
    <row r="2317" spans="1:23" x14ac:dyDescent="0.2">
      <c r="A2317" s="2">
        <v>1.58</v>
      </c>
      <c r="B2317" s="3">
        <v>0.89</v>
      </c>
      <c r="C2317">
        <v>2188797784</v>
      </c>
      <c r="D2317">
        <v>2188797784</v>
      </c>
      <c r="E2317">
        <v>14.267128939999999</v>
      </c>
      <c r="F2317">
        <v>4.47</v>
      </c>
      <c r="G2317">
        <v>3.9695317189999999</v>
      </c>
      <c r="H2317" t="b">
        <v>0</v>
      </c>
      <c r="I2317" t="b">
        <v>0</v>
      </c>
      <c r="J2317" t="b">
        <v>0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1</v>
      </c>
      <c r="R2317" t="s">
        <v>24</v>
      </c>
      <c r="S2317" t="b">
        <v>0</v>
      </c>
      <c r="T2317" t="b">
        <v>0</v>
      </c>
      <c r="U2317" t="b">
        <v>0</v>
      </c>
      <c r="V2317">
        <v>2</v>
      </c>
      <c r="W2317">
        <v>2</v>
      </c>
    </row>
    <row r="2318" spans="1:23" x14ac:dyDescent="0.2">
      <c r="A2318" s="2">
        <v>1.78</v>
      </c>
      <c r="B2318" s="3">
        <v>0.89</v>
      </c>
      <c r="C2318">
        <v>1456263748</v>
      </c>
      <c r="D2318">
        <v>1456263748</v>
      </c>
      <c r="E2318">
        <v>15.066998010000001</v>
      </c>
      <c r="F2318">
        <v>4.47</v>
      </c>
      <c r="G2318">
        <v>4.1484806069999998</v>
      </c>
      <c r="H2318" t="b">
        <v>0</v>
      </c>
      <c r="I2318" t="b">
        <v>0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1</v>
      </c>
      <c r="R2318" t="s">
        <v>24</v>
      </c>
      <c r="S2318" t="b">
        <v>0</v>
      </c>
      <c r="T2318" t="b">
        <v>0</v>
      </c>
      <c r="U2318" t="b">
        <v>0</v>
      </c>
      <c r="V2318">
        <v>2</v>
      </c>
      <c r="W2318">
        <v>2</v>
      </c>
    </row>
    <row r="2319" spans="1:23" x14ac:dyDescent="0.2">
      <c r="A2319" s="2">
        <v>2.2400000000000002</v>
      </c>
      <c r="B2319" s="3">
        <v>0.89</v>
      </c>
      <c r="C2319">
        <v>713547821.60000002</v>
      </c>
      <c r="D2319">
        <v>713547821.60000002</v>
      </c>
      <c r="E2319">
        <v>16.51968261</v>
      </c>
      <c r="F2319">
        <v>4.47</v>
      </c>
      <c r="G2319">
        <v>4.3974390410000002</v>
      </c>
      <c r="H2319" t="b">
        <v>0</v>
      </c>
      <c r="I2319" t="b">
        <v>0</v>
      </c>
      <c r="J2319" t="b">
        <v>0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1</v>
      </c>
      <c r="R2319" t="s">
        <v>24</v>
      </c>
      <c r="S2319" t="b">
        <v>0</v>
      </c>
      <c r="T2319" t="b">
        <v>0</v>
      </c>
      <c r="U2319" t="b">
        <v>0</v>
      </c>
      <c r="V2319">
        <v>2</v>
      </c>
      <c r="W2319">
        <v>2</v>
      </c>
    </row>
    <row r="2320" spans="1:23" x14ac:dyDescent="0.2">
      <c r="A2320" s="2">
        <v>2.5099999999999998</v>
      </c>
      <c r="B2320" s="3">
        <v>0.89</v>
      </c>
      <c r="C2320">
        <v>514263028.89999998</v>
      </c>
      <c r="D2320">
        <v>514263028.89999998</v>
      </c>
      <c r="E2320">
        <v>17.044764149999999</v>
      </c>
      <c r="F2320">
        <v>4.47</v>
      </c>
      <c r="G2320">
        <v>4.4196039750000002</v>
      </c>
      <c r="H2320" t="b">
        <v>0</v>
      </c>
      <c r="I2320" t="b">
        <v>0</v>
      </c>
      <c r="J2320" t="b">
        <v>0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1</v>
      </c>
      <c r="R2320" t="s">
        <v>24</v>
      </c>
      <c r="S2320" t="b">
        <v>0</v>
      </c>
      <c r="T2320" t="b">
        <v>0</v>
      </c>
      <c r="U2320" t="b">
        <v>0</v>
      </c>
      <c r="V2320">
        <v>2</v>
      </c>
      <c r="W2320">
        <v>2</v>
      </c>
    </row>
    <row r="2321" spans="1:23" x14ac:dyDescent="0.2">
      <c r="A2321" s="2">
        <v>2.82</v>
      </c>
      <c r="B2321" s="3">
        <v>0.89</v>
      </c>
      <c r="C2321">
        <v>372501794</v>
      </c>
      <c r="D2321">
        <v>372501794</v>
      </c>
      <c r="E2321">
        <v>10.81422749</v>
      </c>
      <c r="F2321">
        <v>4.47</v>
      </c>
      <c r="G2321">
        <v>2.2068925670000001</v>
      </c>
      <c r="H2321" t="b">
        <v>0</v>
      </c>
      <c r="I2321" t="b">
        <v>0</v>
      </c>
      <c r="J2321" t="b">
        <v>0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1</v>
      </c>
      <c r="R2321" t="s">
        <v>24</v>
      </c>
      <c r="S2321" t="b">
        <v>0</v>
      </c>
      <c r="T2321" t="b">
        <v>0</v>
      </c>
      <c r="U2321" t="b">
        <v>0</v>
      </c>
      <c r="V2321">
        <v>2</v>
      </c>
      <c r="W2321">
        <v>2</v>
      </c>
    </row>
    <row r="2322" spans="1:23" x14ac:dyDescent="0.2">
      <c r="A2322" s="2">
        <v>3.16</v>
      </c>
      <c r="B2322" s="3">
        <v>0.89</v>
      </c>
      <c r="C2322">
        <v>272674395.89999998</v>
      </c>
      <c r="D2322">
        <v>272674395.89999998</v>
      </c>
      <c r="E2322">
        <v>10.28138594</v>
      </c>
      <c r="F2322">
        <v>4.47</v>
      </c>
      <c r="G2322">
        <v>1.9565399000000001</v>
      </c>
      <c r="H2322" t="b">
        <v>0</v>
      </c>
      <c r="I2322" t="b">
        <v>0</v>
      </c>
      <c r="J2322" t="b">
        <v>0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1</v>
      </c>
      <c r="R2322" t="s">
        <v>24</v>
      </c>
      <c r="S2322" t="b">
        <v>0</v>
      </c>
      <c r="T2322" t="b">
        <v>0</v>
      </c>
      <c r="U2322" t="b">
        <v>0</v>
      </c>
      <c r="V2322">
        <v>2</v>
      </c>
      <c r="W2322">
        <v>2</v>
      </c>
    </row>
    <row r="2323" spans="1:23" x14ac:dyDescent="0.2">
      <c r="A2323" s="2">
        <v>3.55</v>
      </c>
      <c r="B2323" s="3">
        <v>0.89</v>
      </c>
      <c r="C2323">
        <v>201097435.90000001</v>
      </c>
      <c r="D2323">
        <v>201097492.80000001</v>
      </c>
      <c r="E2323">
        <v>12.25097424</v>
      </c>
      <c r="F2323">
        <v>4.47</v>
      </c>
      <c r="G2323">
        <v>2.400037352</v>
      </c>
      <c r="H2323" t="b">
        <v>0</v>
      </c>
      <c r="I2323" t="b">
        <v>1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s">
        <v>23</v>
      </c>
      <c r="S2323" t="b">
        <v>0</v>
      </c>
      <c r="T2323" t="b">
        <v>0</v>
      </c>
      <c r="U2323" t="b">
        <v>0</v>
      </c>
      <c r="V2323">
        <v>2</v>
      </c>
      <c r="W2323">
        <v>2</v>
      </c>
    </row>
    <row r="2324" spans="1:23" x14ac:dyDescent="0.2">
      <c r="A2324" s="2">
        <v>2.5099999999999998</v>
      </c>
      <c r="B2324" s="3">
        <v>1.1000000000000001</v>
      </c>
      <c r="C2324">
        <v>513819210.69999999</v>
      </c>
      <c r="D2324">
        <v>513819210.69999999</v>
      </c>
      <c r="E2324">
        <v>18.807860999999999</v>
      </c>
      <c r="F2324">
        <v>4.47</v>
      </c>
      <c r="G2324">
        <v>4.4535483899999999</v>
      </c>
      <c r="H2324" t="b">
        <v>0</v>
      </c>
      <c r="I2324" t="b">
        <v>0</v>
      </c>
      <c r="J2324" t="b">
        <v>0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s">
        <v>24</v>
      </c>
      <c r="S2324" t="b">
        <v>0</v>
      </c>
      <c r="T2324" t="b">
        <v>0</v>
      </c>
      <c r="U2324" t="b">
        <v>0</v>
      </c>
      <c r="V2324">
        <v>2</v>
      </c>
      <c r="W2324">
        <v>2</v>
      </c>
    </row>
    <row r="2325" spans="1:23" x14ac:dyDescent="0.2">
      <c r="A2325" s="2">
        <v>2.82</v>
      </c>
      <c r="B2325" s="3">
        <v>1.1000000000000001</v>
      </c>
      <c r="C2325">
        <v>373046753.60000002</v>
      </c>
      <c r="D2325">
        <v>373046753.60000002</v>
      </c>
      <c r="E2325">
        <v>18.69209176</v>
      </c>
      <c r="F2325">
        <v>4.47</v>
      </c>
      <c r="G2325">
        <v>4.3197439590000002</v>
      </c>
      <c r="H2325" t="b">
        <v>0</v>
      </c>
      <c r="I2325" t="b">
        <v>0</v>
      </c>
      <c r="J2325" t="b">
        <v>0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1</v>
      </c>
      <c r="R2325" t="s">
        <v>24</v>
      </c>
      <c r="S2325" t="b">
        <v>0</v>
      </c>
      <c r="T2325" t="b">
        <v>0</v>
      </c>
      <c r="U2325" t="b">
        <v>0</v>
      </c>
      <c r="V2325">
        <v>2</v>
      </c>
      <c r="W2325">
        <v>2</v>
      </c>
    </row>
    <row r="2326" spans="1:23" x14ac:dyDescent="0.2">
      <c r="A2326" s="2">
        <v>3.16</v>
      </c>
      <c r="B2326" s="3">
        <v>1.1000000000000001</v>
      </c>
      <c r="C2326">
        <v>551083434.89999998</v>
      </c>
      <c r="D2326">
        <v>551083715.29999995</v>
      </c>
      <c r="E2326">
        <v>168.1121426</v>
      </c>
      <c r="F2326">
        <v>4.47</v>
      </c>
      <c r="G2326">
        <v>129.5256215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1</v>
      </c>
      <c r="P2326" t="b">
        <v>0</v>
      </c>
      <c r="Q2326" t="b">
        <v>0</v>
      </c>
      <c r="R2326" t="s">
        <v>23</v>
      </c>
      <c r="S2326" t="b">
        <v>0</v>
      </c>
      <c r="T2326" t="b">
        <v>1</v>
      </c>
      <c r="U2326" t="b">
        <v>0</v>
      </c>
      <c r="V2326">
        <v>2</v>
      </c>
      <c r="W2326">
        <v>2</v>
      </c>
    </row>
    <row r="2327" spans="1:23" x14ac:dyDescent="0.2">
      <c r="A2327" s="2">
        <v>3.55</v>
      </c>
      <c r="B2327" s="3">
        <v>1.1000000000000001</v>
      </c>
      <c r="C2327">
        <v>452112257.69999999</v>
      </c>
      <c r="D2327">
        <v>452112390.89999998</v>
      </c>
      <c r="E2327">
        <v>149.11702339999999</v>
      </c>
      <c r="F2327">
        <v>4.47</v>
      </c>
      <c r="G2327">
        <v>105.26015599999999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1</v>
      </c>
      <c r="P2327" t="b">
        <v>0</v>
      </c>
      <c r="Q2327" t="b">
        <v>0</v>
      </c>
      <c r="R2327" t="s">
        <v>23</v>
      </c>
      <c r="S2327" t="b">
        <v>0</v>
      </c>
      <c r="T2327" t="b">
        <v>1</v>
      </c>
      <c r="U2327" t="b">
        <v>0</v>
      </c>
      <c r="V2327">
        <v>2</v>
      </c>
      <c r="W2327">
        <v>2</v>
      </c>
    </row>
    <row r="2328" spans="1:23" x14ac:dyDescent="0.2">
      <c r="A2328" s="2">
        <v>3.98</v>
      </c>
      <c r="B2328" s="3">
        <v>1.1000000000000001</v>
      </c>
      <c r="C2328">
        <v>368260071.69999999</v>
      </c>
      <c r="D2328">
        <v>368260506</v>
      </c>
      <c r="E2328">
        <v>127.1011196</v>
      </c>
      <c r="F2328">
        <v>4.47</v>
      </c>
      <c r="G2328">
        <v>80.409182439999995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1</v>
      </c>
      <c r="P2328" t="b">
        <v>0</v>
      </c>
      <c r="Q2328" t="b">
        <v>0</v>
      </c>
      <c r="R2328" t="s">
        <v>23</v>
      </c>
      <c r="S2328" t="b">
        <v>0</v>
      </c>
      <c r="T2328" t="b">
        <v>1</v>
      </c>
      <c r="U2328" t="b">
        <v>0</v>
      </c>
      <c r="V2328">
        <v>2</v>
      </c>
      <c r="W2328">
        <v>2</v>
      </c>
    </row>
    <row r="2329" spans="1:23" x14ac:dyDescent="0.2">
      <c r="A2329" s="2">
        <v>1.1000000000000001</v>
      </c>
      <c r="B2329" s="3">
        <v>1.1200000000000001</v>
      </c>
      <c r="C2329">
        <v>1000010684</v>
      </c>
      <c r="D2329">
        <v>1000010684</v>
      </c>
      <c r="E2329">
        <v>16.451287740000001</v>
      </c>
      <c r="F2329">
        <v>4.47</v>
      </c>
      <c r="G2329">
        <v>4.380017316</v>
      </c>
      <c r="H2329" t="b">
        <v>0</v>
      </c>
      <c r="I2329" t="b">
        <v>0</v>
      </c>
      <c r="J2329" t="b">
        <v>0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1</v>
      </c>
      <c r="R2329" t="s">
        <v>24</v>
      </c>
      <c r="S2329" t="b">
        <v>0</v>
      </c>
      <c r="T2329" t="b">
        <v>0</v>
      </c>
      <c r="U2329" t="b">
        <v>0</v>
      </c>
      <c r="V2329">
        <v>2</v>
      </c>
      <c r="W2329">
        <v>2</v>
      </c>
    </row>
    <row r="2330" spans="1:23" x14ac:dyDescent="0.2">
      <c r="A2330" s="2">
        <v>1.41</v>
      </c>
      <c r="B2330" s="3">
        <v>1.1200000000000001</v>
      </c>
      <c r="C2330">
        <v>3310268337</v>
      </c>
      <c r="D2330">
        <v>3310268337</v>
      </c>
      <c r="E2330">
        <v>14.55838329</v>
      </c>
      <c r="F2330">
        <v>4.47</v>
      </c>
      <c r="G2330">
        <v>4.047495445</v>
      </c>
      <c r="H2330" t="b">
        <v>0</v>
      </c>
      <c r="I2330" t="b">
        <v>0</v>
      </c>
      <c r="J2330" t="b">
        <v>0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s">
        <v>24</v>
      </c>
      <c r="S2330" t="b">
        <v>0</v>
      </c>
      <c r="T2330" t="b">
        <v>0</v>
      </c>
      <c r="U2330" t="b">
        <v>0</v>
      </c>
      <c r="V2330">
        <v>2</v>
      </c>
      <c r="W2330">
        <v>2</v>
      </c>
    </row>
    <row r="2331" spans="1:23" x14ac:dyDescent="0.2">
      <c r="A2331" s="2">
        <v>1.58</v>
      </c>
      <c r="B2331" s="3">
        <v>1.1200000000000001</v>
      </c>
      <c r="C2331">
        <v>2188549955</v>
      </c>
      <c r="D2331">
        <v>2188549955</v>
      </c>
      <c r="E2331">
        <v>14.970819970000001</v>
      </c>
      <c r="F2331">
        <v>4.47</v>
      </c>
      <c r="G2331">
        <v>4.0822831429999997</v>
      </c>
      <c r="H2331" t="b">
        <v>0</v>
      </c>
      <c r="I2331" t="b">
        <v>0</v>
      </c>
      <c r="J2331" t="b">
        <v>0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1</v>
      </c>
      <c r="R2331" t="s">
        <v>24</v>
      </c>
      <c r="S2331" t="b">
        <v>0</v>
      </c>
      <c r="T2331" t="b">
        <v>0</v>
      </c>
      <c r="U2331" t="b">
        <v>0</v>
      </c>
      <c r="V2331">
        <v>2</v>
      </c>
      <c r="W2331">
        <v>2</v>
      </c>
    </row>
    <row r="2332" spans="1:23" x14ac:dyDescent="0.2">
      <c r="A2332" s="2">
        <v>1.78</v>
      </c>
      <c r="B2332" s="3">
        <v>1.1200000000000001</v>
      </c>
      <c r="C2332">
        <v>1454914840</v>
      </c>
      <c r="D2332">
        <v>1454914840</v>
      </c>
      <c r="E2332">
        <v>15.67176104</v>
      </c>
      <c r="F2332">
        <v>4.47</v>
      </c>
      <c r="G2332">
        <v>4.2230331200000002</v>
      </c>
      <c r="H2332" t="b">
        <v>0</v>
      </c>
      <c r="I2332" t="b">
        <v>0</v>
      </c>
      <c r="J2332" t="b">
        <v>0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1</v>
      </c>
      <c r="R2332" t="s">
        <v>24</v>
      </c>
      <c r="S2332" t="b">
        <v>0</v>
      </c>
      <c r="T2332" t="b">
        <v>0</v>
      </c>
      <c r="U2332" t="b">
        <v>0</v>
      </c>
      <c r="V2332">
        <v>2</v>
      </c>
      <c r="W2332">
        <v>2</v>
      </c>
    </row>
    <row r="2333" spans="1:23" x14ac:dyDescent="0.2">
      <c r="A2333" s="2">
        <v>2.2400000000000002</v>
      </c>
      <c r="B2333" s="3">
        <v>1.1200000000000001</v>
      </c>
      <c r="C2333">
        <v>713295384.89999998</v>
      </c>
      <c r="D2333">
        <v>713295384.89999998</v>
      </c>
      <c r="E2333">
        <v>16.952352579999999</v>
      </c>
      <c r="F2333">
        <v>4.47</v>
      </c>
      <c r="G2333">
        <v>4.4119867209999999</v>
      </c>
      <c r="H2333" t="b">
        <v>0</v>
      </c>
      <c r="I2333" t="b">
        <v>0</v>
      </c>
      <c r="J2333" t="b">
        <v>0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1</v>
      </c>
      <c r="R2333" t="s">
        <v>24</v>
      </c>
      <c r="S2333" t="b">
        <v>0</v>
      </c>
      <c r="T2333" t="b">
        <v>0</v>
      </c>
      <c r="U2333" t="b">
        <v>0</v>
      </c>
      <c r="V2333">
        <v>2</v>
      </c>
      <c r="W2333">
        <v>2</v>
      </c>
    </row>
    <row r="2334" spans="1:23" x14ac:dyDescent="0.2">
      <c r="A2334" s="2">
        <v>2.5099999999999998</v>
      </c>
      <c r="B2334" s="3">
        <v>1.1200000000000001</v>
      </c>
      <c r="C2334">
        <v>514148103.69999999</v>
      </c>
      <c r="D2334">
        <v>514148103.69999999</v>
      </c>
      <c r="E2334">
        <v>17.4435498</v>
      </c>
      <c r="F2334">
        <v>4.47</v>
      </c>
      <c r="G2334">
        <v>4.4282263029999998</v>
      </c>
      <c r="H2334" t="b">
        <v>0</v>
      </c>
      <c r="I2334" t="b">
        <v>0</v>
      </c>
      <c r="J2334" t="b">
        <v>0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1</v>
      </c>
      <c r="R2334" t="s">
        <v>24</v>
      </c>
      <c r="S2334" t="b">
        <v>0</v>
      </c>
      <c r="T2334" t="b">
        <v>0</v>
      </c>
      <c r="U2334" t="b">
        <v>0</v>
      </c>
      <c r="V2334">
        <v>2</v>
      </c>
      <c r="W2334">
        <v>2</v>
      </c>
    </row>
    <row r="2335" spans="1:23" x14ac:dyDescent="0.2">
      <c r="A2335" s="2">
        <v>2.82</v>
      </c>
      <c r="B2335" s="3">
        <v>1.1200000000000001</v>
      </c>
      <c r="C2335">
        <v>372570956</v>
      </c>
      <c r="D2335">
        <v>372570966</v>
      </c>
      <c r="E2335">
        <v>12.490085909999999</v>
      </c>
      <c r="F2335">
        <v>4.47</v>
      </c>
      <c r="G2335">
        <v>2.6691211259999998</v>
      </c>
      <c r="H2335" t="b">
        <v>1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s">
        <v>23</v>
      </c>
      <c r="S2335" t="b">
        <v>0</v>
      </c>
      <c r="T2335" t="b">
        <v>0</v>
      </c>
      <c r="U2335" t="b">
        <v>0</v>
      </c>
      <c r="V2335">
        <v>2</v>
      </c>
      <c r="W2335">
        <v>2</v>
      </c>
    </row>
    <row r="2336" spans="1:23" x14ac:dyDescent="0.2">
      <c r="A2336" s="2">
        <v>3.16</v>
      </c>
      <c r="B2336" s="3">
        <v>1.1200000000000001</v>
      </c>
      <c r="C2336">
        <v>272626440.89999998</v>
      </c>
      <c r="D2336">
        <v>272626496.60000002</v>
      </c>
      <c r="E2336">
        <v>14.481249500000001</v>
      </c>
      <c r="F2336">
        <v>4.47</v>
      </c>
      <c r="G2336">
        <v>3.134450524</v>
      </c>
      <c r="H2336" t="b">
        <v>1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s">
        <v>23</v>
      </c>
      <c r="S2336" t="b">
        <v>0</v>
      </c>
      <c r="T2336" t="b">
        <v>0</v>
      </c>
      <c r="U2336" t="b">
        <v>0</v>
      </c>
      <c r="V2336">
        <v>2</v>
      </c>
      <c r="W2336">
        <v>2</v>
      </c>
    </row>
    <row r="2337" spans="1:23" x14ac:dyDescent="0.2">
      <c r="A2337" s="2">
        <v>3.55</v>
      </c>
      <c r="B2337" s="3">
        <v>1.1200000000000001</v>
      </c>
      <c r="C2337">
        <v>201067186.40000001</v>
      </c>
      <c r="D2337">
        <v>201067206.40000001</v>
      </c>
      <c r="E2337">
        <v>15.179485659999999</v>
      </c>
      <c r="F2337">
        <v>4.47</v>
      </c>
      <c r="G2337">
        <v>3.2092423299999999</v>
      </c>
      <c r="H2337" t="b">
        <v>1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s">
        <v>23</v>
      </c>
      <c r="S2337" t="b">
        <v>0</v>
      </c>
      <c r="T2337" t="b">
        <v>0</v>
      </c>
      <c r="U2337" t="b">
        <v>0</v>
      </c>
      <c r="V2337">
        <v>2</v>
      </c>
      <c r="W2337">
        <v>2</v>
      </c>
    </row>
    <row r="2338" spans="1:23" x14ac:dyDescent="0.2">
      <c r="A2338" s="2">
        <v>3.98</v>
      </c>
      <c r="B2338" s="3">
        <v>1.1200000000000001</v>
      </c>
      <c r="C2338">
        <v>149175777.80000001</v>
      </c>
      <c r="D2338">
        <v>149175787.80000001</v>
      </c>
      <c r="E2338">
        <v>11.692694319999999</v>
      </c>
      <c r="F2338">
        <v>4.47</v>
      </c>
      <c r="G2338">
        <v>2.1070452589999999</v>
      </c>
      <c r="H2338" t="b">
        <v>1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s">
        <v>23</v>
      </c>
      <c r="S2338" t="b">
        <v>0</v>
      </c>
      <c r="T2338" t="b">
        <v>0</v>
      </c>
      <c r="U2338" t="b">
        <v>0</v>
      </c>
      <c r="V2338">
        <v>2</v>
      </c>
      <c r="W2338">
        <v>2</v>
      </c>
    </row>
    <row r="2339" spans="1:23" x14ac:dyDescent="0.2">
      <c r="A2339" s="2">
        <v>1.1000000000000001</v>
      </c>
      <c r="B2339" s="3">
        <v>1.26</v>
      </c>
      <c r="C2339">
        <v>999764088.89999998</v>
      </c>
      <c r="D2339">
        <v>999764088.89999998</v>
      </c>
      <c r="E2339">
        <v>16.722925629999999</v>
      </c>
      <c r="F2339">
        <v>4.47</v>
      </c>
      <c r="G2339">
        <v>4.3939524629999998</v>
      </c>
      <c r="H2339" t="b">
        <v>0</v>
      </c>
      <c r="I2339" t="b">
        <v>0</v>
      </c>
      <c r="J2339" t="b">
        <v>0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1</v>
      </c>
      <c r="R2339" t="s">
        <v>24</v>
      </c>
      <c r="S2339" t="b">
        <v>0</v>
      </c>
      <c r="T2339" t="b">
        <v>0</v>
      </c>
      <c r="U2339" t="b">
        <v>0</v>
      </c>
      <c r="V2339">
        <v>2</v>
      </c>
      <c r="W2339">
        <v>2</v>
      </c>
    </row>
    <row r="2340" spans="1:23" x14ac:dyDescent="0.2">
      <c r="A2340" s="2">
        <v>1.58</v>
      </c>
      <c r="B2340" s="3">
        <v>1.26</v>
      </c>
      <c r="C2340">
        <v>2188375273</v>
      </c>
      <c r="D2340">
        <v>2188375273</v>
      </c>
      <c r="E2340">
        <v>15.35307441</v>
      </c>
      <c r="F2340">
        <v>4.47</v>
      </c>
      <c r="G2340">
        <v>4.1374685639999997</v>
      </c>
      <c r="H2340" t="b">
        <v>0</v>
      </c>
      <c r="I2340" t="b">
        <v>0</v>
      </c>
      <c r="J2340" t="b">
        <v>0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1</v>
      </c>
      <c r="R2340" t="s">
        <v>24</v>
      </c>
      <c r="S2340" t="b">
        <v>0</v>
      </c>
      <c r="T2340" t="b">
        <v>0</v>
      </c>
      <c r="U2340" t="b">
        <v>0</v>
      </c>
      <c r="V2340">
        <v>2</v>
      </c>
      <c r="W2340">
        <v>2</v>
      </c>
    </row>
    <row r="2341" spans="1:23" x14ac:dyDescent="0.2">
      <c r="A2341" s="2">
        <v>1.78</v>
      </c>
      <c r="B2341" s="3">
        <v>1.26</v>
      </c>
      <c r="C2341">
        <v>1454167405</v>
      </c>
      <c r="D2341">
        <v>1454167405</v>
      </c>
      <c r="E2341">
        <v>16.004274479999999</v>
      </c>
      <c r="F2341">
        <v>4.47</v>
      </c>
      <c r="G2341">
        <v>4.2595127269999997</v>
      </c>
      <c r="H2341" t="b">
        <v>0</v>
      </c>
      <c r="I2341" t="b">
        <v>0</v>
      </c>
      <c r="J2341" t="b">
        <v>0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1</v>
      </c>
      <c r="R2341" t="s">
        <v>24</v>
      </c>
      <c r="S2341" t="b">
        <v>0</v>
      </c>
      <c r="T2341" t="b">
        <v>0</v>
      </c>
      <c r="U2341" t="b">
        <v>0</v>
      </c>
      <c r="V2341">
        <v>2</v>
      </c>
      <c r="W2341">
        <v>2</v>
      </c>
    </row>
    <row r="2342" spans="1:23" x14ac:dyDescent="0.2">
      <c r="A2342" s="2">
        <v>2.2400000000000002</v>
      </c>
      <c r="B2342" s="3">
        <v>1.26</v>
      </c>
      <c r="C2342">
        <v>713183060.79999995</v>
      </c>
      <c r="D2342">
        <v>713183060.79999995</v>
      </c>
      <c r="E2342">
        <v>17.200417689999998</v>
      </c>
      <c r="F2342">
        <v>4.47</v>
      </c>
      <c r="G2342">
        <v>4.4203162950000001</v>
      </c>
      <c r="H2342" t="b">
        <v>0</v>
      </c>
      <c r="I2342" t="b">
        <v>0</v>
      </c>
      <c r="J2342" t="b">
        <v>0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1</v>
      </c>
      <c r="R2342" t="s">
        <v>24</v>
      </c>
      <c r="S2342" t="b">
        <v>0</v>
      </c>
      <c r="T2342" t="b">
        <v>0</v>
      </c>
      <c r="U2342" t="b">
        <v>0</v>
      </c>
      <c r="V2342">
        <v>2</v>
      </c>
      <c r="W2342">
        <v>2</v>
      </c>
    </row>
    <row r="2343" spans="1:23" x14ac:dyDescent="0.2">
      <c r="A2343" s="2">
        <v>2.5099999999999998</v>
      </c>
      <c r="B2343" s="3">
        <v>1.26</v>
      </c>
      <c r="C2343">
        <v>514093001.30000001</v>
      </c>
      <c r="D2343">
        <v>514093001.30000001</v>
      </c>
      <c r="E2343">
        <v>17.67301346</v>
      </c>
      <c r="F2343">
        <v>4.47</v>
      </c>
      <c r="G2343">
        <v>4.4333368430000002</v>
      </c>
      <c r="H2343" t="b">
        <v>0</v>
      </c>
      <c r="I2343" t="b">
        <v>0</v>
      </c>
      <c r="J2343" t="b">
        <v>0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1</v>
      </c>
      <c r="R2343" t="s">
        <v>24</v>
      </c>
      <c r="S2343" t="b">
        <v>0</v>
      </c>
      <c r="T2343" t="b">
        <v>0</v>
      </c>
      <c r="U2343" t="b">
        <v>0</v>
      </c>
      <c r="V2343">
        <v>2</v>
      </c>
      <c r="W2343">
        <v>2</v>
      </c>
    </row>
    <row r="2344" spans="1:23" x14ac:dyDescent="0.2">
      <c r="A2344" s="2">
        <v>2.82</v>
      </c>
      <c r="B2344" s="3">
        <v>1.26</v>
      </c>
      <c r="C2344">
        <v>372680658</v>
      </c>
      <c r="D2344">
        <v>372680689.80000001</v>
      </c>
      <c r="E2344">
        <v>13.52081673</v>
      </c>
      <c r="F2344">
        <v>4.47</v>
      </c>
      <c r="G2344">
        <v>2.9624258929999998</v>
      </c>
      <c r="H2344" t="b">
        <v>0</v>
      </c>
      <c r="I2344" t="b">
        <v>1</v>
      </c>
      <c r="J2344" t="b">
        <v>0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s">
        <v>23</v>
      </c>
      <c r="S2344" t="b">
        <v>0</v>
      </c>
      <c r="T2344" t="b">
        <v>0</v>
      </c>
      <c r="U2344" t="b">
        <v>0</v>
      </c>
      <c r="V2344">
        <v>2</v>
      </c>
      <c r="W2344">
        <v>2</v>
      </c>
    </row>
    <row r="2345" spans="1:23" x14ac:dyDescent="0.2">
      <c r="A2345" s="2">
        <v>3.16</v>
      </c>
      <c r="B2345" s="3">
        <v>1.26</v>
      </c>
      <c r="C2345">
        <v>272690525.89999998</v>
      </c>
      <c r="D2345">
        <v>272690596.60000002</v>
      </c>
      <c r="E2345">
        <v>12.948374429999999</v>
      </c>
      <c r="F2345">
        <v>4.47</v>
      </c>
      <c r="G2345">
        <v>2.6609194939999998</v>
      </c>
      <c r="H2345" t="b">
        <v>1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s">
        <v>23</v>
      </c>
      <c r="S2345" t="b">
        <v>0</v>
      </c>
      <c r="T2345" t="b">
        <v>0</v>
      </c>
      <c r="U2345" t="b">
        <v>0</v>
      </c>
      <c r="V2345">
        <v>2</v>
      </c>
      <c r="W2345">
        <v>2</v>
      </c>
    </row>
    <row r="2346" spans="1:23" x14ac:dyDescent="0.2">
      <c r="A2346" s="2">
        <v>3.55</v>
      </c>
      <c r="B2346" s="3">
        <v>1.26</v>
      </c>
      <c r="C2346">
        <v>201030722.69999999</v>
      </c>
      <c r="D2346">
        <v>201030772.69999999</v>
      </c>
      <c r="E2346">
        <v>15.703375680000001</v>
      </c>
      <c r="F2346">
        <v>4.47</v>
      </c>
      <c r="G2346">
        <v>3.3308393679999999</v>
      </c>
      <c r="H2346" t="b">
        <v>1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s">
        <v>23</v>
      </c>
      <c r="S2346" t="b">
        <v>0</v>
      </c>
      <c r="T2346" t="b">
        <v>0</v>
      </c>
      <c r="U2346" t="b">
        <v>0</v>
      </c>
      <c r="V2346">
        <v>2</v>
      </c>
      <c r="W2346">
        <v>2</v>
      </c>
    </row>
    <row r="2347" spans="1:23" x14ac:dyDescent="0.2">
      <c r="A2347" s="2">
        <v>3.98</v>
      </c>
      <c r="B2347" s="3">
        <v>1.26</v>
      </c>
      <c r="C2347">
        <v>149153560.80000001</v>
      </c>
      <c r="D2347">
        <v>149153570.80000001</v>
      </c>
      <c r="E2347">
        <v>17.025179090000002</v>
      </c>
      <c r="F2347">
        <v>4.47</v>
      </c>
      <c r="G2347">
        <v>3.5828866009999998</v>
      </c>
      <c r="H2347" t="b">
        <v>1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s">
        <v>23</v>
      </c>
      <c r="S2347" t="b">
        <v>0</v>
      </c>
      <c r="T2347" t="b">
        <v>0</v>
      </c>
      <c r="U2347" t="b">
        <v>0</v>
      </c>
      <c r="V2347">
        <v>2</v>
      </c>
      <c r="W2347">
        <v>2</v>
      </c>
    </row>
    <row r="2348" spans="1:23" x14ac:dyDescent="0.2">
      <c r="A2348" s="2">
        <v>1.1000000000000001</v>
      </c>
      <c r="B2348" s="3">
        <v>1.41</v>
      </c>
      <c r="C2348">
        <v>999188422.10000002</v>
      </c>
      <c r="D2348">
        <v>999188422.10000002</v>
      </c>
      <c r="E2348">
        <v>17.010019660000001</v>
      </c>
      <c r="F2348">
        <v>4.47</v>
      </c>
      <c r="G2348">
        <v>4.4053919879999999</v>
      </c>
      <c r="H2348" t="b">
        <v>0</v>
      </c>
      <c r="I2348" t="b">
        <v>0</v>
      </c>
      <c r="J2348" t="b">
        <v>0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1</v>
      </c>
      <c r="R2348" t="s">
        <v>24</v>
      </c>
      <c r="S2348" t="b">
        <v>0</v>
      </c>
      <c r="T2348" t="b">
        <v>0</v>
      </c>
      <c r="U2348" t="b">
        <v>0</v>
      </c>
      <c r="V2348">
        <v>2</v>
      </c>
      <c r="W2348">
        <v>2</v>
      </c>
    </row>
    <row r="2349" spans="1:23" x14ac:dyDescent="0.2">
      <c r="A2349" s="2">
        <v>1.78</v>
      </c>
      <c r="B2349" s="3">
        <v>1.41</v>
      </c>
      <c r="C2349">
        <v>1453463361</v>
      </c>
      <c r="D2349">
        <v>1453463361</v>
      </c>
      <c r="E2349">
        <v>16.34750687</v>
      </c>
      <c r="F2349">
        <v>4.47</v>
      </c>
      <c r="G2349">
        <v>4.2913345249999999</v>
      </c>
      <c r="H2349" t="b">
        <v>0</v>
      </c>
      <c r="I2349" t="b">
        <v>0</v>
      </c>
      <c r="J2349" t="b">
        <v>0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1</v>
      </c>
      <c r="R2349" t="s">
        <v>24</v>
      </c>
      <c r="S2349" t="b">
        <v>0</v>
      </c>
      <c r="T2349" t="b">
        <v>0</v>
      </c>
      <c r="U2349" t="b">
        <v>0</v>
      </c>
      <c r="V2349">
        <v>2</v>
      </c>
      <c r="W2349">
        <v>2</v>
      </c>
    </row>
    <row r="2350" spans="1:23" x14ac:dyDescent="0.2">
      <c r="A2350" s="2">
        <v>2.2400000000000002</v>
      </c>
      <c r="B2350" s="3">
        <v>1.41</v>
      </c>
      <c r="C2350">
        <v>713121917.39999998</v>
      </c>
      <c r="D2350">
        <v>713121917.39999998</v>
      </c>
      <c r="E2350">
        <v>17.468204289999999</v>
      </c>
      <c r="F2350">
        <v>4.47</v>
      </c>
      <c r="G2350">
        <v>4.4279513660000003</v>
      </c>
      <c r="H2350" t="b">
        <v>0</v>
      </c>
      <c r="I2350" t="b">
        <v>0</v>
      </c>
      <c r="J2350" t="b">
        <v>0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1</v>
      </c>
      <c r="R2350" t="s">
        <v>24</v>
      </c>
      <c r="S2350" t="b">
        <v>0</v>
      </c>
      <c r="T2350" t="b">
        <v>0</v>
      </c>
      <c r="U2350" t="b">
        <v>0</v>
      </c>
      <c r="V2350">
        <v>2</v>
      </c>
      <c r="W2350">
        <v>2</v>
      </c>
    </row>
    <row r="2351" spans="1:23" x14ac:dyDescent="0.2">
      <c r="A2351" s="2">
        <v>2.5099999999999998</v>
      </c>
      <c r="B2351" s="3">
        <v>1.41</v>
      </c>
      <c r="C2351">
        <v>513163918.89999998</v>
      </c>
      <c r="D2351">
        <v>513163918.89999998</v>
      </c>
      <c r="E2351">
        <v>17.920334480000001</v>
      </c>
      <c r="F2351">
        <v>4.47</v>
      </c>
      <c r="G2351">
        <v>4.4374641199999996</v>
      </c>
      <c r="H2351" t="b">
        <v>0</v>
      </c>
      <c r="I2351" t="b">
        <v>0</v>
      </c>
      <c r="J2351" t="b">
        <v>0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1</v>
      </c>
      <c r="R2351" t="s">
        <v>24</v>
      </c>
      <c r="S2351" t="b">
        <v>0</v>
      </c>
      <c r="T2351" t="b">
        <v>0</v>
      </c>
      <c r="U2351" t="b">
        <v>0</v>
      </c>
      <c r="V2351">
        <v>2</v>
      </c>
      <c r="W2351">
        <v>2</v>
      </c>
    </row>
    <row r="2352" spans="1:23" x14ac:dyDescent="0.2">
      <c r="A2352" s="2">
        <v>2.82</v>
      </c>
      <c r="B2352" s="3">
        <v>1.41</v>
      </c>
      <c r="C2352">
        <v>373136326.10000002</v>
      </c>
      <c r="D2352">
        <v>373136326.10000002</v>
      </c>
      <c r="E2352">
        <v>15.06854594</v>
      </c>
      <c r="F2352">
        <v>4.47</v>
      </c>
      <c r="G2352">
        <v>3.3983146999999998</v>
      </c>
      <c r="H2352" t="b">
        <v>0</v>
      </c>
      <c r="I2352" t="b">
        <v>0</v>
      </c>
      <c r="J2352" t="b">
        <v>0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1</v>
      </c>
      <c r="R2352" t="s">
        <v>24</v>
      </c>
      <c r="S2352" t="b">
        <v>0</v>
      </c>
      <c r="T2352" t="b">
        <v>0</v>
      </c>
      <c r="U2352" t="b">
        <v>0</v>
      </c>
      <c r="V2352">
        <v>2</v>
      </c>
      <c r="W2352">
        <v>2</v>
      </c>
    </row>
    <row r="2353" spans="1:23" x14ac:dyDescent="0.2">
      <c r="A2353" s="2">
        <v>3.16</v>
      </c>
      <c r="B2353" s="3">
        <v>1.41</v>
      </c>
      <c r="C2353">
        <v>798228049.79999995</v>
      </c>
      <c r="D2353">
        <v>798228700.70000005</v>
      </c>
      <c r="E2353">
        <v>101.204041</v>
      </c>
      <c r="F2353">
        <v>4.47</v>
      </c>
      <c r="G2353">
        <v>65.88285535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1</v>
      </c>
      <c r="P2353" t="b">
        <v>0</v>
      </c>
      <c r="Q2353" t="b">
        <v>0</v>
      </c>
      <c r="R2353" t="s">
        <v>23</v>
      </c>
      <c r="S2353" t="b">
        <v>0</v>
      </c>
      <c r="T2353" t="b">
        <v>1</v>
      </c>
      <c r="U2353" t="b">
        <v>0</v>
      </c>
      <c r="V2353">
        <v>2</v>
      </c>
      <c r="W2353">
        <v>2</v>
      </c>
    </row>
    <row r="2354" spans="1:23" x14ac:dyDescent="0.2">
      <c r="A2354" s="2">
        <v>3.55</v>
      </c>
      <c r="B2354" s="3">
        <v>1.41</v>
      </c>
      <c r="C2354">
        <v>200944727.80000001</v>
      </c>
      <c r="D2354">
        <v>200944765.90000001</v>
      </c>
      <c r="E2354">
        <v>14.312643469999999</v>
      </c>
      <c r="F2354">
        <v>4.47</v>
      </c>
      <c r="G2354">
        <v>2.893852195</v>
      </c>
      <c r="H2354" t="b">
        <v>1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s">
        <v>23</v>
      </c>
      <c r="S2354" t="b">
        <v>0</v>
      </c>
      <c r="T2354" t="b">
        <v>0</v>
      </c>
      <c r="U2354" t="b">
        <v>0</v>
      </c>
      <c r="V2354">
        <v>2</v>
      </c>
      <c r="W2354">
        <v>2</v>
      </c>
    </row>
    <row r="2355" spans="1:23" x14ac:dyDescent="0.2">
      <c r="A2355" s="2">
        <v>3.98</v>
      </c>
      <c r="B2355" s="3">
        <v>1.41</v>
      </c>
      <c r="C2355">
        <v>149257815.5</v>
      </c>
      <c r="D2355">
        <v>149257825.5</v>
      </c>
      <c r="E2355">
        <v>16.498582979999998</v>
      </c>
      <c r="F2355">
        <v>4.47</v>
      </c>
      <c r="G2355">
        <v>3.38367664</v>
      </c>
      <c r="H2355" t="b">
        <v>1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s">
        <v>23</v>
      </c>
      <c r="S2355" t="b">
        <v>0</v>
      </c>
      <c r="T2355" t="b">
        <v>0</v>
      </c>
      <c r="U2355" t="b">
        <v>0</v>
      </c>
      <c r="V2355">
        <v>2</v>
      </c>
      <c r="W2355">
        <v>2</v>
      </c>
    </row>
    <row r="2356" spans="1:23" x14ac:dyDescent="0.2">
      <c r="A2356" s="2">
        <v>1.1000000000000001</v>
      </c>
      <c r="B2356" s="3">
        <v>1.58</v>
      </c>
      <c r="C2356">
        <v>999295296.5</v>
      </c>
      <c r="D2356">
        <v>999295296.5</v>
      </c>
      <c r="E2356">
        <v>17.32695906</v>
      </c>
      <c r="F2356">
        <v>4.47</v>
      </c>
      <c r="G2356">
        <v>4.4194984679999996</v>
      </c>
      <c r="H2356" t="b">
        <v>0</v>
      </c>
      <c r="I2356" t="b">
        <v>0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1</v>
      </c>
      <c r="R2356" t="s">
        <v>24</v>
      </c>
      <c r="S2356" t="b">
        <v>0</v>
      </c>
      <c r="T2356" t="b">
        <v>0</v>
      </c>
      <c r="U2356" t="b">
        <v>0</v>
      </c>
      <c r="V2356">
        <v>2</v>
      </c>
      <c r="W2356">
        <v>2</v>
      </c>
    </row>
    <row r="2357" spans="1:23" x14ac:dyDescent="0.2">
      <c r="A2357" s="2">
        <v>2.2400000000000002</v>
      </c>
      <c r="B2357" s="3">
        <v>1.58</v>
      </c>
      <c r="C2357">
        <v>712198356.98325002</v>
      </c>
      <c r="D2357">
        <v>712198356.98325002</v>
      </c>
      <c r="E2357" s="4" t="s">
        <v>26</v>
      </c>
      <c r="F2357">
        <v>4.47</v>
      </c>
      <c r="G2357" s="4" t="s">
        <v>27</v>
      </c>
      <c r="H2357" t="b">
        <v>0</v>
      </c>
      <c r="I2357" t="b">
        <v>0</v>
      </c>
      <c r="J2357" t="b">
        <v>0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1</v>
      </c>
      <c r="R2357" t="s">
        <v>24</v>
      </c>
      <c r="S2357" t="b">
        <v>0</v>
      </c>
      <c r="T2357" t="b">
        <v>0</v>
      </c>
      <c r="U2357" t="b">
        <v>0</v>
      </c>
      <c r="V2357">
        <v>2</v>
      </c>
      <c r="W2357">
        <v>2</v>
      </c>
    </row>
    <row r="2358" spans="1:23" x14ac:dyDescent="0.2">
      <c r="A2358" s="2">
        <v>2.5099999999999998</v>
      </c>
      <c r="B2358" s="3">
        <v>1.58</v>
      </c>
      <c r="C2358">
        <v>513991475.80000001</v>
      </c>
      <c r="D2358">
        <v>513991475.80000001</v>
      </c>
      <c r="E2358">
        <v>18.189820749999999</v>
      </c>
      <c r="F2358">
        <v>4.47</v>
      </c>
      <c r="G2358">
        <v>4.4417502210000004</v>
      </c>
      <c r="H2358" t="b">
        <v>0</v>
      </c>
      <c r="I2358" t="b">
        <v>0</v>
      </c>
      <c r="J2358" t="b">
        <v>0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1</v>
      </c>
      <c r="R2358" t="s">
        <v>24</v>
      </c>
      <c r="S2358" t="b">
        <v>0</v>
      </c>
      <c r="T2358" t="b">
        <v>0</v>
      </c>
      <c r="U2358" t="b">
        <v>0</v>
      </c>
      <c r="V2358">
        <v>2</v>
      </c>
      <c r="W2358">
        <v>2</v>
      </c>
    </row>
    <row r="2359" spans="1:23" x14ac:dyDescent="0.2">
      <c r="A2359" s="2">
        <v>2.82</v>
      </c>
      <c r="B2359" s="3">
        <v>1.58</v>
      </c>
      <c r="C2359">
        <v>372849770.10000002</v>
      </c>
      <c r="D2359">
        <v>372849770.10000002</v>
      </c>
      <c r="E2359">
        <v>16.75532815</v>
      </c>
      <c r="F2359">
        <v>4.47</v>
      </c>
      <c r="G2359">
        <v>3.8599439790000001</v>
      </c>
      <c r="H2359" t="b">
        <v>0</v>
      </c>
      <c r="I2359" t="b">
        <v>0</v>
      </c>
      <c r="J2359" t="b">
        <v>0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1</v>
      </c>
      <c r="R2359" t="s">
        <v>24</v>
      </c>
      <c r="S2359" t="b">
        <v>0</v>
      </c>
      <c r="T2359" t="b">
        <v>0</v>
      </c>
      <c r="U2359" t="b">
        <v>0</v>
      </c>
      <c r="V2359">
        <v>2</v>
      </c>
      <c r="W2359">
        <v>2</v>
      </c>
    </row>
    <row r="2360" spans="1:23" x14ac:dyDescent="0.2">
      <c r="A2360" s="2">
        <v>3.16</v>
      </c>
      <c r="B2360" s="3">
        <v>1.58</v>
      </c>
      <c r="C2360">
        <v>709362275.79999995</v>
      </c>
      <c r="D2360">
        <v>709362866.60000002</v>
      </c>
      <c r="E2360">
        <v>122.49457889999999</v>
      </c>
      <c r="F2360">
        <v>4.47</v>
      </c>
      <c r="G2360">
        <v>85.422439260000004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1</v>
      </c>
      <c r="P2360" t="b">
        <v>0</v>
      </c>
      <c r="Q2360" t="b">
        <v>0</v>
      </c>
      <c r="R2360" t="s">
        <v>23</v>
      </c>
      <c r="S2360" t="b">
        <v>0</v>
      </c>
      <c r="T2360" t="b">
        <v>1</v>
      </c>
      <c r="U2360" t="b">
        <v>0</v>
      </c>
      <c r="V2360">
        <v>2</v>
      </c>
      <c r="W2360">
        <v>2</v>
      </c>
    </row>
    <row r="2361" spans="1:23" x14ac:dyDescent="0.2">
      <c r="A2361" s="2">
        <v>3.55</v>
      </c>
      <c r="B2361" s="3">
        <v>1.58</v>
      </c>
      <c r="C2361">
        <v>574685220.10000002</v>
      </c>
      <c r="D2361">
        <v>574685220.10000002</v>
      </c>
      <c r="E2361">
        <v>102.3987983</v>
      </c>
      <c r="F2361">
        <v>4.47</v>
      </c>
      <c r="G2361">
        <v>63.27020452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1</v>
      </c>
      <c r="P2361" t="b">
        <v>0</v>
      </c>
      <c r="Q2361" t="b">
        <v>0</v>
      </c>
      <c r="R2361" t="s">
        <v>23</v>
      </c>
      <c r="S2361" t="b">
        <v>0</v>
      </c>
      <c r="T2361" t="b">
        <v>1</v>
      </c>
      <c r="U2361" t="b">
        <v>0</v>
      </c>
      <c r="V2361">
        <v>2</v>
      </c>
      <c r="W2361">
        <v>2</v>
      </c>
    </row>
    <row r="2362" spans="1:23" x14ac:dyDescent="0.2">
      <c r="A2362" s="2">
        <v>3.98</v>
      </c>
      <c r="B2362" s="3">
        <v>1.58</v>
      </c>
      <c r="C2362">
        <v>149153489.09999999</v>
      </c>
      <c r="D2362">
        <v>149153539.09999999</v>
      </c>
      <c r="E2362">
        <v>15.4692129</v>
      </c>
      <c r="F2362">
        <v>4.47</v>
      </c>
      <c r="G2362">
        <v>3.0555801100000002</v>
      </c>
      <c r="H2362" t="b">
        <v>1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s">
        <v>23</v>
      </c>
      <c r="S2362" t="b">
        <v>0</v>
      </c>
      <c r="T2362" t="b">
        <v>0</v>
      </c>
      <c r="U2362" t="b">
        <v>0</v>
      </c>
      <c r="V2362">
        <v>2</v>
      </c>
      <c r="W2362">
        <v>2</v>
      </c>
    </row>
    <row r="2363" spans="1:23" x14ac:dyDescent="0.2">
      <c r="A2363" s="2">
        <v>2.2400000000000002</v>
      </c>
      <c r="B2363" s="3">
        <v>1.78</v>
      </c>
      <c r="C2363">
        <v>711654687.89999998</v>
      </c>
      <c r="D2363">
        <v>711654687.89999998</v>
      </c>
      <c r="E2363">
        <v>18.08400061</v>
      </c>
      <c r="F2363">
        <v>4.47</v>
      </c>
      <c r="G2363">
        <v>4.4465368679999999</v>
      </c>
      <c r="H2363" t="b">
        <v>0</v>
      </c>
      <c r="I2363" t="b">
        <v>0</v>
      </c>
      <c r="J2363" t="b">
        <v>0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1</v>
      </c>
      <c r="R2363" t="s">
        <v>24</v>
      </c>
      <c r="S2363" t="b">
        <v>0</v>
      </c>
      <c r="T2363" t="b">
        <v>0</v>
      </c>
      <c r="U2363" t="b">
        <v>0</v>
      </c>
      <c r="V2363">
        <v>2</v>
      </c>
      <c r="W2363">
        <v>2</v>
      </c>
    </row>
    <row r="2364" spans="1:23" x14ac:dyDescent="0.2">
      <c r="A2364" s="2">
        <v>2.5099999999999998</v>
      </c>
      <c r="B2364" s="3">
        <v>1.78</v>
      </c>
      <c r="C2364">
        <v>513062778.89999998</v>
      </c>
      <c r="D2364">
        <v>513062778.89999998</v>
      </c>
      <c r="E2364">
        <v>18.484582530000001</v>
      </c>
      <c r="F2364">
        <v>4.47</v>
      </c>
      <c r="G2364">
        <v>4.4468503119999996</v>
      </c>
      <c r="H2364" t="b">
        <v>0</v>
      </c>
      <c r="I2364" t="b">
        <v>0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1</v>
      </c>
      <c r="R2364" t="s">
        <v>24</v>
      </c>
      <c r="S2364" t="b">
        <v>0</v>
      </c>
      <c r="T2364" t="b">
        <v>0</v>
      </c>
      <c r="U2364" t="b">
        <v>0</v>
      </c>
      <c r="V2364">
        <v>2</v>
      </c>
      <c r="W2364">
        <v>2</v>
      </c>
    </row>
    <row r="2365" spans="1:23" x14ac:dyDescent="0.2">
      <c r="A2365" s="2">
        <v>2.82</v>
      </c>
      <c r="B2365" s="3">
        <v>1.78</v>
      </c>
      <c r="C2365">
        <v>373324424.30000001</v>
      </c>
      <c r="D2365">
        <v>373324424.30000001</v>
      </c>
      <c r="E2365">
        <v>17.87363173</v>
      </c>
      <c r="F2365">
        <v>4.47</v>
      </c>
      <c r="G2365">
        <v>4.1408910460000001</v>
      </c>
      <c r="H2365" t="b">
        <v>0</v>
      </c>
      <c r="I2365" t="b">
        <v>0</v>
      </c>
      <c r="J2365" t="b">
        <v>0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1</v>
      </c>
      <c r="R2365" t="s">
        <v>24</v>
      </c>
      <c r="S2365" t="b">
        <v>0</v>
      </c>
      <c r="T2365" t="b">
        <v>0</v>
      </c>
      <c r="U2365" t="b">
        <v>0</v>
      </c>
      <c r="V2365">
        <v>2</v>
      </c>
      <c r="W2365">
        <v>2</v>
      </c>
    </row>
    <row r="2366" spans="1:23" x14ac:dyDescent="0.2">
      <c r="A2366" s="2">
        <v>3.16</v>
      </c>
      <c r="B2366" s="3">
        <v>1.78</v>
      </c>
      <c r="C2366">
        <v>624543162.60000002</v>
      </c>
      <c r="D2366">
        <v>624543502.70000005</v>
      </c>
      <c r="E2366">
        <v>145.8443517</v>
      </c>
      <c r="F2366">
        <v>4.47</v>
      </c>
      <c r="G2366">
        <v>107.8771022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1</v>
      </c>
      <c r="P2366" t="b">
        <v>0</v>
      </c>
      <c r="Q2366" t="b">
        <v>0</v>
      </c>
      <c r="R2366" t="s">
        <v>23</v>
      </c>
      <c r="S2366" t="b">
        <v>0</v>
      </c>
      <c r="T2366" t="b">
        <v>1</v>
      </c>
      <c r="U2366" t="b">
        <v>0</v>
      </c>
      <c r="V2366">
        <v>2</v>
      </c>
      <c r="W2366">
        <v>2</v>
      </c>
    </row>
    <row r="2367" spans="1:23" x14ac:dyDescent="0.2">
      <c r="A2367" s="2">
        <v>3.55</v>
      </c>
      <c r="B2367" s="3">
        <v>1.78</v>
      </c>
      <c r="C2367">
        <v>509970833.39999998</v>
      </c>
      <c r="D2367">
        <v>509970833.39999998</v>
      </c>
      <c r="E2367">
        <v>125.6495888</v>
      </c>
      <c r="F2367">
        <v>4.47</v>
      </c>
      <c r="G2367">
        <v>83.759846199999998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1</v>
      </c>
      <c r="P2367" t="b">
        <v>0</v>
      </c>
      <c r="Q2367" t="b">
        <v>0</v>
      </c>
      <c r="R2367" t="s">
        <v>23</v>
      </c>
      <c r="S2367" t="b">
        <v>0</v>
      </c>
      <c r="T2367" t="b">
        <v>1</v>
      </c>
      <c r="U2367" t="b">
        <v>0</v>
      </c>
      <c r="V2367">
        <v>2</v>
      </c>
      <c r="W2367">
        <v>2</v>
      </c>
    </row>
    <row r="2368" spans="1:23" x14ac:dyDescent="0.2">
      <c r="A2368" s="2">
        <v>3.98</v>
      </c>
      <c r="B2368" s="3">
        <v>1.78</v>
      </c>
      <c r="C2368">
        <v>413957849.19999999</v>
      </c>
      <c r="D2368">
        <v>413957849.19999999</v>
      </c>
      <c r="E2368">
        <v>102.98497740000001</v>
      </c>
      <c r="F2368">
        <v>4.47</v>
      </c>
      <c r="G2368">
        <v>60.206657479999997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1</v>
      </c>
      <c r="P2368" t="b">
        <v>0</v>
      </c>
      <c r="Q2368" t="b">
        <v>0</v>
      </c>
      <c r="R2368" t="s">
        <v>23</v>
      </c>
      <c r="S2368" t="b">
        <v>0</v>
      </c>
      <c r="T2368" t="b">
        <v>1</v>
      </c>
      <c r="U2368" t="b">
        <v>0</v>
      </c>
      <c r="V2368">
        <v>2</v>
      </c>
      <c r="W2368">
        <v>2</v>
      </c>
    </row>
    <row r="2369" spans="1:23" x14ac:dyDescent="0.2">
      <c r="A2369" s="2">
        <v>2.82</v>
      </c>
      <c r="B2369" s="3">
        <v>2.2400000000000002</v>
      </c>
      <c r="C2369">
        <v>532689651.39999998</v>
      </c>
      <c r="D2369">
        <v>532689651.39999998</v>
      </c>
      <c r="E2369">
        <v>178.58476999999999</v>
      </c>
      <c r="F2369">
        <v>4.47</v>
      </c>
      <c r="G2369">
        <v>140.40853060000001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1</v>
      </c>
      <c r="R2369" t="s">
        <v>23</v>
      </c>
      <c r="S2369" t="b">
        <v>1</v>
      </c>
      <c r="T2369" t="b">
        <v>0</v>
      </c>
      <c r="U2369" t="b">
        <v>0</v>
      </c>
      <c r="V2369">
        <v>2</v>
      </c>
      <c r="W2369">
        <v>2</v>
      </c>
    </row>
    <row r="2370" spans="1:23" x14ac:dyDescent="0.2">
      <c r="A2370" s="2">
        <v>3.16</v>
      </c>
      <c r="B2370" s="3">
        <v>2.2400000000000002</v>
      </c>
      <c r="C2370">
        <v>273405203.30000001</v>
      </c>
      <c r="D2370">
        <v>273405203.30000001</v>
      </c>
      <c r="E2370">
        <v>41.168475739999998</v>
      </c>
      <c r="F2370">
        <v>4.47</v>
      </c>
      <c r="G2370">
        <v>14.578720629999999</v>
      </c>
      <c r="H2370" t="b">
        <v>0</v>
      </c>
      <c r="I2370" t="b">
        <v>1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s">
        <v>23</v>
      </c>
      <c r="S2370" t="b">
        <v>0</v>
      </c>
      <c r="T2370" t="b">
        <v>0</v>
      </c>
      <c r="U2370" t="b">
        <v>0</v>
      </c>
      <c r="V2370">
        <v>2</v>
      </c>
      <c r="W2370">
        <v>2</v>
      </c>
    </row>
    <row r="2371" spans="1:23" x14ac:dyDescent="0.2">
      <c r="A2371" s="2">
        <v>3.55</v>
      </c>
      <c r="B2371" s="3">
        <v>2.2400000000000002</v>
      </c>
      <c r="C2371">
        <v>398271822.89999998</v>
      </c>
      <c r="D2371">
        <v>398272111</v>
      </c>
      <c r="E2371">
        <v>173.79284369999999</v>
      </c>
      <c r="F2371">
        <v>4.47</v>
      </c>
      <c r="G2371">
        <v>128.51875570000001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1</v>
      </c>
      <c r="P2371" t="b">
        <v>0</v>
      </c>
      <c r="Q2371" t="b">
        <v>0</v>
      </c>
      <c r="R2371" t="s">
        <v>23</v>
      </c>
      <c r="S2371" t="b">
        <v>0</v>
      </c>
      <c r="T2371" t="b">
        <v>1</v>
      </c>
      <c r="U2371" t="b">
        <v>0</v>
      </c>
      <c r="V2371">
        <v>2</v>
      </c>
      <c r="W2371">
        <v>2</v>
      </c>
    </row>
    <row r="2372" spans="1:23" x14ac:dyDescent="0.2">
      <c r="A2372" s="2">
        <v>3.98</v>
      </c>
      <c r="B2372" s="3">
        <v>2.2400000000000002</v>
      </c>
      <c r="C2372">
        <v>328344501.5</v>
      </c>
      <c r="D2372">
        <v>328344827</v>
      </c>
      <c r="E2372">
        <v>154.25899899999999</v>
      </c>
      <c r="F2372">
        <v>4.47</v>
      </c>
      <c r="G2372">
        <v>104.5476812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1</v>
      </c>
      <c r="P2372" t="b">
        <v>0</v>
      </c>
      <c r="Q2372" t="b">
        <v>0</v>
      </c>
      <c r="R2372" t="s">
        <v>23</v>
      </c>
      <c r="S2372" t="b">
        <v>0</v>
      </c>
      <c r="T2372" t="b">
        <v>1</v>
      </c>
      <c r="U2372" t="b">
        <v>0</v>
      </c>
      <c r="V2372">
        <v>2</v>
      </c>
      <c r="W2372">
        <v>2</v>
      </c>
    </row>
    <row r="2373" spans="1:23" x14ac:dyDescent="0.2">
      <c r="A2373" s="2">
        <v>3.55</v>
      </c>
      <c r="B2373" s="3">
        <v>2.5099999999999998</v>
      </c>
      <c r="C2373">
        <v>353032296.69999999</v>
      </c>
      <c r="D2373">
        <v>353032451.60000002</v>
      </c>
      <c r="E2373">
        <v>197.2698054</v>
      </c>
      <c r="F2373">
        <v>4.47</v>
      </c>
      <c r="G2373">
        <v>150.54614580000001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1</v>
      </c>
      <c r="P2373" t="b">
        <v>0</v>
      </c>
      <c r="Q2373" t="b">
        <v>0</v>
      </c>
      <c r="R2373" t="s">
        <v>23</v>
      </c>
      <c r="S2373" t="b">
        <v>0</v>
      </c>
      <c r="T2373" t="b">
        <v>1</v>
      </c>
      <c r="U2373" t="b">
        <v>0</v>
      </c>
      <c r="V2373">
        <v>2</v>
      </c>
      <c r="W2373">
        <v>2</v>
      </c>
    </row>
    <row r="2374" spans="1:23" x14ac:dyDescent="0.2">
      <c r="A2374" s="2">
        <v>3.98</v>
      </c>
      <c r="B2374" s="3">
        <v>2.5099999999999998</v>
      </c>
      <c r="C2374">
        <v>271291374.69999999</v>
      </c>
      <c r="D2374">
        <v>271291374.69999999</v>
      </c>
      <c r="E2374">
        <v>180.17531360000001</v>
      </c>
      <c r="F2374">
        <v>4.47</v>
      </c>
      <c r="G2374">
        <v>128.0688442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  <c r="Q2374" t="b">
        <v>1</v>
      </c>
      <c r="R2374" t="s">
        <v>24</v>
      </c>
      <c r="S2374" t="b">
        <v>0</v>
      </c>
      <c r="T2374" t="b">
        <v>1</v>
      </c>
      <c r="U2374" t="b">
        <v>0</v>
      </c>
      <c r="V2374">
        <v>2</v>
      </c>
      <c r="W2374">
        <v>2</v>
      </c>
    </row>
    <row r="2375" spans="1:23" x14ac:dyDescent="0.2">
      <c r="A2375" s="2">
        <v>3.98</v>
      </c>
      <c r="B2375" s="3">
        <v>2.82</v>
      </c>
      <c r="C2375">
        <v>259840117.80000001</v>
      </c>
      <c r="D2375">
        <v>259840412.5</v>
      </c>
      <c r="E2375">
        <v>206.80750660000001</v>
      </c>
      <c r="F2375">
        <v>4.47</v>
      </c>
      <c r="G2375">
        <v>152.57668709999999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1</v>
      </c>
      <c r="P2375" t="b">
        <v>0</v>
      </c>
      <c r="Q2375" t="b">
        <v>0</v>
      </c>
      <c r="R2375" t="s">
        <v>23</v>
      </c>
      <c r="S2375" t="b">
        <v>0</v>
      </c>
      <c r="T2375" t="b">
        <v>1</v>
      </c>
      <c r="U2375" t="b">
        <v>0</v>
      </c>
      <c r="V2375">
        <v>2</v>
      </c>
      <c r="W2375">
        <v>2</v>
      </c>
    </row>
    <row r="2376" spans="1:23" x14ac:dyDescent="0.2">
      <c r="A2376" s="2">
        <v>1.1000000000000001</v>
      </c>
      <c r="B2376" s="3">
        <v>0.1</v>
      </c>
      <c r="C2376">
        <v>1002652479</v>
      </c>
      <c r="D2376">
        <v>1002652479</v>
      </c>
      <c r="E2376">
        <v>17.503149950000001</v>
      </c>
      <c r="F2376">
        <v>5.01</v>
      </c>
      <c r="G2376">
        <v>4.903475491</v>
      </c>
      <c r="H2376" t="b">
        <v>0</v>
      </c>
      <c r="I2376" t="b">
        <v>0</v>
      </c>
      <c r="J2376" t="b">
        <v>0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1</v>
      </c>
      <c r="R2376" t="s">
        <v>24</v>
      </c>
      <c r="S2376" t="b">
        <v>0</v>
      </c>
      <c r="T2376" t="b">
        <v>0</v>
      </c>
      <c r="U2376" t="b">
        <v>0</v>
      </c>
      <c r="V2376">
        <v>2</v>
      </c>
      <c r="W2376">
        <v>2</v>
      </c>
    </row>
    <row r="2377" spans="1:23" x14ac:dyDescent="0.2">
      <c r="A2377" s="2">
        <v>1.26</v>
      </c>
      <c r="B2377" s="3">
        <v>0.1</v>
      </c>
      <c r="C2377">
        <v>5039817407</v>
      </c>
      <c r="D2377">
        <v>5039817407</v>
      </c>
      <c r="E2377">
        <v>15.12674488</v>
      </c>
      <c r="F2377">
        <v>5.01</v>
      </c>
      <c r="G2377">
        <v>4.542053052</v>
      </c>
      <c r="H2377" t="b">
        <v>0</v>
      </c>
      <c r="I2377" t="b">
        <v>0</v>
      </c>
      <c r="J2377" t="b">
        <v>0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1</v>
      </c>
      <c r="R2377" t="s">
        <v>24</v>
      </c>
      <c r="S2377" t="b">
        <v>0</v>
      </c>
      <c r="T2377" t="b">
        <v>0</v>
      </c>
      <c r="U2377" t="b">
        <v>0</v>
      </c>
      <c r="V2377">
        <v>2</v>
      </c>
      <c r="W2377">
        <v>2</v>
      </c>
    </row>
    <row r="2378" spans="1:23" x14ac:dyDescent="0.2">
      <c r="A2378" s="2">
        <v>1.41</v>
      </c>
      <c r="B2378" s="3">
        <v>0.1</v>
      </c>
      <c r="C2378">
        <v>3325520244</v>
      </c>
      <c r="D2378">
        <v>3325520244</v>
      </c>
      <c r="E2378">
        <v>15.497980439999999</v>
      </c>
      <c r="F2378">
        <v>5.01</v>
      </c>
      <c r="G2378">
        <v>4.5557031749999997</v>
      </c>
      <c r="H2378" t="b">
        <v>0</v>
      </c>
      <c r="I2378" t="b">
        <v>0</v>
      </c>
      <c r="J2378" t="b">
        <v>0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1</v>
      </c>
      <c r="R2378" t="s">
        <v>24</v>
      </c>
      <c r="S2378" t="b">
        <v>0</v>
      </c>
      <c r="T2378" t="b">
        <v>0</v>
      </c>
      <c r="U2378" t="b">
        <v>0</v>
      </c>
      <c r="V2378">
        <v>2</v>
      </c>
      <c r="W2378">
        <v>2</v>
      </c>
    </row>
    <row r="2379" spans="1:23" x14ac:dyDescent="0.2">
      <c r="A2379" s="2">
        <v>1.58</v>
      </c>
      <c r="B2379" s="3">
        <v>0.1</v>
      </c>
      <c r="C2379">
        <v>2202099781</v>
      </c>
      <c r="D2379">
        <v>2202099781</v>
      </c>
      <c r="E2379">
        <v>15.955257489999999</v>
      </c>
      <c r="F2379">
        <v>5.01</v>
      </c>
      <c r="G2379">
        <v>4.5956147830000003</v>
      </c>
      <c r="H2379" t="b">
        <v>0</v>
      </c>
      <c r="I2379" t="b">
        <v>0</v>
      </c>
      <c r="J2379" t="b">
        <v>0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1</v>
      </c>
      <c r="R2379" t="s">
        <v>24</v>
      </c>
      <c r="S2379" t="b">
        <v>0</v>
      </c>
      <c r="T2379" t="b">
        <v>0</v>
      </c>
      <c r="U2379" t="b">
        <v>0</v>
      </c>
      <c r="V2379">
        <v>2</v>
      </c>
      <c r="W2379">
        <v>2</v>
      </c>
    </row>
    <row r="2380" spans="1:23" x14ac:dyDescent="0.2">
      <c r="A2380" s="2">
        <v>1.78</v>
      </c>
      <c r="B2380" s="3">
        <v>0.1</v>
      </c>
      <c r="C2380">
        <v>1465917638</v>
      </c>
      <c r="D2380">
        <v>1465917638</v>
      </c>
      <c r="E2380">
        <v>16.643885709999999</v>
      </c>
      <c r="F2380">
        <v>5.01</v>
      </c>
      <c r="G2380">
        <v>4.7219357989999997</v>
      </c>
      <c r="H2380" t="b">
        <v>0</v>
      </c>
      <c r="I2380" t="b">
        <v>0</v>
      </c>
      <c r="J2380" t="b">
        <v>0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s">
        <v>24</v>
      </c>
      <c r="S2380" t="b">
        <v>0</v>
      </c>
      <c r="T2380" t="b">
        <v>0</v>
      </c>
      <c r="U2380" t="b">
        <v>0</v>
      </c>
      <c r="V2380">
        <v>2</v>
      </c>
      <c r="W2380">
        <v>2</v>
      </c>
    </row>
    <row r="2381" spans="1:23" x14ac:dyDescent="0.2">
      <c r="A2381" s="2">
        <v>2.2400000000000002</v>
      </c>
      <c r="B2381" s="3">
        <v>0.1</v>
      </c>
      <c r="C2381">
        <v>714347772</v>
      </c>
      <c r="D2381">
        <v>714347772</v>
      </c>
      <c r="E2381">
        <v>18.064762529999999</v>
      </c>
      <c r="F2381">
        <v>5.01</v>
      </c>
      <c r="G2381">
        <v>4.9437390609999996</v>
      </c>
      <c r="H2381" t="b">
        <v>0</v>
      </c>
      <c r="I2381" t="b">
        <v>0</v>
      </c>
      <c r="J2381" t="b">
        <v>0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1</v>
      </c>
      <c r="R2381" t="s">
        <v>24</v>
      </c>
      <c r="S2381" t="b">
        <v>0</v>
      </c>
      <c r="T2381" t="b">
        <v>0</v>
      </c>
      <c r="U2381" t="b">
        <v>0</v>
      </c>
      <c r="V2381">
        <v>2</v>
      </c>
      <c r="W2381">
        <v>2</v>
      </c>
    </row>
    <row r="2382" spans="1:23" x14ac:dyDescent="0.2">
      <c r="A2382" s="2">
        <v>2.5099999999999998</v>
      </c>
      <c r="B2382" s="3">
        <v>0.1</v>
      </c>
      <c r="C2382">
        <v>514638784.39999998</v>
      </c>
      <c r="D2382">
        <v>514638784.39999998</v>
      </c>
      <c r="E2382">
        <v>18.607726249999999</v>
      </c>
      <c r="F2382">
        <v>5.01</v>
      </c>
      <c r="G2382">
        <v>4.9628235629999997</v>
      </c>
      <c r="H2382" t="b">
        <v>0</v>
      </c>
      <c r="I2382" t="b">
        <v>0</v>
      </c>
      <c r="J2382" t="b">
        <v>0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1</v>
      </c>
      <c r="R2382" t="s">
        <v>24</v>
      </c>
      <c r="S2382" t="b">
        <v>0</v>
      </c>
      <c r="T2382" t="b">
        <v>0</v>
      </c>
      <c r="U2382" t="b">
        <v>0</v>
      </c>
      <c r="V2382">
        <v>2</v>
      </c>
      <c r="W2382">
        <v>2</v>
      </c>
    </row>
    <row r="2383" spans="1:23" x14ac:dyDescent="0.2">
      <c r="A2383" s="2">
        <v>2.82</v>
      </c>
      <c r="B2383" s="3">
        <v>0.1</v>
      </c>
      <c r="C2383">
        <v>373801578</v>
      </c>
      <c r="D2383">
        <v>373801578</v>
      </c>
      <c r="E2383">
        <v>19.166342239999999</v>
      </c>
      <c r="F2383">
        <v>5.01</v>
      </c>
      <c r="G2383">
        <v>4.9750682199999998</v>
      </c>
      <c r="H2383" t="b">
        <v>0</v>
      </c>
      <c r="I2383" t="b">
        <v>0</v>
      </c>
      <c r="J2383" t="b">
        <v>0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1</v>
      </c>
      <c r="R2383" t="s">
        <v>24</v>
      </c>
      <c r="S2383" t="b">
        <v>0</v>
      </c>
      <c r="T2383" t="b">
        <v>0</v>
      </c>
      <c r="U2383" t="b">
        <v>0</v>
      </c>
      <c r="V2383">
        <v>2</v>
      </c>
      <c r="W2383">
        <v>2</v>
      </c>
    </row>
    <row r="2384" spans="1:23" x14ac:dyDescent="0.2">
      <c r="A2384" s="2">
        <v>3.16</v>
      </c>
      <c r="B2384" s="3">
        <v>0.1</v>
      </c>
      <c r="C2384">
        <v>272849811.10000002</v>
      </c>
      <c r="D2384">
        <v>272849811.10000002</v>
      </c>
      <c r="E2384">
        <v>10.4795809</v>
      </c>
      <c r="F2384">
        <v>5.01</v>
      </c>
      <c r="G2384">
        <v>2.0190833380000002</v>
      </c>
      <c r="H2384" t="b">
        <v>0</v>
      </c>
      <c r="I2384" t="b">
        <v>0</v>
      </c>
      <c r="J2384" t="b">
        <v>0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s">
        <v>24</v>
      </c>
      <c r="S2384" t="b">
        <v>0</v>
      </c>
      <c r="T2384" t="b">
        <v>0</v>
      </c>
      <c r="U2384" t="b">
        <v>0</v>
      </c>
      <c r="V2384">
        <v>2</v>
      </c>
      <c r="W2384">
        <v>2</v>
      </c>
    </row>
    <row r="2385" spans="1:23" x14ac:dyDescent="0.2">
      <c r="A2385" s="2">
        <v>3.55</v>
      </c>
      <c r="B2385" s="3">
        <v>0.1</v>
      </c>
      <c r="C2385">
        <v>201207782.59999999</v>
      </c>
      <c r="D2385">
        <v>201207782.59999999</v>
      </c>
      <c r="E2385">
        <v>11.140447500000001</v>
      </c>
      <c r="F2385">
        <v>5.01</v>
      </c>
      <c r="G2385">
        <v>2.0889364270000002</v>
      </c>
      <c r="H2385" t="b">
        <v>0</v>
      </c>
      <c r="I2385" t="b">
        <v>0</v>
      </c>
      <c r="J2385" t="b">
        <v>0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1</v>
      </c>
      <c r="R2385" t="s">
        <v>24</v>
      </c>
      <c r="S2385" t="b">
        <v>0</v>
      </c>
      <c r="T2385" t="b">
        <v>0</v>
      </c>
      <c r="U2385" t="b">
        <v>0</v>
      </c>
      <c r="V2385">
        <v>2</v>
      </c>
      <c r="W2385">
        <v>2</v>
      </c>
    </row>
    <row r="2386" spans="1:23" x14ac:dyDescent="0.2">
      <c r="A2386" s="2">
        <v>3.98</v>
      </c>
      <c r="B2386" s="3">
        <v>0.1</v>
      </c>
      <c r="C2386">
        <v>149271669.59999999</v>
      </c>
      <c r="D2386">
        <v>149271669.59999999</v>
      </c>
      <c r="E2386">
        <v>12.2453159</v>
      </c>
      <c r="F2386">
        <v>5.01</v>
      </c>
      <c r="G2386">
        <v>2.278000418</v>
      </c>
      <c r="H2386" t="b">
        <v>0</v>
      </c>
      <c r="I2386" t="b">
        <v>0</v>
      </c>
      <c r="J2386" t="b">
        <v>0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s">
        <v>24</v>
      </c>
      <c r="S2386" t="b">
        <v>0</v>
      </c>
      <c r="T2386" t="b">
        <v>0</v>
      </c>
      <c r="U2386" t="b">
        <v>0</v>
      </c>
      <c r="V2386">
        <v>2</v>
      </c>
      <c r="W2386">
        <v>2</v>
      </c>
    </row>
    <row r="2387" spans="1:23" x14ac:dyDescent="0.2">
      <c r="A2387">
        <v>0.5</v>
      </c>
      <c r="B2387">
        <v>0.4</v>
      </c>
      <c r="C2387">
        <v>13000000000</v>
      </c>
      <c r="D2387">
        <v>13000000000</v>
      </c>
      <c r="E2387">
        <v>11.82341087</v>
      </c>
      <c r="F2387">
        <v>5.01</v>
      </c>
      <c r="G2387">
        <v>4.9659825570000002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s">
        <v>25</v>
      </c>
      <c r="S2387" t="b">
        <v>1</v>
      </c>
      <c r="T2387" t="b">
        <v>0</v>
      </c>
      <c r="U2387" t="b">
        <v>0</v>
      </c>
      <c r="V2387">
        <v>2</v>
      </c>
      <c r="W2387">
        <v>2</v>
      </c>
    </row>
    <row r="2388" spans="1:23" x14ac:dyDescent="0.2">
      <c r="A2388">
        <v>0.56000000000000005</v>
      </c>
      <c r="B2388">
        <v>0.4</v>
      </c>
      <c r="C2388">
        <v>13000000000</v>
      </c>
      <c r="D2388">
        <v>13000000000</v>
      </c>
      <c r="E2388">
        <v>12.05282689</v>
      </c>
      <c r="F2388">
        <v>5.01</v>
      </c>
      <c r="G2388">
        <v>4.9458314540000003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s">
        <v>25</v>
      </c>
      <c r="S2388" t="b">
        <v>1</v>
      </c>
      <c r="T2388" t="b">
        <v>0</v>
      </c>
      <c r="U2388" t="b">
        <v>0</v>
      </c>
      <c r="V2388">
        <v>2</v>
      </c>
      <c r="W2388">
        <v>2</v>
      </c>
    </row>
    <row r="2389" spans="1:23" x14ac:dyDescent="0.2">
      <c r="A2389">
        <v>0.63</v>
      </c>
      <c r="B2389">
        <v>0.4</v>
      </c>
      <c r="C2389">
        <v>13000000000</v>
      </c>
      <c r="D2389">
        <v>13000000000</v>
      </c>
      <c r="E2389">
        <v>12.2757804</v>
      </c>
      <c r="F2389">
        <v>5.01</v>
      </c>
      <c r="G2389">
        <v>4.9112780389999999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s">
        <v>25</v>
      </c>
      <c r="S2389" t="b">
        <v>1</v>
      </c>
      <c r="T2389" t="b">
        <v>0</v>
      </c>
      <c r="U2389" t="b">
        <v>0</v>
      </c>
      <c r="V2389">
        <v>2</v>
      </c>
      <c r="W2389">
        <v>2</v>
      </c>
    </row>
    <row r="2390" spans="1:23" x14ac:dyDescent="0.2">
      <c r="A2390">
        <v>0.71</v>
      </c>
      <c r="B2390">
        <v>0.4</v>
      </c>
      <c r="C2390">
        <v>13000000000</v>
      </c>
      <c r="D2390">
        <v>13000000000</v>
      </c>
      <c r="E2390">
        <v>12.50726073</v>
      </c>
      <c r="F2390">
        <v>5.01</v>
      </c>
      <c r="G2390">
        <v>4.8718877760000003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s">
        <v>25</v>
      </c>
      <c r="S2390" t="b">
        <v>1</v>
      </c>
      <c r="T2390" t="b">
        <v>0</v>
      </c>
      <c r="U2390" t="b">
        <v>0</v>
      </c>
      <c r="V2390">
        <v>2</v>
      </c>
      <c r="W2390">
        <v>2</v>
      </c>
    </row>
    <row r="2391" spans="1:23" x14ac:dyDescent="0.2">
      <c r="A2391">
        <v>0.79</v>
      </c>
      <c r="B2391">
        <v>0.4</v>
      </c>
      <c r="C2391">
        <v>13000000000</v>
      </c>
      <c r="D2391">
        <v>13000000000</v>
      </c>
      <c r="E2391">
        <v>12.723678570000001</v>
      </c>
      <c r="F2391">
        <v>5.01</v>
      </c>
      <c r="G2391">
        <v>4.814421168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s">
        <v>25</v>
      </c>
      <c r="S2391" t="b">
        <v>1</v>
      </c>
      <c r="T2391" t="b">
        <v>0</v>
      </c>
      <c r="U2391" t="b">
        <v>0</v>
      </c>
      <c r="V2391">
        <v>2</v>
      </c>
      <c r="W2391">
        <v>2</v>
      </c>
    </row>
    <row r="2392" spans="1:23" x14ac:dyDescent="0.2">
      <c r="A2392">
        <v>0.1</v>
      </c>
      <c r="B2392">
        <v>0.45</v>
      </c>
      <c r="C2392">
        <v>11920601577</v>
      </c>
      <c r="D2392">
        <v>11920601577</v>
      </c>
      <c r="E2392">
        <v>10.95213983</v>
      </c>
      <c r="F2392">
        <v>5.01</v>
      </c>
      <c r="G2392">
        <v>3.4929037109999999</v>
      </c>
      <c r="H2392" t="b">
        <v>0</v>
      </c>
      <c r="I2392" t="b">
        <v>0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 t="s">
        <v>25</v>
      </c>
      <c r="S2392" t="b">
        <v>0</v>
      </c>
      <c r="T2392" t="b">
        <v>0</v>
      </c>
      <c r="U2392" t="b">
        <v>0</v>
      </c>
      <c r="V2392">
        <v>2</v>
      </c>
      <c r="W2392">
        <v>2</v>
      </c>
    </row>
    <row r="2393" spans="1:23" x14ac:dyDescent="0.2">
      <c r="A2393">
        <v>0.56000000000000005</v>
      </c>
      <c r="B2393">
        <v>0.45</v>
      </c>
      <c r="C2393">
        <v>13000000000</v>
      </c>
      <c r="D2393">
        <v>13000000000</v>
      </c>
      <c r="E2393">
        <v>12.246419919999999</v>
      </c>
      <c r="F2393">
        <v>5.01</v>
      </c>
      <c r="G2393">
        <v>4.9420501369999998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s">
        <v>25</v>
      </c>
      <c r="S2393" t="b">
        <v>1</v>
      </c>
      <c r="T2393" t="b">
        <v>0</v>
      </c>
      <c r="U2393" t="b">
        <v>0</v>
      </c>
      <c r="V2393">
        <v>2</v>
      </c>
      <c r="W2393">
        <v>2</v>
      </c>
    </row>
    <row r="2394" spans="1:23" x14ac:dyDescent="0.2">
      <c r="A2394">
        <v>0.63</v>
      </c>
      <c r="B2394">
        <v>0.45</v>
      </c>
      <c r="C2394">
        <v>13000000000</v>
      </c>
      <c r="D2394">
        <v>13000000000</v>
      </c>
      <c r="E2394">
        <v>12.466595979999999</v>
      </c>
      <c r="F2394">
        <v>5.01</v>
      </c>
      <c r="G2394">
        <v>4.911659931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s">
        <v>25</v>
      </c>
      <c r="S2394" t="b">
        <v>1</v>
      </c>
      <c r="T2394" t="b">
        <v>0</v>
      </c>
      <c r="U2394" t="b">
        <v>0</v>
      </c>
      <c r="V2394">
        <v>2</v>
      </c>
      <c r="W2394">
        <v>2</v>
      </c>
    </row>
    <row r="2395" spans="1:23" x14ac:dyDescent="0.2">
      <c r="A2395">
        <v>0.71</v>
      </c>
      <c r="B2395">
        <v>0.45</v>
      </c>
      <c r="C2395">
        <v>13000000000</v>
      </c>
      <c r="D2395">
        <v>13000000000</v>
      </c>
      <c r="E2395">
        <v>12.696680629999999</v>
      </c>
      <c r="F2395">
        <v>5.01</v>
      </c>
      <c r="G2395">
        <v>4.8770497820000003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s">
        <v>25</v>
      </c>
      <c r="S2395" t="b">
        <v>1</v>
      </c>
      <c r="T2395" t="b">
        <v>0</v>
      </c>
      <c r="U2395" t="b">
        <v>0</v>
      </c>
      <c r="V2395">
        <v>2</v>
      </c>
      <c r="W2395">
        <v>2</v>
      </c>
    </row>
    <row r="2396" spans="1:23" x14ac:dyDescent="0.2">
      <c r="A2396">
        <v>0.79</v>
      </c>
      <c r="B2396">
        <v>0.45</v>
      </c>
      <c r="C2396">
        <v>13000000000</v>
      </c>
      <c r="D2396">
        <v>13000000000</v>
      </c>
      <c r="E2396">
        <v>12.91655997</v>
      </c>
      <c r="F2396">
        <v>5.01</v>
      </c>
      <c r="G2396">
        <v>4.8269852359999996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s">
        <v>25</v>
      </c>
      <c r="S2396" t="b">
        <v>1</v>
      </c>
      <c r="T2396" t="b">
        <v>0</v>
      </c>
      <c r="U2396" t="b">
        <v>0</v>
      </c>
      <c r="V2396">
        <v>2</v>
      </c>
      <c r="W2396">
        <v>2</v>
      </c>
    </row>
    <row r="2397" spans="1:23" x14ac:dyDescent="0.2">
      <c r="A2397">
        <v>0.89</v>
      </c>
      <c r="B2397">
        <v>0.45</v>
      </c>
      <c r="C2397">
        <v>13000000000</v>
      </c>
      <c r="D2397">
        <v>13000000000</v>
      </c>
      <c r="E2397">
        <v>13.031021129999999</v>
      </c>
      <c r="F2397">
        <v>5.01</v>
      </c>
      <c r="G2397">
        <v>4.7107959340000001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s">
        <v>25</v>
      </c>
      <c r="S2397" t="b">
        <v>1</v>
      </c>
      <c r="T2397" t="b">
        <v>0</v>
      </c>
      <c r="U2397" t="b">
        <v>0</v>
      </c>
      <c r="V2397">
        <v>2</v>
      </c>
      <c r="W2397">
        <v>2</v>
      </c>
    </row>
    <row r="2398" spans="1:23" x14ac:dyDescent="0.2">
      <c r="A2398">
        <v>1.1200000000000001</v>
      </c>
      <c r="B2398">
        <v>0.45</v>
      </c>
      <c r="C2398">
        <v>7729388586</v>
      </c>
      <c r="D2398">
        <v>7729388586</v>
      </c>
      <c r="E2398">
        <v>12.232159770000001</v>
      </c>
      <c r="F2398">
        <v>5.01</v>
      </c>
      <c r="G2398">
        <v>3.9589071819999999</v>
      </c>
      <c r="H2398" t="b">
        <v>0</v>
      </c>
      <c r="I2398" t="b">
        <v>0</v>
      </c>
      <c r="J2398" t="b">
        <v>0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1</v>
      </c>
      <c r="R2398" t="s">
        <v>24</v>
      </c>
      <c r="S2398" t="b">
        <v>0</v>
      </c>
      <c r="T2398" t="b">
        <v>0</v>
      </c>
      <c r="U2398" t="b">
        <v>0</v>
      </c>
      <c r="V2398">
        <v>2</v>
      </c>
      <c r="W2398">
        <v>2</v>
      </c>
    </row>
    <row r="2399" spans="1:23" x14ac:dyDescent="0.2">
      <c r="A2399">
        <v>0.1</v>
      </c>
      <c r="B2399">
        <v>0.5</v>
      </c>
      <c r="C2399">
        <v>11925487420</v>
      </c>
      <c r="D2399">
        <v>11925487420</v>
      </c>
      <c r="E2399">
        <v>11.43545883</v>
      </c>
      <c r="F2399">
        <v>5.01</v>
      </c>
      <c r="G2399">
        <v>3.6588126459999999</v>
      </c>
      <c r="H2399" t="b">
        <v>0</v>
      </c>
      <c r="I2399" t="b">
        <v>0</v>
      </c>
      <c r="J2399" t="b">
        <v>0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1</v>
      </c>
      <c r="R2399" t="s">
        <v>25</v>
      </c>
      <c r="S2399" t="b">
        <v>0</v>
      </c>
      <c r="T2399" t="b">
        <v>0</v>
      </c>
      <c r="U2399" t="b">
        <v>0</v>
      </c>
      <c r="V2399">
        <v>2</v>
      </c>
      <c r="W2399">
        <v>2</v>
      </c>
    </row>
    <row r="2400" spans="1:23" x14ac:dyDescent="0.2">
      <c r="A2400">
        <v>0.63</v>
      </c>
      <c r="B2400">
        <v>0.5</v>
      </c>
      <c r="C2400">
        <v>13000000000</v>
      </c>
      <c r="D2400">
        <v>13000000000</v>
      </c>
      <c r="E2400">
        <v>12.67132853</v>
      </c>
      <c r="F2400">
        <v>5.01</v>
      </c>
      <c r="G2400">
        <v>4.9104868819999998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s">
        <v>25</v>
      </c>
      <c r="S2400" t="b">
        <v>1</v>
      </c>
      <c r="T2400" t="b">
        <v>0</v>
      </c>
      <c r="U2400" t="b">
        <v>0</v>
      </c>
      <c r="V2400">
        <v>2</v>
      </c>
      <c r="W2400">
        <v>2</v>
      </c>
    </row>
    <row r="2401" spans="1:23" x14ac:dyDescent="0.2">
      <c r="A2401">
        <v>0.71</v>
      </c>
      <c r="B2401">
        <v>0.5</v>
      </c>
      <c r="C2401">
        <v>13000000000</v>
      </c>
      <c r="D2401">
        <v>13000000000</v>
      </c>
      <c r="E2401">
        <v>12.89891699</v>
      </c>
      <c r="F2401">
        <v>5.01</v>
      </c>
      <c r="G2401">
        <v>4.8801693339999996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s">
        <v>25</v>
      </c>
      <c r="S2401" t="b">
        <v>1</v>
      </c>
      <c r="T2401" t="b">
        <v>0</v>
      </c>
      <c r="U2401" t="b">
        <v>0</v>
      </c>
      <c r="V2401">
        <v>2</v>
      </c>
      <c r="W2401">
        <v>2</v>
      </c>
    </row>
    <row r="2402" spans="1:23" x14ac:dyDescent="0.2">
      <c r="A2402">
        <v>0.79</v>
      </c>
      <c r="B2402">
        <v>0.5</v>
      </c>
      <c r="C2402">
        <v>13000000000</v>
      </c>
      <c r="D2402">
        <v>13000000000</v>
      </c>
      <c r="E2402">
        <v>13.11923844</v>
      </c>
      <c r="F2402">
        <v>5.01</v>
      </c>
      <c r="G2402">
        <v>4.8359766009999996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s">
        <v>25</v>
      </c>
      <c r="S2402" t="b">
        <v>1</v>
      </c>
      <c r="T2402" t="b">
        <v>0</v>
      </c>
      <c r="U2402" t="b">
        <v>0</v>
      </c>
      <c r="V2402">
        <v>2</v>
      </c>
      <c r="W2402">
        <v>2</v>
      </c>
    </row>
    <row r="2403" spans="1:23" x14ac:dyDescent="0.2">
      <c r="A2403">
        <v>0.89</v>
      </c>
      <c r="B2403">
        <v>0.5</v>
      </c>
      <c r="C2403">
        <v>13000000000</v>
      </c>
      <c r="D2403">
        <v>13000000000</v>
      </c>
      <c r="E2403">
        <v>13.24661538</v>
      </c>
      <c r="F2403">
        <v>5.01</v>
      </c>
      <c r="G2403">
        <v>4.7327379519999999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s">
        <v>25</v>
      </c>
      <c r="S2403" t="b">
        <v>1</v>
      </c>
      <c r="T2403" t="b">
        <v>0</v>
      </c>
      <c r="U2403" t="b">
        <v>0</v>
      </c>
      <c r="V2403">
        <v>2</v>
      </c>
      <c r="W2403">
        <v>2</v>
      </c>
    </row>
    <row r="2404" spans="1:23" x14ac:dyDescent="0.2">
      <c r="A2404">
        <v>1.1200000000000001</v>
      </c>
      <c r="B2404">
        <v>0.5</v>
      </c>
      <c r="C2404">
        <v>7730708629</v>
      </c>
      <c r="D2404">
        <v>7730708629</v>
      </c>
      <c r="E2404">
        <v>12.603016289999999</v>
      </c>
      <c r="F2404">
        <v>5.01</v>
      </c>
      <c r="G2404">
        <v>4.0705033679999998</v>
      </c>
      <c r="H2404" t="b">
        <v>0</v>
      </c>
      <c r="I2404" t="b">
        <v>0</v>
      </c>
      <c r="J2404" t="b">
        <v>0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1</v>
      </c>
      <c r="R2404" t="s">
        <v>24</v>
      </c>
      <c r="S2404" t="b">
        <v>0</v>
      </c>
      <c r="T2404" t="b">
        <v>0</v>
      </c>
      <c r="U2404" t="b">
        <v>0</v>
      </c>
      <c r="V2404">
        <v>2</v>
      </c>
      <c r="W2404">
        <v>2</v>
      </c>
    </row>
    <row r="2405" spans="1:23" x14ac:dyDescent="0.2">
      <c r="A2405" s="2">
        <v>1.26</v>
      </c>
      <c r="B2405" s="3">
        <v>0.5</v>
      </c>
      <c r="C2405">
        <v>5040870089</v>
      </c>
      <c r="D2405">
        <v>5040870089</v>
      </c>
      <c r="E2405">
        <v>13.147803720000001</v>
      </c>
      <c r="F2405">
        <v>5.01</v>
      </c>
      <c r="G2405">
        <v>4.1644742179999996</v>
      </c>
      <c r="H2405" t="b">
        <v>0</v>
      </c>
      <c r="I2405" t="b">
        <v>0</v>
      </c>
      <c r="J2405" t="b">
        <v>0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1</v>
      </c>
      <c r="R2405" t="s">
        <v>24</v>
      </c>
      <c r="S2405" t="b">
        <v>0</v>
      </c>
      <c r="T2405" t="b">
        <v>0</v>
      </c>
      <c r="U2405" t="b">
        <v>0</v>
      </c>
      <c r="V2405">
        <v>2</v>
      </c>
      <c r="W2405">
        <v>2</v>
      </c>
    </row>
    <row r="2406" spans="1:23" x14ac:dyDescent="0.2">
      <c r="A2406" s="2">
        <v>1.41</v>
      </c>
      <c r="B2406" s="3">
        <v>0.5</v>
      </c>
      <c r="C2406">
        <v>3326218716</v>
      </c>
      <c r="D2406">
        <v>3326218716</v>
      </c>
      <c r="E2406">
        <v>13.49233821</v>
      </c>
      <c r="F2406">
        <v>5.01</v>
      </c>
      <c r="G2406">
        <v>4.1517671140000001</v>
      </c>
      <c r="H2406" t="b">
        <v>0</v>
      </c>
      <c r="I2406" t="b">
        <v>0</v>
      </c>
      <c r="J2406" t="b">
        <v>0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1</v>
      </c>
      <c r="R2406" t="s">
        <v>24</v>
      </c>
      <c r="S2406" t="b">
        <v>0</v>
      </c>
      <c r="T2406" t="b">
        <v>0</v>
      </c>
      <c r="U2406" t="b">
        <v>0</v>
      </c>
      <c r="V2406">
        <v>2</v>
      </c>
      <c r="W2406">
        <v>2</v>
      </c>
    </row>
    <row r="2407" spans="1:23" x14ac:dyDescent="0.2">
      <c r="A2407">
        <v>0.1</v>
      </c>
      <c r="B2407">
        <v>0.56000000000000005</v>
      </c>
      <c r="C2407">
        <v>11928908749</v>
      </c>
      <c r="D2407">
        <v>11928908749</v>
      </c>
      <c r="E2407">
        <v>11.87968227</v>
      </c>
      <c r="F2407">
        <v>5.01</v>
      </c>
      <c r="G2407">
        <v>3.798147444</v>
      </c>
      <c r="H2407" t="b">
        <v>0</v>
      </c>
      <c r="I2407" t="b">
        <v>0</v>
      </c>
      <c r="J2407" t="b">
        <v>0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1</v>
      </c>
      <c r="R2407" t="s">
        <v>25</v>
      </c>
      <c r="S2407" t="b">
        <v>0</v>
      </c>
      <c r="T2407" t="b">
        <v>0</v>
      </c>
      <c r="U2407" t="b">
        <v>0</v>
      </c>
      <c r="V2407">
        <v>2</v>
      </c>
      <c r="W2407">
        <v>2</v>
      </c>
    </row>
    <row r="2408" spans="1:23" x14ac:dyDescent="0.2">
      <c r="A2408">
        <v>0.71</v>
      </c>
      <c r="B2408">
        <v>0.56000000000000005</v>
      </c>
      <c r="C2408">
        <v>13000000000</v>
      </c>
      <c r="D2408">
        <v>13000000000</v>
      </c>
      <c r="E2408">
        <v>13.107301850000001</v>
      </c>
      <c r="F2408">
        <v>5.01</v>
      </c>
      <c r="G2408">
        <v>4.8771018540000002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s">
        <v>25</v>
      </c>
      <c r="S2408" t="b">
        <v>1</v>
      </c>
      <c r="T2408" t="b">
        <v>0</v>
      </c>
      <c r="U2408" t="b">
        <v>0</v>
      </c>
      <c r="V2408">
        <v>2</v>
      </c>
      <c r="W2408">
        <v>2</v>
      </c>
    </row>
    <row r="2409" spans="1:23" x14ac:dyDescent="0.2">
      <c r="A2409">
        <v>0.79</v>
      </c>
      <c r="B2409">
        <v>0.56000000000000005</v>
      </c>
      <c r="C2409">
        <v>13000000000</v>
      </c>
      <c r="D2409">
        <v>13000000000</v>
      </c>
      <c r="E2409">
        <v>13.327238489999999</v>
      </c>
      <c r="F2409">
        <v>5.01</v>
      </c>
      <c r="G2409">
        <v>4.8385636380000001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s">
        <v>25</v>
      </c>
      <c r="S2409" t="b">
        <v>1</v>
      </c>
      <c r="T2409" t="b">
        <v>0</v>
      </c>
      <c r="U2409" t="b">
        <v>0</v>
      </c>
      <c r="V2409">
        <v>2</v>
      </c>
      <c r="W2409">
        <v>2</v>
      </c>
    </row>
    <row r="2410" spans="1:23" x14ac:dyDescent="0.2">
      <c r="A2410">
        <v>0.89</v>
      </c>
      <c r="B2410">
        <v>0.56000000000000005</v>
      </c>
      <c r="C2410">
        <v>13000000000</v>
      </c>
      <c r="D2410">
        <v>13000000000</v>
      </c>
      <c r="E2410">
        <v>13.464735810000001</v>
      </c>
      <c r="F2410">
        <v>5.01</v>
      </c>
      <c r="G2410">
        <v>4.7469986219999996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s">
        <v>25</v>
      </c>
      <c r="S2410" t="b">
        <v>1</v>
      </c>
      <c r="T2410" t="b">
        <v>0</v>
      </c>
      <c r="U2410" t="b">
        <v>0</v>
      </c>
      <c r="V2410">
        <v>2</v>
      </c>
      <c r="W2410">
        <v>2</v>
      </c>
    </row>
    <row r="2411" spans="1:23" x14ac:dyDescent="0.2">
      <c r="A2411">
        <v>1.1200000000000001</v>
      </c>
      <c r="B2411">
        <v>0.56000000000000005</v>
      </c>
      <c r="C2411">
        <v>7731531440</v>
      </c>
      <c r="D2411">
        <v>7731531440</v>
      </c>
      <c r="E2411">
        <v>12.958629500000001</v>
      </c>
      <c r="F2411">
        <v>5.01</v>
      </c>
      <c r="G2411">
        <v>4.1666503500000003</v>
      </c>
      <c r="H2411" t="b">
        <v>0</v>
      </c>
      <c r="I2411" t="b">
        <v>0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1</v>
      </c>
      <c r="R2411" t="s">
        <v>24</v>
      </c>
      <c r="S2411" t="b">
        <v>0</v>
      </c>
      <c r="T2411" t="b">
        <v>0</v>
      </c>
      <c r="U2411" t="b">
        <v>0</v>
      </c>
      <c r="V2411">
        <v>2</v>
      </c>
      <c r="W2411">
        <v>2</v>
      </c>
    </row>
    <row r="2412" spans="1:23" x14ac:dyDescent="0.2">
      <c r="A2412" s="2">
        <v>1.26</v>
      </c>
      <c r="B2412" s="3">
        <v>0.56000000000000005</v>
      </c>
      <c r="C2412">
        <v>5041320169</v>
      </c>
      <c r="D2412">
        <v>5041320169</v>
      </c>
      <c r="E2412">
        <v>13.47464583</v>
      </c>
      <c r="F2412">
        <v>5.01</v>
      </c>
      <c r="G2412">
        <v>4.248150688</v>
      </c>
      <c r="H2412" t="b">
        <v>0</v>
      </c>
      <c r="I2412" t="b">
        <v>0</v>
      </c>
      <c r="J2412" t="b">
        <v>0</v>
      </c>
      <c r="K2412" t="b">
        <v>1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1</v>
      </c>
      <c r="R2412" t="s">
        <v>24</v>
      </c>
      <c r="S2412" t="b">
        <v>0</v>
      </c>
      <c r="T2412" t="b">
        <v>0</v>
      </c>
      <c r="U2412" t="b">
        <v>0</v>
      </c>
      <c r="V2412">
        <v>2</v>
      </c>
      <c r="W2412">
        <v>2</v>
      </c>
    </row>
    <row r="2413" spans="1:23" x14ac:dyDescent="0.2">
      <c r="A2413" s="2">
        <v>1.41</v>
      </c>
      <c r="B2413" s="3">
        <v>0.56000000000000005</v>
      </c>
      <c r="C2413">
        <v>3326733809</v>
      </c>
      <c r="D2413">
        <v>3326733809</v>
      </c>
      <c r="E2413">
        <v>13.83543367</v>
      </c>
      <c r="F2413">
        <v>5.01</v>
      </c>
      <c r="G2413">
        <v>4.2440463470000003</v>
      </c>
      <c r="H2413" t="b">
        <v>0</v>
      </c>
      <c r="I2413" t="b">
        <v>0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1</v>
      </c>
      <c r="R2413" t="s">
        <v>24</v>
      </c>
      <c r="S2413" t="b">
        <v>0</v>
      </c>
      <c r="T2413" t="b">
        <v>0</v>
      </c>
      <c r="U2413" t="b">
        <v>0</v>
      </c>
      <c r="V2413">
        <v>2</v>
      </c>
      <c r="W2413">
        <v>2</v>
      </c>
    </row>
    <row r="2414" spans="1:23" x14ac:dyDescent="0.2">
      <c r="A2414" s="2">
        <v>1.58</v>
      </c>
      <c r="B2414" s="3">
        <v>0.56000000000000005</v>
      </c>
      <c r="C2414">
        <v>2203582305</v>
      </c>
      <c r="D2414">
        <v>2203582305</v>
      </c>
      <c r="E2414">
        <v>14.34716568</v>
      </c>
      <c r="F2414">
        <v>5.01</v>
      </c>
      <c r="G2414">
        <v>4.2974441109999999</v>
      </c>
      <c r="H2414" t="b">
        <v>0</v>
      </c>
      <c r="I2414" t="b">
        <v>0</v>
      </c>
      <c r="J2414" t="b">
        <v>0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1</v>
      </c>
      <c r="R2414" t="s">
        <v>24</v>
      </c>
      <c r="S2414" t="b">
        <v>0</v>
      </c>
      <c r="T2414" t="b">
        <v>0</v>
      </c>
      <c r="U2414" t="b">
        <v>0</v>
      </c>
      <c r="V2414">
        <v>2</v>
      </c>
      <c r="W2414">
        <v>2</v>
      </c>
    </row>
    <row r="2415" spans="1:23" x14ac:dyDescent="0.2">
      <c r="A2415" s="2">
        <v>1.78</v>
      </c>
      <c r="B2415" s="3">
        <v>0.56000000000000005</v>
      </c>
      <c r="C2415">
        <v>1468610740</v>
      </c>
      <c r="D2415">
        <v>1468610740</v>
      </c>
      <c r="E2415">
        <v>15.2266187</v>
      </c>
      <c r="F2415">
        <v>5.01</v>
      </c>
      <c r="G2415">
        <v>4.5001106890000004</v>
      </c>
      <c r="H2415" t="b">
        <v>0</v>
      </c>
      <c r="I2415" t="b">
        <v>0</v>
      </c>
      <c r="J2415" t="b">
        <v>0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s">
        <v>24</v>
      </c>
      <c r="S2415" t="b">
        <v>0</v>
      </c>
      <c r="T2415" t="b">
        <v>0</v>
      </c>
      <c r="U2415" t="b">
        <v>0</v>
      </c>
      <c r="V2415">
        <v>2</v>
      </c>
      <c r="W2415">
        <v>2</v>
      </c>
    </row>
    <row r="2416" spans="1:23" x14ac:dyDescent="0.2">
      <c r="A2416">
        <v>0.1</v>
      </c>
      <c r="B2416">
        <v>0.63</v>
      </c>
      <c r="C2416">
        <v>11931119158</v>
      </c>
      <c r="D2416">
        <v>11931119158</v>
      </c>
      <c r="E2416">
        <v>12.29321043</v>
      </c>
      <c r="F2416">
        <v>5.01</v>
      </c>
      <c r="G2416">
        <v>3.9138957250000002</v>
      </c>
      <c r="H2416" t="b">
        <v>0</v>
      </c>
      <c r="I2416" t="b">
        <v>0</v>
      </c>
      <c r="J2416" t="b">
        <v>0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 t="s">
        <v>25</v>
      </c>
      <c r="S2416" t="b">
        <v>0</v>
      </c>
      <c r="T2416" t="b">
        <v>0</v>
      </c>
      <c r="U2416" t="b">
        <v>0</v>
      </c>
      <c r="V2416">
        <v>2</v>
      </c>
      <c r="W2416">
        <v>2</v>
      </c>
    </row>
    <row r="2417" spans="1:23" x14ac:dyDescent="0.2">
      <c r="A2417">
        <v>0.79</v>
      </c>
      <c r="B2417">
        <v>0.63</v>
      </c>
      <c r="C2417">
        <v>13000000000</v>
      </c>
      <c r="D2417">
        <v>13000000000</v>
      </c>
      <c r="E2417">
        <v>13.535061369999999</v>
      </c>
      <c r="F2417">
        <v>5.01</v>
      </c>
      <c r="G2417">
        <v>4.8315006120000001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s">
        <v>25</v>
      </c>
      <c r="S2417" t="b">
        <v>1</v>
      </c>
      <c r="T2417" t="b">
        <v>0</v>
      </c>
      <c r="U2417" t="b">
        <v>0</v>
      </c>
      <c r="V2417">
        <v>2</v>
      </c>
      <c r="W2417">
        <v>2</v>
      </c>
    </row>
    <row r="2418" spans="1:23" x14ac:dyDescent="0.2">
      <c r="A2418">
        <v>0.89</v>
      </c>
      <c r="B2418">
        <v>0.63</v>
      </c>
      <c r="C2418">
        <v>13000000000</v>
      </c>
      <c r="D2418">
        <v>13000000000</v>
      </c>
      <c r="E2418">
        <v>13.680681720000001</v>
      </c>
      <c r="F2418">
        <v>5.01</v>
      </c>
      <c r="G2418">
        <v>4.7508097290000002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s">
        <v>25</v>
      </c>
      <c r="S2418" t="b">
        <v>1</v>
      </c>
      <c r="T2418" t="b">
        <v>0</v>
      </c>
      <c r="U2418" t="b">
        <v>0</v>
      </c>
      <c r="V2418">
        <v>2</v>
      </c>
      <c r="W2418">
        <v>2</v>
      </c>
    </row>
    <row r="2419" spans="1:23" x14ac:dyDescent="0.2">
      <c r="A2419" s="2">
        <v>1.1000000000000001</v>
      </c>
      <c r="B2419" s="3">
        <v>0.63</v>
      </c>
      <c r="C2419">
        <v>1003987555</v>
      </c>
      <c r="D2419">
        <v>1003987555</v>
      </c>
      <c r="E2419">
        <v>16.6174246</v>
      </c>
      <c r="F2419">
        <v>5.01</v>
      </c>
      <c r="G2419">
        <v>4.8434467110000003</v>
      </c>
      <c r="H2419" t="b">
        <v>0</v>
      </c>
      <c r="I2419" t="b">
        <v>0</v>
      </c>
      <c r="J2419" t="b">
        <v>0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1</v>
      </c>
      <c r="R2419" t="s">
        <v>24</v>
      </c>
      <c r="S2419" t="b">
        <v>0</v>
      </c>
      <c r="T2419" t="b">
        <v>0</v>
      </c>
      <c r="U2419" t="b">
        <v>0</v>
      </c>
      <c r="V2419">
        <v>2</v>
      </c>
      <c r="W2419">
        <v>2</v>
      </c>
    </row>
    <row r="2420" spans="1:23" x14ac:dyDescent="0.2">
      <c r="A2420">
        <v>1.1200000000000001</v>
      </c>
      <c r="B2420">
        <v>0.63</v>
      </c>
      <c r="C2420">
        <v>7731910407</v>
      </c>
      <c r="D2420">
        <v>7731910407</v>
      </c>
      <c r="E2420">
        <v>13.29835652</v>
      </c>
      <c r="F2420">
        <v>5.01</v>
      </c>
      <c r="G2420">
        <v>4.246620858</v>
      </c>
      <c r="H2420" t="b">
        <v>0</v>
      </c>
      <c r="I2420" t="b">
        <v>0</v>
      </c>
      <c r="J2420" t="b">
        <v>0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1</v>
      </c>
      <c r="R2420" t="s">
        <v>24</v>
      </c>
      <c r="S2420" t="b">
        <v>0</v>
      </c>
      <c r="T2420" t="b">
        <v>0</v>
      </c>
      <c r="U2420" t="b">
        <v>0</v>
      </c>
      <c r="V2420">
        <v>2</v>
      </c>
      <c r="W2420">
        <v>2</v>
      </c>
    </row>
    <row r="2421" spans="1:23" x14ac:dyDescent="0.2">
      <c r="A2421" s="2">
        <v>1.26</v>
      </c>
      <c r="B2421" s="3">
        <v>0.63</v>
      </c>
      <c r="C2421">
        <v>5041456438</v>
      </c>
      <c r="D2421">
        <v>5041456438</v>
      </c>
      <c r="E2421">
        <v>13.80698881</v>
      </c>
      <c r="F2421">
        <v>5.01</v>
      </c>
      <c r="G2421">
        <v>4.3258909599999997</v>
      </c>
      <c r="H2421" t="b">
        <v>0</v>
      </c>
      <c r="I2421" t="b">
        <v>0</v>
      </c>
      <c r="J2421" t="b">
        <v>0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1</v>
      </c>
      <c r="R2421" t="s">
        <v>24</v>
      </c>
      <c r="S2421" t="b">
        <v>0</v>
      </c>
      <c r="T2421" t="b">
        <v>0</v>
      </c>
      <c r="U2421" t="b">
        <v>0</v>
      </c>
      <c r="V2421">
        <v>2</v>
      </c>
      <c r="W2421">
        <v>2</v>
      </c>
    </row>
    <row r="2422" spans="1:23" x14ac:dyDescent="0.2">
      <c r="A2422" s="2">
        <v>1.41</v>
      </c>
      <c r="B2422" s="3">
        <v>0.63</v>
      </c>
      <c r="C2422">
        <v>3326775822</v>
      </c>
      <c r="D2422">
        <v>3326775822</v>
      </c>
      <c r="E2422">
        <v>14.16920979</v>
      </c>
      <c r="F2422">
        <v>5.01</v>
      </c>
      <c r="G2422">
        <v>4.3243682589999999</v>
      </c>
      <c r="H2422" t="b">
        <v>0</v>
      </c>
      <c r="I2422" t="b">
        <v>0</v>
      </c>
      <c r="J2422" t="b">
        <v>0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1</v>
      </c>
      <c r="R2422" t="s">
        <v>24</v>
      </c>
      <c r="S2422" t="b">
        <v>0</v>
      </c>
      <c r="T2422" t="b">
        <v>0</v>
      </c>
      <c r="U2422" t="b">
        <v>0</v>
      </c>
      <c r="V2422">
        <v>2</v>
      </c>
      <c r="W2422">
        <v>2</v>
      </c>
    </row>
    <row r="2423" spans="1:23" x14ac:dyDescent="0.2">
      <c r="A2423" s="2">
        <v>1.58</v>
      </c>
      <c r="B2423" s="3">
        <v>0.63</v>
      </c>
      <c r="C2423">
        <v>2203668445</v>
      </c>
      <c r="D2423">
        <v>2203668445</v>
      </c>
      <c r="E2423">
        <v>14.65779978</v>
      </c>
      <c r="F2423">
        <v>5.01</v>
      </c>
      <c r="G2423">
        <v>4.3689551450000002</v>
      </c>
      <c r="H2423" t="b">
        <v>0</v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s">
        <v>24</v>
      </c>
      <c r="S2423" t="b">
        <v>0</v>
      </c>
      <c r="T2423" t="b">
        <v>0</v>
      </c>
      <c r="U2423" t="b">
        <v>0</v>
      </c>
      <c r="V2423">
        <v>2</v>
      </c>
      <c r="W2423">
        <v>2</v>
      </c>
    </row>
    <row r="2424" spans="1:23" x14ac:dyDescent="0.2">
      <c r="A2424" s="2">
        <v>1.78</v>
      </c>
      <c r="B2424" s="3">
        <v>0.63</v>
      </c>
      <c r="C2424">
        <v>1468198907</v>
      </c>
      <c r="D2424">
        <v>1468198907</v>
      </c>
      <c r="E2424">
        <v>15.496108830000001</v>
      </c>
      <c r="F2424">
        <v>5.01</v>
      </c>
      <c r="G2424">
        <v>4.5541220129999997</v>
      </c>
      <c r="H2424" t="b">
        <v>0</v>
      </c>
      <c r="I2424" t="b">
        <v>0</v>
      </c>
      <c r="J2424" t="b">
        <v>0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1</v>
      </c>
      <c r="R2424" t="s">
        <v>24</v>
      </c>
      <c r="S2424" t="b">
        <v>0</v>
      </c>
      <c r="T2424" t="b">
        <v>0</v>
      </c>
      <c r="U2424" t="b">
        <v>0</v>
      </c>
      <c r="V2424">
        <v>2</v>
      </c>
      <c r="W2424">
        <v>2</v>
      </c>
    </row>
    <row r="2425" spans="1:23" x14ac:dyDescent="0.2">
      <c r="A2425">
        <v>0.1</v>
      </c>
      <c r="B2425">
        <v>0.71</v>
      </c>
      <c r="C2425">
        <v>11932598238</v>
      </c>
      <c r="D2425">
        <v>11932598238</v>
      </c>
      <c r="E2425">
        <v>12.693228850000001</v>
      </c>
      <c r="F2425">
        <v>5.01</v>
      </c>
      <c r="G2425">
        <v>4.01410746</v>
      </c>
      <c r="H2425" t="b">
        <v>0</v>
      </c>
      <c r="I2425" t="b">
        <v>0</v>
      </c>
      <c r="J2425" t="b">
        <v>0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1</v>
      </c>
      <c r="R2425" t="s">
        <v>25</v>
      </c>
      <c r="S2425" t="b">
        <v>0</v>
      </c>
      <c r="T2425" t="b">
        <v>0</v>
      </c>
      <c r="U2425" t="b">
        <v>0</v>
      </c>
      <c r="V2425">
        <v>2</v>
      </c>
      <c r="W2425">
        <v>2</v>
      </c>
    </row>
    <row r="2426" spans="1:23" x14ac:dyDescent="0.2">
      <c r="A2426">
        <v>0.89</v>
      </c>
      <c r="B2426">
        <v>0.71</v>
      </c>
      <c r="C2426">
        <v>13000000000</v>
      </c>
      <c r="D2426">
        <v>13000000000</v>
      </c>
      <c r="E2426">
        <v>13.90644999</v>
      </c>
      <c r="F2426">
        <v>5.01</v>
      </c>
      <c r="G2426">
        <v>4.7502486240000001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s">
        <v>25</v>
      </c>
      <c r="S2426" t="b">
        <v>1</v>
      </c>
      <c r="T2426" t="b">
        <v>0</v>
      </c>
      <c r="U2426" t="b">
        <v>0</v>
      </c>
      <c r="V2426">
        <v>2</v>
      </c>
      <c r="W2426">
        <v>2</v>
      </c>
    </row>
    <row r="2427" spans="1:23" x14ac:dyDescent="0.2">
      <c r="A2427" s="2">
        <v>1.1000000000000001</v>
      </c>
      <c r="B2427" s="3">
        <v>0.71</v>
      </c>
      <c r="C2427">
        <v>1003540026</v>
      </c>
      <c r="D2427">
        <v>1003540026</v>
      </c>
      <c r="E2427">
        <v>16.82624289</v>
      </c>
      <c r="F2427">
        <v>5.01</v>
      </c>
      <c r="G2427">
        <v>4.8642935380000001</v>
      </c>
      <c r="H2427" t="b">
        <v>0</v>
      </c>
      <c r="I2427" t="b">
        <v>0</v>
      </c>
      <c r="J2427" t="b">
        <v>0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s">
        <v>24</v>
      </c>
      <c r="S2427" t="b">
        <v>0</v>
      </c>
      <c r="T2427" t="b">
        <v>0</v>
      </c>
      <c r="U2427" t="b">
        <v>0</v>
      </c>
      <c r="V2427">
        <v>2</v>
      </c>
      <c r="W2427">
        <v>2</v>
      </c>
    </row>
    <row r="2428" spans="1:23" x14ac:dyDescent="0.2">
      <c r="A2428">
        <v>1.1200000000000001</v>
      </c>
      <c r="B2428">
        <v>0.71</v>
      </c>
      <c r="C2428">
        <v>7732028136</v>
      </c>
      <c r="D2428">
        <v>7732028136</v>
      </c>
      <c r="E2428">
        <v>13.64047753</v>
      </c>
      <c r="F2428">
        <v>5.01</v>
      </c>
      <c r="G2428">
        <v>4.3185405240000003</v>
      </c>
      <c r="H2428" t="b">
        <v>0</v>
      </c>
      <c r="I2428" t="b">
        <v>0</v>
      </c>
      <c r="J2428" t="b">
        <v>0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1</v>
      </c>
      <c r="R2428" t="s">
        <v>24</v>
      </c>
      <c r="S2428" t="b">
        <v>0</v>
      </c>
      <c r="T2428" t="b">
        <v>0</v>
      </c>
      <c r="U2428" t="b">
        <v>0</v>
      </c>
      <c r="V2428">
        <v>2</v>
      </c>
      <c r="W2428">
        <v>2</v>
      </c>
    </row>
    <row r="2429" spans="1:23" x14ac:dyDescent="0.2">
      <c r="A2429" s="2">
        <v>1.26</v>
      </c>
      <c r="B2429" s="3">
        <v>0.71</v>
      </c>
      <c r="C2429">
        <v>5041376769</v>
      </c>
      <c r="D2429">
        <v>5041376769</v>
      </c>
      <c r="E2429">
        <v>14.13690413</v>
      </c>
      <c r="F2429">
        <v>5.01</v>
      </c>
      <c r="G2429">
        <v>4.3938061380000004</v>
      </c>
      <c r="H2429" t="b">
        <v>0</v>
      </c>
      <c r="I2429" t="b">
        <v>0</v>
      </c>
      <c r="J2429" t="b">
        <v>0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1</v>
      </c>
      <c r="R2429" t="s">
        <v>24</v>
      </c>
      <c r="S2429" t="b">
        <v>0</v>
      </c>
      <c r="T2429" t="b">
        <v>0</v>
      </c>
      <c r="U2429" t="b">
        <v>0</v>
      </c>
      <c r="V2429">
        <v>2</v>
      </c>
      <c r="W2429">
        <v>2</v>
      </c>
    </row>
    <row r="2430" spans="1:23" x14ac:dyDescent="0.2">
      <c r="A2430" s="2">
        <v>1.41</v>
      </c>
      <c r="B2430" s="3">
        <v>0.71</v>
      </c>
      <c r="C2430">
        <v>3326700782</v>
      </c>
      <c r="D2430">
        <v>3326700782</v>
      </c>
      <c r="E2430">
        <v>14.50603355</v>
      </c>
      <c r="F2430">
        <v>5.01</v>
      </c>
      <c r="G2430">
        <v>4.3976301419999997</v>
      </c>
      <c r="H2430" t="b">
        <v>0</v>
      </c>
      <c r="I2430" t="b">
        <v>0</v>
      </c>
      <c r="J2430" t="b">
        <v>0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1</v>
      </c>
      <c r="R2430" t="s">
        <v>24</v>
      </c>
      <c r="S2430" t="b">
        <v>0</v>
      </c>
      <c r="T2430" t="b">
        <v>0</v>
      </c>
      <c r="U2430" t="b">
        <v>0</v>
      </c>
      <c r="V2430">
        <v>2</v>
      </c>
      <c r="W2430">
        <v>2</v>
      </c>
    </row>
    <row r="2431" spans="1:23" x14ac:dyDescent="0.2">
      <c r="A2431" s="2">
        <v>1.58</v>
      </c>
      <c r="B2431" s="3">
        <v>0.71</v>
      </c>
      <c r="C2431">
        <v>2203511757</v>
      </c>
      <c r="D2431">
        <v>2203511757</v>
      </c>
      <c r="E2431">
        <v>14.981983489999999</v>
      </c>
      <c r="F2431">
        <v>5.01</v>
      </c>
      <c r="G2431">
        <v>4.4384584220000001</v>
      </c>
      <c r="H2431" t="b">
        <v>0</v>
      </c>
      <c r="I2431" t="b">
        <v>0</v>
      </c>
      <c r="J2431" t="b">
        <v>0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s">
        <v>24</v>
      </c>
      <c r="S2431" t="b">
        <v>0</v>
      </c>
      <c r="T2431" t="b">
        <v>0</v>
      </c>
      <c r="U2431" t="b">
        <v>0</v>
      </c>
      <c r="V2431">
        <v>2</v>
      </c>
      <c r="W2431">
        <v>2</v>
      </c>
    </row>
    <row r="2432" spans="1:23" x14ac:dyDescent="0.2">
      <c r="A2432" s="2">
        <v>1.78</v>
      </c>
      <c r="B2432" s="3">
        <v>0.71</v>
      </c>
      <c r="C2432">
        <v>1467694157</v>
      </c>
      <c r="D2432">
        <v>1467694157</v>
      </c>
      <c r="E2432">
        <v>15.77984661</v>
      </c>
      <c r="F2432">
        <v>5.01</v>
      </c>
      <c r="G2432">
        <v>4.60686777</v>
      </c>
      <c r="H2432" t="b">
        <v>0</v>
      </c>
      <c r="I2432" t="b">
        <v>0</v>
      </c>
      <c r="J2432" t="b">
        <v>0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1</v>
      </c>
      <c r="R2432" t="s">
        <v>24</v>
      </c>
      <c r="S2432" t="b">
        <v>0</v>
      </c>
      <c r="T2432" t="b">
        <v>0</v>
      </c>
      <c r="U2432" t="b">
        <v>0</v>
      </c>
      <c r="V2432">
        <v>2</v>
      </c>
      <c r="W2432">
        <v>2</v>
      </c>
    </row>
    <row r="2433" spans="1:23" x14ac:dyDescent="0.2">
      <c r="A2433" s="2">
        <v>2.2400000000000002</v>
      </c>
      <c r="B2433" s="3">
        <v>0.71</v>
      </c>
      <c r="C2433">
        <v>714740951</v>
      </c>
      <c r="D2433">
        <v>714740951</v>
      </c>
      <c r="E2433">
        <v>17.457750520000001</v>
      </c>
      <c r="F2433">
        <v>5.01</v>
      </c>
      <c r="G2433">
        <v>4.9233726430000004</v>
      </c>
      <c r="H2433" t="b">
        <v>0</v>
      </c>
      <c r="I2433" t="b">
        <v>0</v>
      </c>
      <c r="J2433" t="b">
        <v>0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1</v>
      </c>
      <c r="R2433" t="s">
        <v>24</v>
      </c>
      <c r="S2433" t="b">
        <v>0</v>
      </c>
      <c r="T2433" t="b">
        <v>0</v>
      </c>
      <c r="U2433" t="b">
        <v>0</v>
      </c>
      <c r="V2433">
        <v>2</v>
      </c>
      <c r="W2433">
        <v>2</v>
      </c>
    </row>
    <row r="2434" spans="1:23" x14ac:dyDescent="0.2">
      <c r="A2434" s="2">
        <v>2.5099999999999998</v>
      </c>
      <c r="B2434" s="3">
        <v>0.71</v>
      </c>
      <c r="C2434">
        <v>514819461.19999999</v>
      </c>
      <c r="D2434">
        <v>514819461.19999999</v>
      </c>
      <c r="E2434">
        <v>18.048909420000001</v>
      </c>
      <c r="F2434">
        <v>5.01</v>
      </c>
      <c r="G2434">
        <v>4.9508861089999998</v>
      </c>
      <c r="H2434" t="b">
        <v>0</v>
      </c>
      <c r="I2434" t="b">
        <v>0</v>
      </c>
      <c r="J2434" t="b">
        <v>0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s">
        <v>24</v>
      </c>
      <c r="S2434" t="b">
        <v>0</v>
      </c>
      <c r="T2434" t="b">
        <v>0</v>
      </c>
      <c r="U2434" t="b">
        <v>0</v>
      </c>
      <c r="V2434">
        <v>2</v>
      </c>
      <c r="W2434">
        <v>2</v>
      </c>
    </row>
    <row r="2435" spans="1:23" x14ac:dyDescent="0.2">
      <c r="A2435">
        <v>0.1</v>
      </c>
      <c r="B2435">
        <v>0.79</v>
      </c>
      <c r="C2435">
        <v>11933356688</v>
      </c>
      <c r="D2435">
        <v>11933356688</v>
      </c>
      <c r="E2435">
        <v>13.080184129999999</v>
      </c>
      <c r="F2435">
        <v>5.01</v>
      </c>
      <c r="G2435">
        <v>4.0992009019999998</v>
      </c>
      <c r="H2435" t="b">
        <v>0</v>
      </c>
      <c r="I2435" t="b">
        <v>0</v>
      </c>
      <c r="J2435" t="b">
        <v>0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s">
        <v>25</v>
      </c>
      <c r="S2435" t="b">
        <v>0</v>
      </c>
      <c r="T2435" t="b">
        <v>0</v>
      </c>
      <c r="U2435" t="b">
        <v>0</v>
      </c>
      <c r="V2435">
        <v>2</v>
      </c>
      <c r="W2435">
        <v>2</v>
      </c>
    </row>
    <row r="2436" spans="1:23" x14ac:dyDescent="0.2">
      <c r="A2436" s="2">
        <v>1.1000000000000001</v>
      </c>
      <c r="B2436" s="3">
        <v>0.79</v>
      </c>
      <c r="C2436">
        <v>1003248144</v>
      </c>
      <c r="D2436">
        <v>1003248144</v>
      </c>
      <c r="E2436">
        <v>17.0402162</v>
      </c>
      <c r="F2436">
        <v>5.01</v>
      </c>
      <c r="G2436">
        <v>4.8801875370000003</v>
      </c>
      <c r="H2436" t="b">
        <v>0</v>
      </c>
      <c r="I2436" t="b">
        <v>0</v>
      </c>
      <c r="J2436" t="b">
        <v>0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1</v>
      </c>
      <c r="R2436" t="s">
        <v>24</v>
      </c>
      <c r="S2436" t="b">
        <v>0</v>
      </c>
      <c r="T2436" t="b">
        <v>0</v>
      </c>
      <c r="U2436" t="b">
        <v>0</v>
      </c>
      <c r="V2436">
        <v>2</v>
      </c>
      <c r="W2436">
        <v>2</v>
      </c>
    </row>
    <row r="2437" spans="1:23" x14ac:dyDescent="0.2">
      <c r="A2437" s="2">
        <v>1.1200000000000001</v>
      </c>
      <c r="B2437" s="3">
        <v>0.79</v>
      </c>
      <c r="C2437">
        <v>7731890077</v>
      </c>
      <c r="D2437">
        <v>7731890077</v>
      </c>
      <c r="E2437">
        <v>13.983122120000001</v>
      </c>
      <c r="F2437">
        <v>5.01</v>
      </c>
      <c r="G2437">
        <v>4.3813557149999998</v>
      </c>
      <c r="H2437" t="b">
        <v>0</v>
      </c>
      <c r="I2437" t="b">
        <v>0</v>
      </c>
      <c r="J2437" t="b">
        <v>0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s">
        <v>24</v>
      </c>
      <c r="S2437" t="b">
        <v>0</v>
      </c>
      <c r="T2437" t="b">
        <v>0</v>
      </c>
      <c r="U2437" t="b">
        <v>0</v>
      </c>
      <c r="V2437">
        <v>2</v>
      </c>
      <c r="W2437">
        <v>2</v>
      </c>
    </row>
    <row r="2438" spans="1:23" x14ac:dyDescent="0.2">
      <c r="A2438" s="2">
        <v>1.26</v>
      </c>
      <c r="B2438" s="3">
        <v>0.79</v>
      </c>
      <c r="C2438">
        <v>5041131738</v>
      </c>
      <c r="D2438">
        <v>5041131738</v>
      </c>
      <c r="E2438">
        <v>14.46936114</v>
      </c>
      <c r="F2438">
        <v>5.01</v>
      </c>
      <c r="G2438">
        <v>4.4537163890000002</v>
      </c>
      <c r="H2438" t="b">
        <v>0</v>
      </c>
      <c r="I2438" t="b">
        <v>0</v>
      </c>
      <c r="J2438" t="b">
        <v>0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1</v>
      </c>
      <c r="R2438" t="s">
        <v>24</v>
      </c>
      <c r="S2438" t="b">
        <v>0</v>
      </c>
      <c r="T2438" t="b">
        <v>0</v>
      </c>
      <c r="U2438" t="b">
        <v>0</v>
      </c>
      <c r="V2438">
        <v>2</v>
      </c>
      <c r="W2438">
        <v>2</v>
      </c>
    </row>
    <row r="2439" spans="1:23" x14ac:dyDescent="0.2">
      <c r="A2439" s="2">
        <v>1.41</v>
      </c>
      <c r="B2439" s="3">
        <v>0.79</v>
      </c>
      <c r="C2439">
        <v>3326488708</v>
      </c>
      <c r="D2439">
        <v>3326488708</v>
      </c>
      <c r="E2439">
        <v>14.837405649999999</v>
      </c>
      <c r="F2439">
        <v>5.01</v>
      </c>
      <c r="G2439">
        <v>4.4597699510000002</v>
      </c>
      <c r="H2439" t="b">
        <v>0</v>
      </c>
      <c r="I2439" t="b">
        <v>0</v>
      </c>
      <c r="J2439" t="b">
        <v>0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1</v>
      </c>
      <c r="R2439" t="s">
        <v>24</v>
      </c>
      <c r="S2439" t="b">
        <v>0</v>
      </c>
      <c r="T2439" t="b">
        <v>0</v>
      </c>
      <c r="U2439" t="b">
        <v>0</v>
      </c>
      <c r="V2439">
        <v>2</v>
      </c>
      <c r="W2439">
        <v>2</v>
      </c>
    </row>
    <row r="2440" spans="1:23" x14ac:dyDescent="0.2">
      <c r="A2440" s="2">
        <v>1.58</v>
      </c>
      <c r="B2440" s="3">
        <v>0.79</v>
      </c>
      <c r="C2440">
        <v>2203223023</v>
      </c>
      <c r="D2440">
        <v>2203223023</v>
      </c>
      <c r="E2440">
        <v>15.30559321</v>
      </c>
      <c r="F2440">
        <v>5.01</v>
      </c>
      <c r="G2440">
        <v>4.4993804260000001</v>
      </c>
      <c r="H2440" t="b">
        <v>0</v>
      </c>
      <c r="I2440" t="b">
        <v>0</v>
      </c>
      <c r="J2440" t="b">
        <v>0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1</v>
      </c>
      <c r="R2440" t="s">
        <v>24</v>
      </c>
      <c r="S2440" t="b">
        <v>0</v>
      </c>
      <c r="T2440" t="b">
        <v>0</v>
      </c>
      <c r="U2440" t="b">
        <v>0</v>
      </c>
      <c r="V2440">
        <v>2</v>
      </c>
      <c r="W2440">
        <v>2</v>
      </c>
    </row>
    <row r="2441" spans="1:23" x14ac:dyDescent="0.2">
      <c r="A2441" s="2">
        <v>1.78</v>
      </c>
      <c r="B2441" s="3">
        <v>0.79</v>
      </c>
      <c r="C2441">
        <v>1467161951</v>
      </c>
      <c r="D2441">
        <v>1467161951</v>
      </c>
      <c r="E2441">
        <v>16.062666320000002</v>
      </c>
      <c r="F2441">
        <v>5.01</v>
      </c>
      <c r="G2441">
        <v>4.6514091640000004</v>
      </c>
      <c r="H2441" t="b">
        <v>0</v>
      </c>
      <c r="I2441" t="b">
        <v>0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1</v>
      </c>
      <c r="R2441" t="s">
        <v>24</v>
      </c>
      <c r="S2441" t="b">
        <v>0</v>
      </c>
      <c r="T2441" t="b">
        <v>0</v>
      </c>
      <c r="U2441" t="b">
        <v>0</v>
      </c>
      <c r="V2441">
        <v>2</v>
      </c>
      <c r="W2441">
        <v>2</v>
      </c>
    </row>
    <row r="2442" spans="1:23" x14ac:dyDescent="0.2">
      <c r="A2442" s="2">
        <v>2.2400000000000002</v>
      </c>
      <c r="B2442" s="3">
        <v>0.79</v>
      </c>
      <c r="C2442">
        <v>714604717.10000002</v>
      </c>
      <c r="D2442">
        <v>714604717.10000002</v>
      </c>
      <c r="E2442">
        <v>17.64492362</v>
      </c>
      <c r="F2442">
        <v>5.01</v>
      </c>
      <c r="G2442">
        <v>4.9311600220000003</v>
      </c>
      <c r="H2442" t="b">
        <v>0</v>
      </c>
      <c r="I2442" t="b">
        <v>0</v>
      </c>
      <c r="J2442" t="b">
        <v>0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s">
        <v>24</v>
      </c>
      <c r="S2442" t="b">
        <v>0</v>
      </c>
      <c r="T2442" t="b">
        <v>0</v>
      </c>
      <c r="U2442" t="b">
        <v>0</v>
      </c>
      <c r="V2442">
        <v>2</v>
      </c>
      <c r="W2442">
        <v>2</v>
      </c>
    </row>
    <row r="2443" spans="1:23" x14ac:dyDescent="0.2">
      <c r="A2443" s="2">
        <v>2.5099999999999998</v>
      </c>
      <c r="B2443" s="3">
        <v>0.79</v>
      </c>
      <c r="C2443">
        <v>514755592.30000001</v>
      </c>
      <c r="D2443">
        <v>514755592.30000001</v>
      </c>
      <c r="E2443">
        <v>18.22026151</v>
      </c>
      <c r="F2443">
        <v>5.01</v>
      </c>
      <c r="G2443">
        <v>4.955632638</v>
      </c>
      <c r="H2443" t="b">
        <v>0</v>
      </c>
      <c r="I2443" t="b">
        <v>0</v>
      </c>
      <c r="J2443" t="b">
        <v>0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1</v>
      </c>
      <c r="R2443" t="s">
        <v>24</v>
      </c>
      <c r="S2443" t="b">
        <v>0</v>
      </c>
      <c r="T2443" t="b">
        <v>0</v>
      </c>
      <c r="U2443" t="b">
        <v>0</v>
      </c>
      <c r="V2443">
        <v>2</v>
      </c>
      <c r="W2443">
        <v>2</v>
      </c>
    </row>
    <row r="2444" spans="1:23" x14ac:dyDescent="0.2">
      <c r="A2444" s="2">
        <v>2.82</v>
      </c>
      <c r="B2444" s="3">
        <v>0.79</v>
      </c>
      <c r="C2444">
        <v>373851371.19999999</v>
      </c>
      <c r="D2444">
        <v>373851371.19999999</v>
      </c>
      <c r="E2444">
        <v>18.805801590000002</v>
      </c>
      <c r="F2444">
        <v>5.01</v>
      </c>
      <c r="G2444">
        <v>4.970867331</v>
      </c>
      <c r="H2444" t="b">
        <v>0</v>
      </c>
      <c r="I2444" t="b">
        <v>0</v>
      </c>
      <c r="J2444" t="b">
        <v>0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s">
        <v>24</v>
      </c>
      <c r="S2444" t="b">
        <v>0</v>
      </c>
      <c r="T2444" t="b">
        <v>0</v>
      </c>
      <c r="U2444" t="b">
        <v>0</v>
      </c>
      <c r="V2444">
        <v>2</v>
      </c>
      <c r="W2444">
        <v>2</v>
      </c>
    </row>
    <row r="2445" spans="1:23" x14ac:dyDescent="0.2">
      <c r="A2445" s="2">
        <v>3.16</v>
      </c>
      <c r="B2445" s="3">
        <v>0.79</v>
      </c>
      <c r="C2445">
        <v>272827580.60000002</v>
      </c>
      <c r="D2445">
        <v>272827687.39999998</v>
      </c>
      <c r="E2445">
        <v>13.074294419999999</v>
      </c>
      <c r="F2445">
        <v>5.01</v>
      </c>
      <c r="G2445">
        <v>2.799115837</v>
      </c>
      <c r="H2445" t="b">
        <v>0</v>
      </c>
      <c r="I2445" t="b">
        <v>1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s">
        <v>23</v>
      </c>
      <c r="S2445" t="b">
        <v>0</v>
      </c>
      <c r="T2445" t="b">
        <v>0</v>
      </c>
      <c r="U2445" t="b">
        <v>0</v>
      </c>
      <c r="V2445">
        <v>2</v>
      </c>
      <c r="W2445">
        <v>2</v>
      </c>
    </row>
    <row r="2446" spans="1:23" x14ac:dyDescent="0.2">
      <c r="A2446" s="2">
        <v>1.1000000000000001</v>
      </c>
      <c r="B2446" s="3">
        <v>0.89</v>
      </c>
      <c r="C2446">
        <v>1002941294</v>
      </c>
      <c r="D2446">
        <v>1002941294</v>
      </c>
      <c r="E2446">
        <v>17.26358814</v>
      </c>
      <c r="F2446">
        <v>5.01</v>
      </c>
      <c r="G2446">
        <v>4.892490563</v>
      </c>
      <c r="H2446" t="b">
        <v>0</v>
      </c>
      <c r="I2446" t="b">
        <v>0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1</v>
      </c>
      <c r="R2446" t="s">
        <v>24</v>
      </c>
      <c r="S2446" t="b">
        <v>0</v>
      </c>
      <c r="T2446" t="b">
        <v>0</v>
      </c>
      <c r="U2446" t="b">
        <v>0</v>
      </c>
      <c r="V2446">
        <v>2</v>
      </c>
      <c r="W2446">
        <v>2</v>
      </c>
    </row>
    <row r="2447" spans="1:23" x14ac:dyDescent="0.2">
      <c r="A2447" s="2">
        <v>1.1200000000000001</v>
      </c>
      <c r="B2447" s="3">
        <v>0.89</v>
      </c>
      <c r="C2447">
        <v>7731349067</v>
      </c>
      <c r="D2447">
        <v>7731349067</v>
      </c>
      <c r="E2447">
        <v>14.32043032</v>
      </c>
      <c r="F2447">
        <v>5.01</v>
      </c>
      <c r="G2447">
        <v>4.4325291519999999</v>
      </c>
      <c r="H2447" t="b">
        <v>0</v>
      </c>
      <c r="I2447" t="b">
        <v>0</v>
      </c>
      <c r="J2447" t="b">
        <v>0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s">
        <v>24</v>
      </c>
      <c r="S2447" t="b">
        <v>0</v>
      </c>
      <c r="T2447" t="b">
        <v>0</v>
      </c>
      <c r="U2447" t="b">
        <v>0</v>
      </c>
      <c r="V2447">
        <v>2</v>
      </c>
      <c r="W2447">
        <v>2</v>
      </c>
    </row>
    <row r="2448" spans="1:23" x14ac:dyDescent="0.2">
      <c r="A2448" s="2">
        <v>1.26</v>
      </c>
      <c r="B2448" s="3">
        <v>0.89</v>
      </c>
      <c r="C2448">
        <v>5040660796</v>
      </c>
      <c r="D2448">
        <v>5040660796</v>
      </c>
      <c r="E2448">
        <v>14.80200039</v>
      </c>
      <c r="F2448">
        <v>5.01</v>
      </c>
      <c r="G2448">
        <v>4.5043294749999996</v>
      </c>
      <c r="H2448" t="b">
        <v>0</v>
      </c>
      <c r="I2448" t="b">
        <v>0</v>
      </c>
      <c r="J2448" t="b">
        <v>0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1</v>
      </c>
      <c r="R2448" t="s">
        <v>24</v>
      </c>
      <c r="S2448" t="b">
        <v>0</v>
      </c>
      <c r="T2448" t="b">
        <v>0</v>
      </c>
      <c r="U2448" t="b">
        <v>0</v>
      </c>
      <c r="V2448">
        <v>2</v>
      </c>
      <c r="W2448">
        <v>2</v>
      </c>
    </row>
    <row r="2449" spans="1:23" x14ac:dyDescent="0.2">
      <c r="A2449" s="2">
        <v>1.41</v>
      </c>
      <c r="B2449" s="3">
        <v>0.89</v>
      </c>
      <c r="C2449">
        <v>3326124981</v>
      </c>
      <c r="D2449">
        <v>3326124981</v>
      </c>
      <c r="E2449">
        <v>15.16913905</v>
      </c>
      <c r="F2449">
        <v>5.01</v>
      </c>
      <c r="G2449">
        <v>4.5129708470000001</v>
      </c>
      <c r="H2449" t="b">
        <v>0</v>
      </c>
      <c r="I2449" t="b">
        <v>0</v>
      </c>
      <c r="J2449" t="b">
        <v>0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1</v>
      </c>
      <c r="R2449" t="s">
        <v>24</v>
      </c>
      <c r="S2449" t="b">
        <v>0</v>
      </c>
      <c r="T2449" t="b">
        <v>0</v>
      </c>
      <c r="U2449" t="b">
        <v>0</v>
      </c>
      <c r="V2449">
        <v>2</v>
      </c>
      <c r="W2449">
        <v>2</v>
      </c>
    </row>
    <row r="2450" spans="1:23" x14ac:dyDescent="0.2">
      <c r="A2450" s="2">
        <v>1.58</v>
      </c>
      <c r="B2450" s="3">
        <v>0.89</v>
      </c>
      <c r="C2450">
        <v>2202640002</v>
      </c>
      <c r="D2450">
        <v>2202640002</v>
      </c>
      <c r="E2450">
        <v>15.628857610000001</v>
      </c>
      <c r="F2450">
        <v>5.01</v>
      </c>
      <c r="G2450">
        <v>4.5514192390000003</v>
      </c>
      <c r="H2450" t="b">
        <v>0</v>
      </c>
      <c r="I2450" t="b">
        <v>0</v>
      </c>
      <c r="J2450" t="b">
        <v>0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1</v>
      </c>
      <c r="R2450" t="s">
        <v>24</v>
      </c>
      <c r="S2450" t="b">
        <v>0</v>
      </c>
      <c r="T2450" t="b">
        <v>0</v>
      </c>
      <c r="U2450" t="b">
        <v>0</v>
      </c>
      <c r="V2450">
        <v>2</v>
      </c>
      <c r="W2450">
        <v>2</v>
      </c>
    </row>
    <row r="2451" spans="1:23" x14ac:dyDescent="0.2">
      <c r="A2451" s="2">
        <v>1.78</v>
      </c>
      <c r="B2451" s="3">
        <v>0.89</v>
      </c>
      <c r="C2451">
        <v>1466638361</v>
      </c>
      <c r="D2451">
        <v>1466638361</v>
      </c>
      <c r="E2451">
        <v>16.348044219999998</v>
      </c>
      <c r="F2451">
        <v>5.01</v>
      </c>
      <c r="G2451">
        <v>4.6888103509999999</v>
      </c>
      <c r="H2451" t="b">
        <v>0</v>
      </c>
      <c r="I2451" t="b">
        <v>0</v>
      </c>
      <c r="J2451" t="b">
        <v>0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s">
        <v>24</v>
      </c>
      <c r="S2451" t="b">
        <v>0</v>
      </c>
      <c r="T2451" t="b">
        <v>0</v>
      </c>
      <c r="U2451" t="b">
        <v>0</v>
      </c>
      <c r="V2451">
        <v>2</v>
      </c>
      <c r="W2451">
        <v>2</v>
      </c>
    </row>
    <row r="2452" spans="1:23" x14ac:dyDescent="0.2">
      <c r="A2452" s="2">
        <v>2.2400000000000002</v>
      </c>
      <c r="B2452" s="3">
        <v>0.89</v>
      </c>
      <c r="C2452">
        <v>714477376.10000002</v>
      </c>
      <c r="D2452">
        <v>714477376.10000002</v>
      </c>
      <c r="E2452">
        <v>17.847630169999999</v>
      </c>
      <c r="F2452">
        <v>5.01</v>
      </c>
      <c r="G2452">
        <v>4.938270266</v>
      </c>
      <c r="H2452" t="b">
        <v>0</v>
      </c>
      <c r="I2452" t="b">
        <v>0</v>
      </c>
      <c r="J2452" t="b">
        <v>0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1</v>
      </c>
      <c r="R2452" t="s">
        <v>24</v>
      </c>
      <c r="S2452" t="b">
        <v>0</v>
      </c>
      <c r="T2452" t="b">
        <v>0</v>
      </c>
      <c r="U2452" t="b">
        <v>0</v>
      </c>
      <c r="V2452">
        <v>2</v>
      </c>
      <c r="W2452">
        <v>2</v>
      </c>
    </row>
    <row r="2453" spans="1:23" x14ac:dyDescent="0.2">
      <c r="A2453" s="2">
        <v>2.5099999999999998</v>
      </c>
      <c r="B2453" s="3">
        <v>0.89</v>
      </c>
      <c r="C2453">
        <v>514697051</v>
      </c>
      <c r="D2453">
        <v>514697051</v>
      </c>
      <c r="E2453">
        <v>18.407059369999999</v>
      </c>
      <c r="F2453">
        <v>5.01</v>
      </c>
      <c r="G2453">
        <v>4.9599853319999996</v>
      </c>
      <c r="H2453" t="b">
        <v>0</v>
      </c>
      <c r="I2453" t="b">
        <v>0</v>
      </c>
      <c r="J2453" t="b">
        <v>0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1</v>
      </c>
      <c r="R2453" t="s">
        <v>24</v>
      </c>
      <c r="S2453" t="b">
        <v>0</v>
      </c>
      <c r="T2453" t="b">
        <v>0</v>
      </c>
      <c r="U2453" t="b">
        <v>0</v>
      </c>
      <c r="V2453">
        <v>2</v>
      </c>
      <c r="W2453">
        <v>2</v>
      </c>
    </row>
    <row r="2454" spans="1:23" x14ac:dyDescent="0.2">
      <c r="A2454" s="2">
        <v>2.82</v>
      </c>
      <c r="B2454" s="3">
        <v>0.89</v>
      </c>
      <c r="C2454">
        <v>373829207</v>
      </c>
      <c r="D2454">
        <v>373829207</v>
      </c>
      <c r="E2454">
        <v>18.97868953</v>
      </c>
      <c r="F2454">
        <v>5.01</v>
      </c>
      <c r="G2454">
        <v>4.9733956399999997</v>
      </c>
      <c r="H2454" t="b">
        <v>0</v>
      </c>
      <c r="I2454" t="b">
        <v>0</v>
      </c>
      <c r="J2454" t="b">
        <v>0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s">
        <v>24</v>
      </c>
      <c r="S2454" t="b">
        <v>0</v>
      </c>
      <c r="T2454" t="b">
        <v>0</v>
      </c>
      <c r="U2454" t="b">
        <v>0</v>
      </c>
      <c r="V2454">
        <v>2</v>
      </c>
      <c r="W2454">
        <v>2</v>
      </c>
    </row>
    <row r="2455" spans="1:23" x14ac:dyDescent="0.2">
      <c r="A2455" s="2">
        <v>3.16</v>
      </c>
      <c r="B2455" s="3">
        <v>0.89</v>
      </c>
      <c r="C2455">
        <v>272830638.69999999</v>
      </c>
      <c r="D2455">
        <v>272830638.69999999</v>
      </c>
      <c r="E2455">
        <v>11.67612136</v>
      </c>
      <c r="F2455">
        <v>5.01</v>
      </c>
      <c r="G2455">
        <v>2.3593386839999999</v>
      </c>
      <c r="H2455" t="b">
        <v>0</v>
      </c>
      <c r="I2455" t="b">
        <v>0</v>
      </c>
      <c r="J2455" t="b">
        <v>0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1</v>
      </c>
      <c r="R2455" t="s">
        <v>24</v>
      </c>
      <c r="S2455" t="b">
        <v>0</v>
      </c>
      <c r="T2455" t="b">
        <v>0</v>
      </c>
      <c r="U2455" t="b">
        <v>0</v>
      </c>
      <c r="V2455">
        <v>2</v>
      </c>
      <c r="W2455">
        <v>2</v>
      </c>
    </row>
    <row r="2456" spans="1:23" x14ac:dyDescent="0.2">
      <c r="A2456" s="2">
        <v>3.55</v>
      </c>
      <c r="B2456" s="3">
        <v>0.89</v>
      </c>
      <c r="C2456">
        <v>201206496.90000001</v>
      </c>
      <c r="D2456">
        <v>201206538.09999999</v>
      </c>
      <c r="E2456">
        <v>12.531251790000001</v>
      </c>
      <c r="F2456">
        <v>5.01</v>
      </c>
      <c r="G2456">
        <v>2.4897326</v>
      </c>
      <c r="H2456" t="b">
        <v>0</v>
      </c>
      <c r="I2456" t="b">
        <v>1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s">
        <v>23</v>
      </c>
      <c r="S2456" t="b">
        <v>0</v>
      </c>
      <c r="T2456" t="b">
        <v>0</v>
      </c>
      <c r="U2456" t="b">
        <v>0</v>
      </c>
      <c r="V2456">
        <v>2</v>
      </c>
      <c r="W2456">
        <v>2</v>
      </c>
    </row>
    <row r="2457" spans="1:23" x14ac:dyDescent="0.2">
      <c r="A2457" s="2">
        <v>2.5099999999999998</v>
      </c>
      <c r="B2457" s="3">
        <v>1.1000000000000001</v>
      </c>
      <c r="C2457">
        <v>514312797.19999999</v>
      </c>
      <c r="D2457">
        <v>514312797.19999999</v>
      </c>
      <c r="E2457">
        <v>20.310283989999999</v>
      </c>
      <c r="F2457">
        <v>5.01</v>
      </c>
      <c r="G2457">
        <v>4.9978885279999998</v>
      </c>
      <c r="H2457" t="b">
        <v>0</v>
      </c>
      <c r="I2457" t="b">
        <v>0</v>
      </c>
      <c r="J2457" t="b">
        <v>0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s">
        <v>24</v>
      </c>
      <c r="S2457" t="b">
        <v>0</v>
      </c>
      <c r="T2457" t="b">
        <v>0</v>
      </c>
      <c r="U2457" t="b">
        <v>0</v>
      </c>
      <c r="V2457">
        <v>2</v>
      </c>
      <c r="W2457">
        <v>2</v>
      </c>
    </row>
    <row r="2458" spans="1:23" x14ac:dyDescent="0.2">
      <c r="A2458" s="2">
        <v>2.82</v>
      </c>
      <c r="B2458" s="3">
        <v>1.1000000000000001</v>
      </c>
      <c r="C2458">
        <v>373595850.19999999</v>
      </c>
      <c r="D2458">
        <v>373595850.19999999</v>
      </c>
      <c r="E2458">
        <v>20.652985260000001</v>
      </c>
      <c r="F2458">
        <v>5.01</v>
      </c>
      <c r="G2458">
        <v>4.9654286560000003</v>
      </c>
      <c r="H2458" t="b">
        <v>0</v>
      </c>
      <c r="I2458" t="b">
        <v>0</v>
      </c>
      <c r="J2458" t="b">
        <v>0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1</v>
      </c>
      <c r="R2458" t="s">
        <v>24</v>
      </c>
      <c r="S2458" t="b">
        <v>0</v>
      </c>
      <c r="T2458" t="b">
        <v>0</v>
      </c>
      <c r="U2458" t="b">
        <v>0</v>
      </c>
      <c r="V2458">
        <v>2</v>
      </c>
      <c r="W2458">
        <v>2</v>
      </c>
    </row>
    <row r="2459" spans="1:23" x14ac:dyDescent="0.2">
      <c r="A2459" s="2">
        <v>3.16</v>
      </c>
      <c r="B2459" s="3">
        <v>1.1000000000000001</v>
      </c>
      <c r="C2459">
        <v>553388078.79999995</v>
      </c>
      <c r="D2459">
        <v>553388418</v>
      </c>
      <c r="E2459">
        <v>174.36774600000001</v>
      </c>
      <c r="F2459">
        <v>5.01</v>
      </c>
      <c r="G2459">
        <v>136.73069290000001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1</v>
      </c>
      <c r="P2459" t="b">
        <v>0</v>
      </c>
      <c r="Q2459" t="b">
        <v>0</v>
      </c>
      <c r="R2459" t="s">
        <v>23</v>
      </c>
      <c r="S2459" t="b">
        <v>0</v>
      </c>
      <c r="T2459" t="b">
        <v>1</v>
      </c>
      <c r="U2459" t="b">
        <v>0</v>
      </c>
      <c r="V2459">
        <v>2</v>
      </c>
      <c r="W2459">
        <v>2</v>
      </c>
    </row>
    <row r="2460" spans="1:23" x14ac:dyDescent="0.2">
      <c r="A2460" s="2">
        <v>3.55</v>
      </c>
      <c r="B2460" s="3">
        <v>1.1000000000000001</v>
      </c>
      <c r="C2460">
        <v>453047906.69999999</v>
      </c>
      <c r="D2460">
        <v>453048040.19999999</v>
      </c>
      <c r="E2460">
        <v>157.9119656</v>
      </c>
      <c r="F2460">
        <v>5.01</v>
      </c>
      <c r="G2460">
        <v>114.6698698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1</v>
      </c>
      <c r="P2460" t="b">
        <v>0</v>
      </c>
      <c r="Q2460" t="b">
        <v>0</v>
      </c>
      <c r="R2460" t="s">
        <v>23</v>
      </c>
      <c r="S2460" t="b">
        <v>0</v>
      </c>
      <c r="T2460" t="b">
        <v>1</v>
      </c>
      <c r="U2460" t="b">
        <v>0</v>
      </c>
      <c r="V2460">
        <v>2</v>
      </c>
      <c r="W2460">
        <v>2</v>
      </c>
    </row>
    <row r="2461" spans="1:23" x14ac:dyDescent="0.2">
      <c r="A2461" s="2">
        <v>3.98</v>
      </c>
      <c r="B2461" s="3">
        <v>1.1000000000000001</v>
      </c>
      <c r="C2461">
        <v>368678690.80000001</v>
      </c>
      <c r="D2461">
        <v>368679340.10000002</v>
      </c>
      <c r="E2461">
        <v>136.1287667</v>
      </c>
      <c r="F2461">
        <v>5.01</v>
      </c>
      <c r="G2461">
        <v>89.11305978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1</v>
      </c>
      <c r="P2461" t="b">
        <v>0</v>
      </c>
      <c r="Q2461" t="b">
        <v>0</v>
      </c>
      <c r="R2461" t="s">
        <v>23</v>
      </c>
      <c r="S2461" t="b">
        <v>0</v>
      </c>
      <c r="T2461" t="b">
        <v>1</v>
      </c>
      <c r="U2461" t="b">
        <v>0</v>
      </c>
      <c r="V2461">
        <v>2</v>
      </c>
      <c r="W2461">
        <v>2</v>
      </c>
    </row>
    <row r="2462" spans="1:23" x14ac:dyDescent="0.2">
      <c r="A2462" s="2">
        <v>1.1000000000000001</v>
      </c>
      <c r="B2462" s="3">
        <v>1.1200000000000001</v>
      </c>
      <c r="C2462">
        <v>1002391250</v>
      </c>
      <c r="D2462">
        <v>1002391250</v>
      </c>
      <c r="E2462">
        <v>17.775924190000001</v>
      </c>
      <c r="F2462">
        <v>5.01</v>
      </c>
      <c r="G2462">
        <v>4.9197546360000004</v>
      </c>
      <c r="H2462" t="b">
        <v>0</v>
      </c>
      <c r="I2462" t="b">
        <v>0</v>
      </c>
      <c r="J2462" t="b">
        <v>0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1</v>
      </c>
      <c r="R2462" t="s">
        <v>24</v>
      </c>
      <c r="S2462" t="b">
        <v>0</v>
      </c>
      <c r="T2462" t="b">
        <v>0</v>
      </c>
      <c r="U2462" t="b">
        <v>0</v>
      </c>
      <c r="V2462">
        <v>2</v>
      </c>
      <c r="W2462">
        <v>2</v>
      </c>
    </row>
    <row r="2463" spans="1:23" x14ac:dyDescent="0.2">
      <c r="A2463" s="2">
        <v>1.41</v>
      </c>
      <c r="B2463" s="3">
        <v>1.1200000000000001</v>
      </c>
      <c r="C2463">
        <v>3325840055</v>
      </c>
      <c r="D2463">
        <v>3325840055</v>
      </c>
      <c r="E2463">
        <v>15.940312</v>
      </c>
      <c r="F2463">
        <v>5.01</v>
      </c>
      <c r="G2463">
        <v>4.6379948439999996</v>
      </c>
      <c r="H2463" t="b">
        <v>0</v>
      </c>
      <c r="I2463" t="b">
        <v>0</v>
      </c>
      <c r="J2463" t="b">
        <v>0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s">
        <v>24</v>
      </c>
      <c r="S2463" t="b">
        <v>0</v>
      </c>
      <c r="T2463" t="b">
        <v>0</v>
      </c>
      <c r="U2463" t="b">
        <v>0</v>
      </c>
      <c r="V2463">
        <v>2</v>
      </c>
      <c r="W2463">
        <v>2</v>
      </c>
    </row>
    <row r="2464" spans="1:23" x14ac:dyDescent="0.2">
      <c r="A2464" s="2">
        <v>1.58</v>
      </c>
      <c r="B2464" s="3">
        <v>1.1200000000000001</v>
      </c>
      <c r="C2464">
        <v>2201925287</v>
      </c>
      <c r="D2464">
        <v>2201925287</v>
      </c>
      <c r="E2464">
        <v>16.343322310000001</v>
      </c>
      <c r="F2464">
        <v>5.01</v>
      </c>
      <c r="G2464">
        <v>4.6566989479999998</v>
      </c>
      <c r="H2464" t="b">
        <v>0</v>
      </c>
      <c r="I2464" t="b">
        <v>0</v>
      </c>
      <c r="J2464" t="b">
        <v>0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1</v>
      </c>
      <c r="R2464" t="s">
        <v>24</v>
      </c>
      <c r="S2464" t="b">
        <v>0</v>
      </c>
      <c r="T2464" t="b">
        <v>0</v>
      </c>
      <c r="U2464" t="b">
        <v>0</v>
      </c>
      <c r="V2464">
        <v>2</v>
      </c>
      <c r="W2464">
        <v>2</v>
      </c>
    </row>
    <row r="2465" spans="1:23" x14ac:dyDescent="0.2">
      <c r="A2465" s="2">
        <v>1.78</v>
      </c>
      <c r="B2465" s="3">
        <v>1.1200000000000001</v>
      </c>
      <c r="C2465">
        <v>1465397987</v>
      </c>
      <c r="D2465">
        <v>1465397987</v>
      </c>
      <c r="E2465">
        <v>16.979589659999998</v>
      </c>
      <c r="F2465">
        <v>5.01</v>
      </c>
      <c r="G2465">
        <v>4.7627037769999996</v>
      </c>
      <c r="H2465" t="b">
        <v>0</v>
      </c>
      <c r="I2465" t="b">
        <v>0</v>
      </c>
      <c r="J2465" t="b">
        <v>0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1</v>
      </c>
      <c r="R2465" t="s">
        <v>24</v>
      </c>
      <c r="S2465" t="b">
        <v>0</v>
      </c>
      <c r="T2465" t="b">
        <v>0</v>
      </c>
      <c r="U2465" t="b">
        <v>0</v>
      </c>
      <c r="V2465">
        <v>2</v>
      </c>
      <c r="W2465">
        <v>2</v>
      </c>
    </row>
    <row r="2466" spans="1:23" x14ac:dyDescent="0.2">
      <c r="A2466" s="2">
        <v>2.2400000000000002</v>
      </c>
      <c r="B2466" s="3">
        <v>1.1200000000000001</v>
      </c>
      <c r="C2466">
        <v>714235044.5</v>
      </c>
      <c r="D2466">
        <v>714235044.5</v>
      </c>
      <c r="E2466">
        <v>18.31099781</v>
      </c>
      <c r="F2466">
        <v>5.01</v>
      </c>
      <c r="G2466">
        <v>4.9530000660000004</v>
      </c>
      <c r="H2466" t="b">
        <v>0</v>
      </c>
      <c r="I2466" t="b">
        <v>0</v>
      </c>
      <c r="J2466" t="b">
        <v>0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1</v>
      </c>
      <c r="R2466" t="s">
        <v>24</v>
      </c>
      <c r="S2466" t="b">
        <v>0</v>
      </c>
      <c r="T2466" t="b">
        <v>0</v>
      </c>
      <c r="U2466" t="b">
        <v>0</v>
      </c>
      <c r="V2466">
        <v>2</v>
      </c>
      <c r="W2466">
        <v>2</v>
      </c>
    </row>
    <row r="2467" spans="1:23" x14ac:dyDescent="0.2">
      <c r="A2467" s="2">
        <v>2.5099999999999998</v>
      </c>
      <c r="B2467" s="3">
        <v>1.1200000000000001</v>
      </c>
      <c r="C2467">
        <v>514576736.10000002</v>
      </c>
      <c r="D2467">
        <v>514576736.10000002</v>
      </c>
      <c r="E2467">
        <v>18.8353283</v>
      </c>
      <c r="F2467">
        <v>5.01</v>
      </c>
      <c r="G2467">
        <v>4.9687566969999999</v>
      </c>
      <c r="H2467" t="b">
        <v>0</v>
      </c>
      <c r="I2467" t="b">
        <v>0</v>
      </c>
      <c r="J2467" t="b">
        <v>0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s">
        <v>24</v>
      </c>
      <c r="S2467" t="b">
        <v>0</v>
      </c>
      <c r="T2467" t="b">
        <v>0</v>
      </c>
      <c r="U2467" t="b">
        <v>0</v>
      </c>
      <c r="V2467">
        <v>2</v>
      </c>
      <c r="W2467">
        <v>2</v>
      </c>
    </row>
    <row r="2468" spans="1:23" x14ac:dyDescent="0.2">
      <c r="A2468" s="2">
        <v>2.82</v>
      </c>
      <c r="B2468" s="3">
        <v>1.1200000000000001</v>
      </c>
      <c r="C2468">
        <v>373775856.39999998</v>
      </c>
      <c r="D2468">
        <v>373775856.39999998</v>
      </c>
      <c r="E2468">
        <v>19.376725969999999</v>
      </c>
      <c r="F2468">
        <v>5.01</v>
      </c>
      <c r="G2468">
        <v>4.9784344980000004</v>
      </c>
      <c r="H2468" t="b">
        <v>0</v>
      </c>
      <c r="I2468" t="b">
        <v>0</v>
      </c>
      <c r="J2468" t="b">
        <v>0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s">
        <v>24</v>
      </c>
      <c r="S2468" t="b">
        <v>0</v>
      </c>
      <c r="T2468" t="b">
        <v>0</v>
      </c>
      <c r="U2468" t="b">
        <v>0</v>
      </c>
      <c r="V2468">
        <v>2</v>
      </c>
      <c r="W2468">
        <v>2</v>
      </c>
    </row>
    <row r="2469" spans="1:23" x14ac:dyDescent="0.2">
      <c r="A2469" s="2">
        <v>3.16</v>
      </c>
      <c r="B2469" s="3">
        <v>1.1200000000000001</v>
      </c>
      <c r="C2469">
        <v>272808818.89999998</v>
      </c>
      <c r="D2469">
        <v>272808871.69999999</v>
      </c>
      <c r="E2469">
        <v>14.869722100000001</v>
      </c>
      <c r="F2469">
        <v>5.01</v>
      </c>
      <c r="G2469">
        <v>3.274758973</v>
      </c>
      <c r="H2469" t="b">
        <v>1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s">
        <v>23</v>
      </c>
      <c r="S2469" t="b">
        <v>0</v>
      </c>
      <c r="T2469" t="b">
        <v>0</v>
      </c>
      <c r="U2469" t="b">
        <v>0</v>
      </c>
      <c r="V2469">
        <v>2</v>
      </c>
      <c r="W2469">
        <v>2</v>
      </c>
    </row>
    <row r="2470" spans="1:23" x14ac:dyDescent="0.2">
      <c r="A2470" s="2">
        <v>3.55</v>
      </c>
      <c r="B2470" s="3">
        <v>1.1200000000000001</v>
      </c>
      <c r="C2470">
        <v>201179306.40000001</v>
      </c>
      <c r="D2470">
        <v>201179326.40000001</v>
      </c>
      <c r="E2470">
        <v>16.307840729999999</v>
      </c>
      <c r="F2470">
        <v>5.01</v>
      </c>
      <c r="G2470">
        <v>3.574749164</v>
      </c>
      <c r="H2470" t="b">
        <v>1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s">
        <v>23</v>
      </c>
      <c r="S2470" t="b">
        <v>0</v>
      </c>
      <c r="T2470" t="b">
        <v>0</v>
      </c>
      <c r="U2470" t="b">
        <v>0</v>
      </c>
      <c r="V2470">
        <v>2</v>
      </c>
      <c r="W2470">
        <v>2</v>
      </c>
    </row>
    <row r="2471" spans="1:23" x14ac:dyDescent="0.2">
      <c r="A2471" s="2">
        <v>3.98</v>
      </c>
      <c r="B2471" s="3">
        <v>1.1200000000000001</v>
      </c>
      <c r="C2471">
        <v>149268709.5</v>
      </c>
      <c r="D2471">
        <v>149268719.5</v>
      </c>
      <c r="E2471">
        <v>12.39286282</v>
      </c>
      <c r="F2471">
        <v>5.01</v>
      </c>
      <c r="G2471">
        <v>2.3021022850000001</v>
      </c>
      <c r="H2471" t="b">
        <v>1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s">
        <v>23</v>
      </c>
      <c r="S2471" t="b">
        <v>0</v>
      </c>
      <c r="T2471" t="b">
        <v>0</v>
      </c>
      <c r="U2471" t="b">
        <v>0</v>
      </c>
      <c r="V2471">
        <v>2</v>
      </c>
      <c r="W2471">
        <v>2</v>
      </c>
    </row>
    <row r="2472" spans="1:23" x14ac:dyDescent="0.2">
      <c r="A2472" s="2">
        <v>1.1000000000000001</v>
      </c>
      <c r="B2472" s="3">
        <v>1.26</v>
      </c>
      <c r="C2472">
        <v>1002113711</v>
      </c>
      <c r="D2472">
        <v>1002113711</v>
      </c>
      <c r="E2472">
        <v>18.0662159</v>
      </c>
      <c r="F2472">
        <v>5.01</v>
      </c>
      <c r="G2472">
        <v>4.9341156159999997</v>
      </c>
      <c r="H2472" t="b">
        <v>0</v>
      </c>
      <c r="I2472" t="b">
        <v>0</v>
      </c>
      <c r="J2472" t="b">
        <v>0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1</v>
      </c>
      <c r="R2472" t="s">
        <v>24</v>
      </c>
      <c r="S2472" t="b">
        <v>0</v>
      </c>
      <c r="T2472" t="b">
        <v>0</v>
      </c>
      <c r="U2472" t="b">
        <v>0</v>
      </c>
      <c r="V2472">
        <v>2</v>
      </c>
      <c r="W2472">
        <v>2</v>
      </c>
    </row>
    <row r="2473" spans="1:23" x14ac:dyDescent="0.2">
      <c r="A2473" s="2">
        <v>1.58</v>
      </c>
      <c r="B2473" s="3">
        <v>1.26</v>
      </c>
      <c r="C2473">
        <v>2201643040</v>
      </c>
      <c r="D2473">
        <v>2201643040</v>
      </c>
      <c r="E2473">
        <v>16.734975599999999</v>
      </c>
      <c r="F2473">
        <v>5.01</v>
      </c>
      <c r="G2473">
        <v>4.709111075</v>
      </c>
      <c r="H2473" t="b">
        <v>0</v>
      </c>
      <c r="I2473" t="b">
        <v>0</v>
      </c>
      <c r="J2473" t="b">
        <v>0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1</v>
      </c>
      <c r="R2473" t="s">
        <v>24</v>
      </c>
      <c r="S2473" t="b">
        <v>0</v>
      </c>
      <c r="T2473" t="b">
        <v>0</v>
      </c>
      <c r="U2473" t="b">
        <v>0</v>
      </c>
      <c r="V2473">
        <v>2</v>
      </c>
      <c r="W2473">
        <v>2</v>
      </c>
    </row>
    <row r="2474" spans="1:23" x14ac:dyDescent="0.2">
      <c r="A2474" s="2">
        <v>1.78</v>
      </c>
      <c r="B2474" s="3">
        <v>1.26</v>
      </c>
      <c r="C2474">
        <v>1464769445</v>
      </c>
      <c r="D2474">
        <v>1464769445</v>
      </c>
      <c r="E2474">
        <v>17.326222210000001</v>
      </c>
      <c r="F2474">
        <v>5.01</v>
      </c>
      <c r="G2474">
        <v>4.7982971680000004</v>
      </c>
      <c r="H2474" t="b">
        <v>0</v>
      </c>
      <c r="I2474" t="b">
        <v>0</v>
      </c>
      <c r="J2474" t="b">
        <v>0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s">
        <v>24</v>
      </c>
      <c r="S2474" t="b">
        <v>0</v>
      </c>
      <c r="T2474" t="b">
        <v>0</v>
      </c>
      <c r="U2474" t="b">
        <v>0</v>
      </c>
      <c r="V2474">
        <v>2</v>
      </c>
      <c r="W2474">
        <v>2</v>
      </c>
    </row>
    <row r="2475" spans="1:23" x14ac:dyDescent="0.2">
      <c r="A2475" s="2">
        <v>2.2400000000000002</v>
      </c>
      <c r="B2475" s="3">
        <v>1.26</v>
      </c>
      <c r="C2475">
        <v>714119508.10000002</v>
      </c>
      <c r="D2475">
        <v>714119508.10000002</v>
      </c>
      <c r="E2475">
        <v>18.576073090000001</v>
      </c>
      <c r="F2475">
        <v>5.01</v>
      </c>
      <c r="G2475">
        <v>4.9612369169999999</v>
      </c>
      <c r="H2475" t="b">
        <v>0</v>
      </c>
      <c r="I2475" t="b">
        <v>0</v>
      </c>
      <c r="J2475" t="b">
        <v>0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1</v>
      </c>
      <c r="R2475" t="s">
        <v>24</v>
      </c>
      <c r="S2475" t="b">
        <v>0</v>
      </c>
      <c r="T2475" t="b">
        <v>0</v>
      </c>
      <c r="U2475" t="b">
        <v>0</v>
      </c>
      <c r="V2475">
        <v>2</v>
      </c>
      <c r="W2475">
        <v>2</v>
      </c>
    </row>
    <row r="2476" spans="1:23" x14ac:dyDescent="0.2">
      <c r="A2476" s="2">
        <v>2.5099999999999998</v>
      </c>
      <c r="B2476" s="3">
        <v>1.26</v>
      </c>
      <c r="C2476">
        <v>514521503.89999998</v>
      </c>
      <c r="D2476">
        <v>514521503.89999998</v>
      </c>
      <c r="E2476">
        <v>19.08190939</v>
      </c>
      <c r="F2476">
        <v>5.01</v>
      </c>
      <c r="G2476">
        <v>4.9740400300000003</v>
      </c>
      <c r="H2476" t="b">
        <v>0</v>
      </c>
      <c r="I2476" t="b">
        <v>0</v>
      </c>
      <c r="J2476" t="b">
        <v>0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1</v>
      </c>
      <c r="R2476" t="s">
        <v>24</v>
      </c>
      <c r="S2476" t="b">
        <v>0</v>
      </c>
      <c r="T2476" t="b">
        <v>0</v>
      </c>
      <c r="U2476" t="b">
        <v>0</v>
      </c>
      <c r="V2476">
        <v>2</v>
      </c>
      <c r="W2476">
        <v>2</v>
      </c>
    </row>
    <row r="2477" spans="1:23" x14ac:dyDescent="0.2">
      <c r="A2477" s="2">
        <v>2.82</v>
      </c>
      <c r="B2477" s="3">
        <v>1.26</v>
      </c>
      <c r="C2477">
        <v>373744233.5</v>
      </c>
      <c r="D2477">
        <v>373744233.5</v>
      </c>
      <c r="E2477">
        <v>19.607287159999998</v>
      </c>
      <c r="F2477">
        <v>5.01</v>
      </c>
      <c r="G2477">
        <v>4.9819000640000004</v>
      </c>
      <c r="H2477" t="b">
        <v>0</v>
      </c>
      <c r="I2477" t="b">
        <v>0</v>
      </c>
      <c r="J2477" t="b">
        <v>0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1</v>
      </c>
      <c r="R2477" t="s">
        <v>24</v>
      </c>
      <c r="S2477" t="b">
        <v>0</v>
      </c>
      <c r="T2477" t="b">
        <v>0</v>
      </c>
      <c r="U2477" t="b">
        <v>0</v>
      </c>
      <c r="V2477">
        <v>2</v>
      </c>
      <c r="W2477">
        <v>2</v>
      </c>
    </row>
    <row r="2478" spans="1:23" x14ac:dyDescent="0.2">
      <c r="A2478" s="2">
        <v>3.16</v>
      </c>
      <c r="B2478" s="3">
        <v>1.26</v>
      </c>
      <c r="C2478">
        <v>272896340.69999999</v>
      </c>
      <c r="D2478">
        <v>272896437.60000002</v>
      </c>
      <c r="E2478">
        <v>13.43580942</v>
      </c>
      <c r="F2478">
        <v>5.01</v>
      </c>
      <c r="G2478">
        <v>2.8336617099999999</v>
      </c>
      <c r="H2478" t="b">
        <v>1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s">
        <v>23</v>
      </c>
      <c r="S2478" t="b">
        <v>0</v>
      </c>
      <c r="T2478" t="b">
        <v>0</v>
      </c>
      <c r="U2478" t="b">
        <v>0</v>
      </c>
      <c r="V2478">
        <v>2</v>
      </c>
      <c r="W2478">
        <v>2</v>
      </c>
    </row>
    <row r="2479" spans="1:23" x14ac:dyDescent="0.2">
      <c r="A2479" s="2">
        <v>3.55</v>
      </c>
      <c r="B2479" s="3">
        <v>1.26</v>
      </c>
      <c r="C2479">
        <v>201175050.90000001</v>
      </c>
      <c r="D2479">
        <v>201175060.90000001</v>
      </c>
      <c r="E2479">
        <v>16.452873690000001</v>
      </c>
      <c r="F2479">
        <v>5.01</v>
      </c>
      <c r="G2479">
        <v>3.5801478379999998</v>
      </c>
      <c r="H2479" t="b">
        <v>1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s">
        <v>23</v>
      </c>
      <c r="S2479" t="b">
        <v>0</v>
      </c>
      <c r="T2479" t="b">
        <v>0</v>
      </c>
      <c r="U2479" t="b">
        <v>0</v>
      </c>
      <c r="V2479">
        <v>2</v>
      </c>
      <c r="W2479">
        <v>2</v>
      </c>
    </row>
    <row r="2480" spans="1:23" x14ac:dyDescent="0.2">
      <c r="A2480" s="2">
        <v>3.98</v>
      </c>
      <c r="B2480" s="3">
        <v>1.26</v>
      </c>
      <c r="C2480">
        <v>149247492.90000001</v>
      </c>
      <c r="D2480">
        <v>149247512.90000001</v>
      </c>
      <c r="E2480">
        <v>18.209018319999998</v>
      </c>
      <c r="F2480">
        <v>5.01</v>
      </c>
      <c r="G2480">
        <v>3.9651262489999999</v>
      </c>
      <c r="H2480" t="b">
        <v>1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s">
        <v>23</v>
      </c>
      <c r="S2480" t="b">
        <v>0</v>
      </c>
      <c r="T2480" t="b">
        <v>0</v>
      </c>
      <c r="U2480" t="b">
        <v>0</v>
      </c>
      <c r="V2480">
        <v>2</v>
      </c>
      <c r="W2480">
        <v>2</v>
      </c>
    </row>
    <row r="2481" spans="1:23" x14ac:dyDescent="0.2">
      <c r="A2481" s="2">
        <v>1.1000000000000001</v>
      </c>
      <c r="B2481" s="3">
        <v>1.41</v>
      </c>
      <c r="C2481">
        <v>1001481642</v>
      </c>
      <c r="D2481">
        <v>1001481642</v>
      </c>
      <c r="E2481">
        <v>18.376570869999998</v>
      </c>
      <c r="F2481">
        <v>5.01</v>
      </c>
      <c r="G2481">
        <v>4.9471082849999997</v>
      </c>
      <c r="H2481" t="b">
        <v>0</v>
      </c>
      <c r="I2481" t="b">
        <v>0</v>
      </c>
      <c r="J2481" t="b">
        <v>0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1</v>
      </c>
      <c r="R2481" t="s">
        <v>24</v>
      </c>
      <c r="S2481" t="b">
        <v>0</v>
      </c>
      <c r="T2481" t="b">
        <v>0</v>
      </c>
      <c r="U2481" t="b">
        <v>0</v>
      </c>
      <c r="V2481">
        <v>2</v>
      </c>
      <c r="W2481">
        <v>2</v>
      </c>
    </row>
    <row r="2482" spans="1:23" x14ac:dyDescent="0.2">
      <c r="A2482" s="2">
        <v>1.78</v>
      </c>
      <c r="B2482" s="3">
        <v>1.41</v>
      </c>
      <c r="C2482">
        <v>1464115404</v>
      </c>
      <c r="D2482">
        <v>1464115404</v>
      </c>
      <c r="E2482">
        <v>17.691704959999999</v>
      </c>
      <c r="F2482">
        <v>5.01</v>
      </c>
      <c r="G2482">
        <v>4.8317670939999999</v>
      </c>
      <c r="H2482" t="b">
        <v>0</v>
      </c>
      <c r="I2482" t="b">
        <v>0</v>
      </c>
      <c r="J2482" t="b">
        <v>0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1</v>
      </c>
      <c r="R2482" t="s">
        <v>24</v>
      </c>
      <c r="S2482" t="b">
        <v>0</v>
      </c>
      <c r="T2482" t="b">
        <v>0</v>
      </c>
      <c r="U2482" t="b">
        <v>0</v>
      </c>
      <c r="V2482">
        <v>2</v>
      </c>
      <c r="W2482">
        <v>2</v>
      </c>
    </row>
    <row r="2483" spans="1:23" x14ac:dyDescent="0.2">
      <c r="A2483" s="2">
        <v>2.2400000000000002</v>
      </c>
      <c r="B2483" s="3">
        <v>1.41</v>
      </c>
      <c r="C2483">
        <v>714018054</v>
      </c>
      <c r="D2483">
        <v>714018054</v>
      </c>
      <c r="E2483">
        <v>18.860797460000001</v>
      </c>
      <c r="F2483">
        <v>5.01</v>
      </c>
      <c r="G2483">
        <v>4.9682718289999999</v>
      </c>
      <c r="H2483" t="b">
        <v>0</v>
      </c>
      <c r="I2483" t="b">
        <v>0</v>
      </c>
      <c r="J2483" t="b">
        <v>0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s">
        <v>24</v>
      </c>
      <c r="S2483" t="b">
        <v>0</v>
      </c>
      <c r="T2483" t="b">
        <v>0</v>
      </c>
      <c r="U2483" t="b">
        <v>0</v>
      </c>
      <c r="V2483">
        <v>2</v>
      </c>
      <c r="W2483">
        <v>2</v>
      </c>
    </row>
    <row r="2484" spans="1:23" x14ac:dyDescent="0.2">
      <c r="A2484" s="2">
        <v>2.5099999999999998</v>
      </c>
      <c r="B2484" s="3">
        <v>1.41</v>
      </c>
      <c r="C2484">
        <v>513559288.69999999</v>
      </c>
      <c r="D2484">
        <v>513559288.69999999</v>
      </c>
      <c r="E2484">
        <v>19.34936059</v>
      </c>
      <c r="F2484">
        <v>5.01</v>
      </c>
      <c r="G2484">
        <v>4.978839711</v>
      </c>
      <c r="H2484" t="b">
        <v>0</v>
      </c>
      <c r="I2484" t="b">
        <v>0</v>
      </c>
      <c r="J2484" t="b">
        <v>0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1</v>
      </c>
      <c r="R2484" t="s">
        <v>24</v>
      </c>
      <c r="S2484" t="b">
        <v>0</v>
      </c>
      <c r="T2484" t="b">
        <v>0</v>
      </c>
      <c r="U2484" t="b">
        <v>0</v>
      </c>
      <c r="V2484">
        <v>2</v>
      </c>
      <c r="W2484">
        <v>2</v>
      </c>
    </row>
    <row r="2485" spans="1:23" x14ac:dyDescent="0.2">
      <c r="A2485" s="2">
        <v>2.82</v>
      </c>
      <c r="B2485" s="3">
        <v>1.41</v>
      </c>
      <c r="C2485">
        <v>374053506.89999998</v>
      </c>
      <c r="D2485">
        <v>374053506.89999998</v>
      </c>
      <c r="E2485">
        <v>19.856988359999999</v>
      </c>
      <c r="F2485">
        <v>5.01</v>
      </c>
      <c r="G2485">
        <v>4.9845509659999996</v>
      </c>
      <c r="H2485" t="b">
        <v>0</v>
      </c>
      <c r="I2485" t="b">
        <v>0</v>
      </c>
      <c r="J2485" t="b">
        <v>0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s">
        <v>24</v>
      </c>
      <c r="S2485" t="b">
        <v>0</v>
      </c>
      <c r="T2485" t="b">
        <v>0</v>
      </c>
      <c r="U2485" t="b">
        <v>0</v>
      </c>
      <c r="V2485">
        <v>2</v>
      </c>
      <c r="W2485">
        <v>2</v>
      </c>
    </row>
    <row r="2486" spans="1:23" x14ac:dyDescent="0.2">
      <c r="A2486" s="2">
        <v>3.16</v>
      </c>
      <c r="B2486" s="3">
        <v>1.41</v>
      </c>
      <c r="C2486">
        <v>799540480</v>
      </c>
      <c r="D2486">
        <v>799540631.5</v>
      </c>
      <c r="E2486">
        <v>107.9677731</v>
      </c>
      <c r="F2486">
        <v>5.01</v>
      </c>
      <c r="G2486">
        <v>72.580130560000001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1</v>
      </c>
      <c r="P2486" t="b">
        <v>0</v>
      </c>
      <c r="Q2486" t="b">
        <v>0</v>
      </c>
      <c r="R2486" t="s">
        <v>23</v>
      </c>
      <c r="S2486" t="b">
        <v>0</v>
      </c>
      <c r="T2486" t="b">
        <v>1</v>
      </c>
      <c r="U2486" t="b">
        <v>0</v>
      </c>
      <c r="V2486">
        <v>2</v>
      </c>
      <c r="W2486">
        <v>2</v>
      </c>
    </row>
    <row r="2487" spans="1:23" x14ac:dyDescent="0.2">
      <c r="A2487" s="2">
        <v>3.55</v>
      </c>
      <c r="B2487" s="3">
        <v>1.41</v>
      </c>
      <c r="C2487">
        <v>201078875</v>
      </c>
      <c r="D2487">
        <v>201079026.69999999</v>
      </c>
      <c r="E2487">
        <v>14.503863730000001</v>
      </c>
      <c r="F2487">
        <v>5.01</v>
      </c>
      <c r="G2487">
        <v>2.9789136780000001</v>
      </c>
      <c r="H2487" t="b">
        <v>1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s">
        <v>23</v>
      </c>
      <c r="S2487" t="b">
        <v>0</v>
      </c>
      <c r="T2487" t="b">
        <v>0</v>
      </c>
      <c r="U2487" t="b">
        <v>0</v>
      </c>
      <c r="V2487">
        <v>2</v>
      </c>
      <c r="W2487">
        <v>2</v>
      </c>
    </row>
    <row r="2488" spans="1:23" x14ac:dyDescent="0.2">
      <c r="A2488" s="2">
        <v>3.98</v>
      </c>
      <c r="B2488" s="3">
        <v>1.41</v>
      </c>
      <c r="C2488">
        <v>149341266.19999999</v>
      </c>
      <c r="D2488">
        <v>149341306.19999999</v>
      </c>
      <c r="E2488">
        <v>17.520216810000001</v>
      </c>
      <c r="F2488">
        <v>5.01</v>
      </c>
      <c r="G2488">
        <v>3.7072600859999998</v>
      </c>
      <c r="H2488" t="b">
        <v>1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s">
        <v>23</v>
      </c>
      <c r="S2488" t="b">
        <v>0</v>
      </c>
      <c r="T2488" t="b">
        <v>0</v>
      </c>
      <c r="U2488" t="b">
        <v>0</v>
      </c>
      <c r="V2488">
        <v>2</v>
      </c>
      <c r="W2488">
        <v>2</v>
      </c>
    </row>
    <row r="2489" spans="1:23" x14ac:dyDescent="0.2">
      <c r="A2489" s="2">
        <v>1.1000000000000001</v>
      </c>
      <c r="B2489" s="3">
        <v>1.58</v>
      </c>
      <c r="C2489">
        <v>1001612155</v>
      </c>
      <c r="D2489">
        <v>1001612155</v>
      </c>
      <c r="E2489">
        <v>18.71805264</v>
      </c>
      <c r="F2489">
        <v>5.01</v>
      </c>
      <c r="G2489">
        <v>4.9627901029999997</v>
      </c>
      <c r="H2489" t="b">
        <v>0</v>
      </c>
      <c r="I2489" t="b">
        <v>0</v>
      </c>
      <c r="J2489" t="b">
        <v>0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1</v>
      </c>
      <c r="R2489" t="s">
        <v>24</v>
      </c>
      <c r="S2489" t="b">
        <v>0</v>
      </c>
      <c r="T2489" t="b">
        <v>0</v>
      </c>
      <c r="U2489" t="b">
        <v>0</v>
      </c>
      <c r="V2489">
        <v>2</v>
      </c>
      <c r="W2489">
        <v>2</v>
      </c>
    </row>
    <row r="2490" spans="1:23" x14ac:dyDescent="0.2">
      <c r="A2490" s="2">
        <v>2.2400000000000002</v>
      </c>
      <c r="B2490" s="3">
        <v>1.58</v>
      </c>
      <c r="C2490">
        <v>713097133.70000005</v>
      </c>
      <c r="D2490">
        <v>713097133.70000005</v>
      </c>
      <c r="E2490">
        <v>19.163251339999999</v>
      </c>
      <c r="F2490">
        <v>5.01</v>
      </c>
      <c r="G2490">
        <v>4.9751022889999996</v>
      </c>
      <c r="H2490" t="b">
        <v>0</v>
      </c>
      <c r="I2490" t="b">
        <v>0</v>
      </c>
      <c r="J2490" t="b">
        <v>0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s">
        <v>24</v>
      </c>
      <c r="S2490" t="b">
        <v>0</v>
      </c>
      <c r="T2490" t="b">
        <v>0</v>
      </c>
      <c r="U2490" t="b">
        <v>0</v>
      </c>
      <c r="V2490">
        <v>2</v>
      </c>
      <c r="W2490">
        <v>2</v>
      </c>
    </row>
    <row r="2491" spans="1:23" x14ac:dyDescent="0.2">
      <c r="A2491" s="2">
        <v>2.5099999999999998</v>
      </c>
      <c r="B2491" s="3">
        <v>1.58</v>
      </c>
      <c r="C2491">
        <v>514409469.5</v>
      </c>
      <c r="D2491">
        <v>514409469.5</v>
      </c>
      <c r="E2491">
        <v>19.64059005</v>
      </c>
      <c r="F2491">
        <v>5.01</v>
      </c>
      <c r="G2491">
        <v>4.98377816</v>
      </c>
      <c r="H2491" t="b">
        <v>0</v>
      </c>
      <c r="I2491" t="b">
        <v>0</v>
      </c>
      <c r="J2491" t="b">
        <v>0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s">
        <v>24</v>
      </c>
      <c r="S2491" t="b">
        <v>0</v>
      </c>
      <c r="T2491" t="b">
        <v>0</v>
      </c>
      <c r="U2491" t="b">
        <v>0</v>
      </c>
      <c r="V2491">
        <v>2</v>
      </c>
      <c r="W2491">
        <v>2</v>
      </c>
    </row>
    <row r="2492" spans="1:23" x14ac:dyDescent="0.2">
      <c r="A2492" s="2">
        <v>2.82</v>
      </c>
      <c r="B2492" s="3">
        <v>1.58</v>
      </c>
      <c r="C2492">
        <v>373687276.10000002</v>
      </c>
      <c r="D2492">
        <v>373687276.10000002</v>
      </c>
      <c r="E2492">
        <v>20.130573640000001</v>
      </c>
      <c r="F2492">
        <v>5.01</v>
      </c>
      <c r="G2492">
        <v>4.9876053530000002</v>
      </c>
      <c r="H2492" t="b">
        <v>0</v>
      </c>
      <c r="I2492" t="b">
        <v>0</v>
      </c>
      <c r="J2492" t="b">
        <v>0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1</v>
      </c>
      <c r="R2492" t="s">
        <v>24</v>
      </c>
      <c r="S2492" t="b">
        <v>0</v>
      </c>
      <c r="T2492" t="b">
        <v>0</v>
      </c>
      <c r="U2492" t="b">
        <v>0</v>
      </c>
      <c r="V2492">
        <v>2</v>
      </c>
      <c r="W2492">
        <v>2</v>
      </c>
    </row>
    <row r="2493" spans="1:23" x14ac:dyDescent="0.2">
      <c r="A2493" s="2">
        <v>3.16</v>
      </c>
      <c r="B2493" s="3">
        <v>1.58</v>
      </c>
      <c r="C2493">
        <v>561144940</v>
      </c>
      <c r="D2493">
        <v>561144940</v>
      </c>
      <c r="E2493">
        <v>130.1810815</v>
      </c>
      <c r="F2493">
        <v>5.01</v>
      </c>
      <c r="G2493">
        <v>93.560607419999997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1</v>
      </c>
      <c r="N2493" t="b">
        <v>0</v>
      </c>
      <c r="O2493" t="b">
        <v>0</v>
      </c>
      <c r="P2493" t="b">
        <v>0</v>
      </c>
      <c r="Q2493" t="b">
        <v>0</v>
      </c>
      <c r="R2493" t="s">
        <v>23</v>
      </c>
      <c r="S2493" t="b">
        <v>0</v>
      </c>
      <c r="T2493" t="b">
        <v>1</v>
      </c>
      <c r="U2493" t="b">
        <v>0</v>
      </c>
      <c r="V2493">
        <v>2</v>
      </c>
      <c r="W2493">
        <v>2</v>
      </c>
    </row>
    <row r="2494" spans="1:23" x14ac:dyDescent="0.2">
      <c r="A2494" s="2">
        <v>3.55</v>
      </c>
      <c r="B2494" s="3">
        <v>1.58</v>
      </c>
      <c r="C2494">
        <v>575167372.10000002</v>
      </c>
      <c r="D2494">
        <v>575167909.10000002</v>
      </c>
      <c r="E2494">
        <v>109.7380775</v>
      </c>
      <c r="F2494">
        <v>5.01</v>
      </c>
      <c r="G2494">
        <v>70.182666780000005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1</v>
      </c>
      <c r="P2494" t="b">
        <v>0</v>
      </c>
      <c r="Q2494" t="b">
        <v>0</v>
      </c>
      <c r="R2494" t="s">
        <v>23</v>
      </c>
      <c r="S2494" t="b">
        <v>0</v>
      </c>
      <c r="T2494" t="b">
        <v>1</v>
      </c>
      <c r="U2494" t="b">
        <v>0</v>
      </c>
      <c r="V2494">
        <v>2</v>
      </c>
      <c r="W2494">
        <v>2</v>
      </c>
    </row>
    <row r="2495" spans="1:23" x14ac:dyDescent="0.2">
      <c r="A2495" s="2">
        <v>3.98</v>
      </c>
      <c r="B2495" s="3">
        <v>1.58</v>
      </c>
      <c r="C2495">
        <v>149255991.90000001</v>
      </c>
      <c r="D2495">
        <v>149256018.09999999</v>
      </c>
      <c r="E2495">
        <v>16.00521582</v>
      </c>
      <c r="F2495">
        <v>5.01</v>
      </c>
      <c r="G2495">
        <v>3.232014655</v>
      </c>
      <c r="H2495" t="b">
        <v>1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s">
        <v>23</v>
      </c>
      <c r="S2495" t="b">
        <v>0</v>
      </c>
      <c r="T2495" t="b">
        <v>0</v>
      </c>
      <c r="U2495" t="b">
        <v>0</v>
      </c>
      <c r="V2495">
        <v>2</v>
      </c>
      <c r="W2495">
        <v>2</v>
      </c>
    </row>
    <row r="2496" spans="1:23" x14ac:dyDescent="0.2">
      <c r="A2496" s="2">
        <v>2.2400000000000002</v>
      </c>
      <c r="B2496" s="3">
        <v>1.78</v>
      </c>
      <c r="C2496">
        <v>712541761.10000002</v>
      </c>
      <c r="D2496">
        <v>712541761.10000002</v>
      </c>
      <c r="E2496">
        <v>19.51721212</v>
      </c>
      <c r="F2496">
        <v>5.01</v>
      </c>
      <c r="G2496">
        <v>4.9857394429999999</v>
      </c>
      <c r="H2496" t="b">
        <v>0</v>
      </c>
      <c r="I2496" t="b">
        <v>0</v>
      </c>
      <c r="J2496" t="b">
        <v>0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1</v>
      </c>
      <c r="R2496" t="s">
        <v>24</v>
      </c>
      <c r="S2496" t="b">
        <v>0</v>
      </c>
      <c r="T2496" t="b">
        <v>0</v>
      </c>
      <c r="U2496" t="b">
        <v>0</v>
      </c>
      <c r="V2496">
        <v>2</v>
      </c>
      <c r="W2496">
        <v>2</v>
      </c>
    </row>
    <row r="2497" spans="1:23" x14ac:dyDescent="0.2">
      <c r="A2497" s="2">
        <v>2.5099999999999998</v>
      </c>
      <c r="B2497" s="3">
        <v>1.78</v>
      </c>
      <c r="C2497">
        <v>513467775.10000002</v>
      </c>
      <c r="D2497">
        <v>513467775.10000002</v>
      </c>
      <c r="E2497">
        <v>19.960085490000001</v>
      </c>
      <c r="F2497">
        <v>5.01</v>
      </c>
      <c r="G2497">
        <v>4.9899518069999997</v>
      </c>
      <c r="H2497" t="b">
        <v>0</v>
      </c>
      <c r="I2497" t="b">
        <v>0</v>
      </c>
      <c r="J2497" t="b">
        <v>0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s">
        <v>24</v>
      </c>
      <c r="S2497" t="b">
        <v>0</v>
      </c>
      <c r="T2497" t="b">
        <v>0</v>
      </c>
      <c r="U2497" t="b">
        <v>0</v>
      </c>
      <c r="V2497">
        <v>2</v>
      </c>
      <c r="W2497">
        <v>2</v>
      </c>
    </row>
    <row r="2498" spans="1:23" x14ac:dyDescent="0.2">
      <c r="A2498" s="2">
        <v>2.82</v>
      </c>
      <c r="B2498" s="3">
        <v>1.78</v>
      </c>
      <c r="C2498">
        <v>373983098.39999998</v>
      </c>
      <c r="D2498">
        <v>373983098.39999998</v>
      </c>
      <c r="E2498">
        <v>20.346192299999998</v>
      </c>
      <c r="F2498">
        <v>5.01</v>
      </c>
      <c r="G2498">
        <v>4.9642702820000002</v>
      </c>
      <c r="H2498" t="b">
        <v>0</v>
      </c>
      <c r="I2498" t="b">
        <v>0</v>
      </c>
      <c r="J2498" t="b">
        <v>0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s">
        <v>24</v>
      </c>
      <c r="S2498" t="b">
        <v>0</v>
      </c>
      <c r="T2498" t="b">
        <v>0</v>
      </c>
      <c r="U2498" t="b">
        <v>0</v>
      </c>
      <c r="V2498">
        <v>2</v>
      </c>
      <c r="W2498">
        <v>2</v>
      </c>
    </row>
    <row r="2499" spans="1:23" x14ac:dyDescent="0.2">
      <c r="A2499" s="2">
        <v>3.16</v>
      </c>
      <c r="B2499" s="3">
        <v>1.78</v>
      </c>
      <c r="C2499">
        <v>629567887.10000002</v>
      </c>
      <c r="D2499">
        <v>629568048.79999995</v>
      </c>
      <c r="E2499">
        <v>154.0025273</v>
      </c>
      <c r="F2499">
        <v>5.01</v>
      </c>
      <c r="G2499">
        <v>117.009227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1</v>
      </c>
      <c r="P2499" t="b">
        <v>0</v>
      </c>
      <c r="Q2499" t="b">
        <v>0</v>
      </c>
      <c r="R2499" t="s">
        <v>23</v>
      </c>
      <c r="S2499" t="b">
        <v>0</v>
      </c>
      <c r="T2499" t="b">
        <v>1</v>
      </c>
      <c r="U2499" t="b">
        <v>0</v>
      </c>
      <c r="V2499">
        <v>2</v>
      </c>
      <c r="W2499">
        <v>2</v>
      </c>
    </row>
    <row r="2500" spans="1:23" x14ac:dyDescent="0.2">
      <c r="A2500" s="2">
        <v>3.55</v>
      </c>
      <c r="B2500" s="3">
        <v>1.78</v>
      </c>
      <c r="C2500">
        <v>510559036</v>
      </c>
      <c r="D2500">
        <v>510559950.5</v>
      </c>
      <c r="E2500">
        <v>133.53128050000001</v>
      </c>
      <c r="F2500">
        <v>5.01</v>
      </c>
      <c r="G2500">
        <v>91.736781329999999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1</v>
      </c>
      <c r="P2500" t="b">
        <v>0</v>
      </c>
      <c r="Q2500" t="b">
        <v>0</v>
      </c>
      <c r="R2500" t="s">
        <v>23</v>
      </c>
      <c r="S2500" t="b">
        <v>0</v>
      </c>
      <c r="T2500" t="b">
        <v>1</v>
      </c>
      <c r="U2500" t="b">
        <v>0</v>
      </c>
      <c r="V2500">
        <v>2</v>
      </c>
      <c r="W2500">
        <v>2</v>
      </c>
    </row>
    <row r="2501" spans="1:23" x14ac:dyDescent="0.2">
      <c r="A2501" s="2">
        <v>3.98</v>
      </c>
      <c r="B2501" s="3">
        <v>1.78</v>
      </c>
      <c r="C2501">
        <v>414635394.5</v>
      </c>
      <c r="D2501">
        <v>414635951.89999998</v>
      </c>
      <c r="E2501">
        <v>110.3776203</v>
      </c>
      <c r="F2501">
        <v>5.01</v>
      </c>
      <c r="G2501">
        <v>66.794695730000001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1</v>
      </c>
      <c r="P2501" t="b">
        <v>0</v>
      </c>
      <c r="Q2501" t="b">
        <v>0</v>
      </c>
      <c r="R2501" t="s">
        <v>23</v>
      </c>
      <c r="S2501" t="b">
        <v>0</v>
      </c>
      <c r="T2501" t="b">
        <v>1</v>
      </c>
      <c r="U2501" t="b">
        <v>0</v>
      </c>
      <c r="V2501">
        <v>2</v>
      </c>
      <c r="W2501">
        <v>2</v>
      </c>
    </row>
    <row r="2502" spans="1:23" x14ac:dyDescent="0.2">
      <c r="A2502" s="2">
        <v>2.82</v>
      </c>
      <c r="B2502" s="3">
        <v>2.2400000000000002</v>
      </c>
      <c r="C2502">
        <v>373567943.80000001</v>
      </c>
      <c r="D2502">
        <v>373567943.80000001</v>
      </c>
      <c r="E2502">
        <v>21.056413760000002</v>
      </c>
      <c r="F2502">
        <v>5.01</v>
      </c>
      <c r="G2502">
        <v>4.991149515</v>
      </c>
      <c r="H2502" t="b">
        <v>0</v>
      </c>
      <c r="I2502" t="b">
        <v>0</v>
      </c>
      <c r="J2502" t="b">
        <v>0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1</v>
      </c>
      <c r="R2502" t="s">
        <v>24</v>
      </c>
      <c r="S2502" t="b">
        <v>0</v>
      </c>
      <c r="T2502" t="b">
        <v>0</v>
      </c>
      <c r="U2502" t="b">
        <v>0</v>
      </c>
      <c r="V2502">
        <v>2</v>
      </c>
      <c r="W2502">
        <v>2</v>
      </c>
    </row>
    <row r="2503" spans="1:23" x14ac:dyDescent="0.2">
      <c r="A2503" s="2">
        <v>3.16</v>
      </c>
      <c r="B2503" s="3">
        <v>2.2400000000000002</v>
      </c>
      <c r="C2503">
        <v>273255909.10000002</v>
      </c>
      <c r="D2503">
        <v>273255909.10000002</v>
      </c>
      <c r="E2503">
        <v>22.384647940000001</v>
      </c>
      <c r="F2503">
        <v>5.01</v>
      </c>
      <c r="G2503">
        <v>5.5247038440000003</v>
      </c>
      <c r="H2503" t="b">
        <v>0</v>
      </c>
      <c r="I2503" t="b">
        <v>1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s">
        <v>23</v>
      </c>
      <c r="S2503" t="b">
        <v>0</v>
      </c>
      <c r="T2503" t="b">
        <v>0</v>
      </c>
      <c r="U2503" t="b">
        <v>0</v>
      </c>
      <c r="V2503">
        <v>2</v>
      </c>
      <c r="W2503">
        <v>2</v>
      </c>
    </row>
    <row r="2504" spans="1:23" x14ac:dyDescent="0.2">
      <c r="A2504" s="2">
        <v>3.55</v>
      </c>
      <c r="B2504" s="3">
        <v>2.2400000000000002</v>
      </c>
      <c r="C2504">
        <v>360268225.89999998</v>
      </c>
      <c r="D2504">
        <v>360268225.89999998</v>
      </c>
      <c r="E2504">
        <v>182.63212770000001</v>
      </c>
      <c r="F2504">
        <v>5.01</v>
      </c>
      <c r="G2504">
        <v>138.3847609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1</v>
      </c>
      <c r="R2504" t="s">
        <v>24</v>
      </c>
      <c r="S2504" t="b">
        <v>0</v>
      </c>
      <c r="T2504" t="b">
        <v>1</v>
      </c>
      <c r="U2504" t="b">
        <v>0</v>
      </c>
      <c r="V2504">
        <v>2</v>
      </c>
      <c r="W2504">
        <v>2</v>
      </c>
    </row>
    <row r="2505" spans="1:23" x14ac:dyDescent="0.2">
      <c r="A2505" s="2">
        <v>3.98</v>
      </c>
      <c r="B2505" s="3">
        <v>2.2400000000000002</v>
      </c>
      <c r="C2505">
        <v>328932693.89999998</v>
      </c>
      <c r="D2505">
        <v>328932795.10000002</v>
      </c>
      <c r="E2505">
        <v>163.38979230000001</v>
      </c>
      <c r="F2505">
        <v>5.01</v>
      </c>
      <c r="G2505">
        <v>113.9280673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1</v>
      </c>
      <c r="P2505" t="b">
        <v>0</v>
      </c>
      <c r="Q2505" t="b">
        <v>0</v>
      </c>
      <c r="R2505" t="s">
        <v>23</v>
      </c>
      <c r="S2505" t="b">
        <v>0</v>
      </c>
      <c r="T2505" t="b">
        <v>1</v>
      </c>
      <c r="U2505" t="b">
        <v>0</v>
      </c>
      <c r="V2505">
        <v>2</v>
      </c>
      <c r="W2505">
        <v>2</v>
      </c>
    </row>
    <row r="2506" spans="1:23" x14ac:dyDescent="0.2">
      <c r="A2506" s="2">
        <v>3.55</v>
      </c>
      <c r="B2506" s="3">
        <v>2.5099999999999998</v>
      </c>
      <c r="C2506">
        <v>353930681.10000002</v>
      </c>
      <c r="D2506">
        <v>353930755.5</v>
      </c>
      <c r="E2506">
        <v>204.58146970000001</v>
      </c>
      <c r="F2506">
        <v>5.01</v>
      </c>
      <c r="G2506">
        <v>158.89019630000001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1</v>
      </c>
      <c r="P2506" t="b">
        <v>0</v>
      </c>
      <c r="Q2506" t="b">
        <v>0</v>
      </c>
      <c r="R2506" t="s">
        <v>23</v>
      </c>
      <c r="S2506" t="b">
        <v>0</v>
      </c>
      <c r="T2506" t="b">
        <v>1</v>
      </c>
      <c r="U2506" t="b">
        <v>0</v>
      </c>
      <c r="V2506">
        <v>2</v>
      </c>
      <c r="W2506">
        <v>2</v>
      </c>
    </row>
    <row r="2507" spans="1:23" x14ac:dyDescent="0.2">
      <c r="A2507" s="2">
        <v>3.98</v>
      </c>
      <c r="B2507" s="3">
        <v>2.5099999999999998</v>
      </c>
      <c r="C2507">
        <v>293101416.80000001</v>
      </c>
      <c r="D2507">
        <v>293101581.10000002</v>
      </c>
      <c r="E2507">
        <v>189.85433190000001</v>
      </c>
      <c r="F2507">
        <v>5.01</v>
      </c>
      <c r="G2507">
        <v>138.46992760000001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1</v>
      </c>
      <c r="P2507" t="b">
        <v>0</v>
      </c>
      <c r="Q2507" t="b">
        <v>0</v>
      </c>
      <c r="R2507" t="s">
        <v>23</v>
      </c>
      <c r="S2507" t="b">
        <v>0</v>
      </c>
      <c r="T2507" t="b">
        <v>1</v>
      </c>
      <c r="U2507" t="b">
        <v>0</v>
      </c>
      <c r="V2507">
        <v>2</v>
      </c>
      <c r="W2507">
        <v>2</v>
      </c>
    </row>
    <row r="2508" spans="1:23" x14ac:dyDescent="0.2">
      <c r="A2508" s="2">
        <v>3.98</v>
      </c>
      <c r="B2508" s="3">
        <v>2.82</v>
      </c>
      <c r="C2508">
        <v>260461299.30000001</v>
      </c>
      <c r="D2508">
        <v>260461438.30000001</v>
      </c>
      <c r="E2508">
        <v>216.42650620000001</v>
      </c>
      <c r="F2508">
        <v>5.01</v>
      </c>
      <c r="G2508">
        <v>163.26320179999999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1</v>
      </c>
      <c r="P2508" t="b">
        <v>0</v>
      </c>
      <c r="Q2508" t="b">
        <v>0</v>
      </c>
      <c r="R2508" t="s">
        <v>23</v>
      </c>
      <c r="S2508" t="b">
        <v>0</v>
      </c>
      <c r="T2508" t="b">
        <v>1</v>
      </c>
      <c r="U2508" t="b">
        <v>0</v>
      </c>
      <c r="V2508">
        <v>2</v>
      </c>
      <c r="W2508">
        <v>2</v>
      </c>
    </row>
    <row r="2509" spans="1:23" x14ac:dyDescent="0.2">
      <c r="A2509" s="2">
        <v>1.1000000000000001</v>
      </c>
      <c r="B2509" s="3">
        <v>0.1</v>
      </c>
      <c r="C2509">
        <v>1005324604</v>
      </c>
      <c r="D2509">
        <v>1005324604</v>
      </c>
      <c r="E2509">
        <v>18.914339810000001</v>
      </c>
      <c r="F2509">
        <v>5.62</v>
      </c>
      <c r="G2509">
        <v>5.5085032619999996</v>
      </c>
      <c r="H2509" t="b">
        <v>0</v>
      </c>
      <c r="I2509" t="b">
        <v>0</v>
      </c>
      <c r="J2509" t="b">
        <v>0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1</v>
      </c>
      <c r="R2509" t="s">
        <v>24</v>
      </c>
      <c r="S2509" t="b">
        <v>0</v>
      </c>
      <c r="T2509" t="b">
        <v>0</v>
      </c>
      <c r="U2509" t="b">
        <v>0</v>
      </c>
      <c r="V2509">
        <v>2</v>
      </c>
      <c r="W2509">
        <v>2</v>
      </c>
    </row>
    <row r="2510" spans="1:23" x14ac:dyDescent="0.2">
      <c r="A2510" s="2">
        <v>1.26</v>
      </c>
      <c r="B2510" s="3">
        <v>0.1</v>
      </c>
      <c r="C2510">
        <v>5054739707</v>
      </c>
      <c r="D2510">
        <v>5054739707</v>
      </c>
      <c r="E2510">
        <v>16.591295710000001</v>
      </c>
      <c r="F2510">
        <v>5.62</v>
      </c>
      <c r="G2510">
        <v>5.2181838889999996</v>
      </c>
      <c r="H2510" t="b">
        <v>0</v>
      </c>
      <c r="I2510" t="b">
        <v>0</v>
      </c>
      <c r="J2510" t="b">
        <v>0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1</v>
      </c>
      <c r="R2510" t="s">
        <v>24</v>
      </c>
      <c r="S2510" t="b">
        <v>0</v>
      </c>
      <c r="T2510" t="b">
        <v>0</v>
      </c>
      <c r="U2510" t="b">
        <v>0</v>
      </c>
      <c r="V2510">
        <v>2</v>
      </c>
      <c r="W2510">
        <v>2</v>
      </c>
    </row>
    <row r="2511" spans="1:23" x14ac:dyDescent="0.2">
      <c r="A2511" s="2">
        <v>1.41</v>
      </c>
      <c r="B2511" s="3">
        <v>0.1</v>
      </c>
      <c r="C2511">
        <v>3339131645</v>
      </c>
      <c r="D2511">
        <v>3339131645</v>
      </c>
      <c r="E2511">
        <v>16.968541630000001</v>
      </c>
      <c r="F2511">
        <v>5.62</v>
      </c>
      <c r="G2511">
        <v>5.2192539409999998</v>
      </c>
      <c r="H2511" t="b">
        <v>0</v>
      </c>
      <c r="I2511" t="b">
        <v>0</v>
      </c>
      <c r="J2511" t="b">
        <v>0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 t="s">
        <v>24</v>
      </c>
      <c r="S2511" t="b">
        <v>0</v>
      </c>
      <c r="T2511" t="b">
        <v>0</v>
      </c>
      <c r="U2511" t="b">
        <v>0</v>
      </c>
      <c r="V2511">
        <v>2</v>
      </c>
      <c r="W2511">
        <v>2</v>
      </c>
    </row>
    <row r="2512" spans="1:23" x14ac:dyDescent="0.2">
      <c r="A2512" s="2">
        <v>1.58</v>
      </c>
      <c r="B2512" s="3">
        <v>0.1</v>
      </c>
      <c r="C2512">
        <v>2213973960</v>
      </c>
      <c r="D2512">
        <v>2213973960</v>
      </c>
      <c r="E2512">
        <v>17.416899820000001</v>
      </c>
      <c r="F2512">
        <v>5.62</v>
      </c>
      <c r="G2512">
        <v>5.2416944169999997</v>
      </c>
      <c r="H2512" t="b">
        <v>0</v>
      </c>
      <c r="I2512" t="b">
        <v>0</v>
      </c>
      <c r="J2512" t="b">
        <v>0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1</v>
      </c>
      <c r="R2512" t="s">
        <v>24</v>
      </c>
      <c r="S2512" t="b">
        <v>0</v>
      </c>
      <c r="T2512" t="b">
        <v>0</v>
      </c>
      <c r="U2512" t="b">
        <v>0</v>
      </c>
      <c r="V2512">
        <v>2</v>
      </c>
      <c r="W2512">
        <v>2</v>
      </c>
    </row>
    <row r="2513" spans="1:23" x14ac:dyDescent="0.2">
      <c r="A2513" s="2">
        <v>1.78</v>
      </c>
      <c r="B2513" s="3">
        <v>0.1</v>
      </c>
      <c r="C2513">
        <v>1473910929</v>
      </c>
      <c r="D2513">
        <v>1473910929</v>
      </c>
      <c r="E2513">
        <v>18.075155599999999</v>
      </c>
      <c r="F2513">
        <v>5.62</v>
      </c>
      <c r="G2513">
        <v>5.3441419750000003</v>
      </c>
      <c r="H2513" t="b">
        <v>0</v>
      </c>
      <c r="I2513" t="b">
        <v>0</v>
      </c>
      <c r="J2513" t="b">
        <v>0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1</v>
      </c>
      <c r="R2513" t="s">
        <v>24</v>
      </c>
      <c r="S2513" t="b">
        <v>0</v>
      </c>
      <c r="T2513" t="b">
        <v>0</v>
      </c>
      <c r="U2513" t="b">
        <v>0</v>
      </c>
      <c r="V2513">
        <v>2</v>
      </c>
      <c r="W2513">
        <v>2</v>
      </c>
    </row>
    <row r="2514" spans="1:23" x14ac:dyDescent="0.2">
      <c r="A2514" s="2">
        <v>2.2400000000000002</v>
      </c>
      <c r="B2514" s="3">
        <v>0.1</v>
      </c>
      <c r="C2514">
        <v>715307951.29999995</v>
      </c>
      <c r="D2514">
        <v>715307951.29999995</v>
      </c>
      <c r="E2514">
        <v>19.512229510000001</v>
      </c>
      <c r="F2514">
        <v>5.62</v>
      </c>
      <c r="G2514">
        <v>5.5498309539999999</v>
      </c>
      <c r="H2514" t="b">
        <v>0</v>
      </c>
      <c r="I2514" t="b">
        <v>0</v>
      </c>
      <c r="J2514" t="b">
        <v>0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1</v>
      </c>
      <c r="R2514" t="s">
        <v>24</v>
      </c>
      <c r="S2514" t="b">
        <v>0</v>
      </c>
      <c r="T2514" t="b">
        <v>0</v>
      </c>
      <c r="U2514" t="b">
        <v>0</v>
      </c>
      <c r="V2514">
        <v>2</v>
      </c>
      <c r="W2514">
        <v>2</v>
      </c>
    </row>
    <row r="2515" spans="1:23" x14ac:dyDescent="0.2">
      <c r="A2515" s="2">
        <v>2.5099999999999998</v>
      </c>
      <c r="B2515" s="3">
        <v>0.1</v>
      </c>
      <c r="C2515">
        <v>515064958.10000002</v>
      </c>
      <c r="D2515">
        <v>515064958.10000002</v>
      </c>
      <c r="E2515">
        <v>20.09321997</v>
      </c>
      <c r="F2515">
        <v>5.62</v>
      </c>
      <c r="G2515">
        <v>5.5689319800000003</v>
      </c>
      <c r="H2515" t="b">
        <v>0</v>
      </c>
      <c r="I2515" t="b">
        <v>0</v>
      </c>
      <c r="J2515" t="b">
        <v>0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1</v>
      </c>
      <c r="R2515" t="s">
        <v>24</v>
      </c>
      <c r="S2515" t="b">
        <v>0</v>
      </c>
      <c r="T2515" t="b">
        <v>0</v>
      </c>
      <c r="U2515" t="b">
        <v>0</v>
      </c>
      <c r="V2515">
        <v>2</v>
      </c>
      <c r="W2515">
        <v>2</v>
      </c>
    </row>
    <row r="2516" spans="1:23" x14ac:dyDescent="0.2">
      <c r="A2516" s="2">
        <v>2.82</v>
      </c>
      <c r="B2516" s="3">
        <v>0.1</v>
      </c>
      <c r="C2516">
        <v>373975009.19999999</v>
      </c>
      <c r="D2516">
        <v>373975009.19999999</v>
      </c>
      <c r="E2516">
        <v>20.69479428</v>
      </c>
      <c r="F2516">
        <v>5.62</v>
      </c>
      <c r="G2516">
        <v>5.581975055</v>
      </c>
      <c r="H2516" t="b">
        <v>0</v>
      </c>
      <c r="I2516" t="b">
        <v>0</v>
      </c>
      <c r="J2516" t="b">
        <v>0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1</v>
      </c>
      <c r="R2516" t="s">
        <v>24</v>
      </c>
      <c r="S2516" t="b">
        <v>0</v>
      </c>
      <c r="T2516" t="b">
        <v>0</v>
      </c>
      <c r="U2516" t="b">
        <v>0</v>
      </c>
      <c r="V2516">
        <v>2</v>
      </c>
      <c r="W2516">
        <v>2</v>
      </c>
    </row>
    <row r="2517" spans="1:23" x14ac:dyDescent="0.2">
      <c r="A2517" s="2">
        <v>3.16</v>
      </c>
      <c r="B2517" s="3">
        <v>0.1</v>
      </c>
      <c r="C2517">
        <v>272993577.60000002</v>
      </c>
      <c r="D2517">
        <v>272993577.60000002</v>
      </c>
      <c r="E2517">
        <v>12.90426111</v>
      </c>
      <c r="F2517">
        <v>5.62</v>
      </c>
      <c r="G2517">
        <v>2.7195316009999999</v>
      </c>
      <c r="H2517" t="b">
        <v>0</v>
      </c>
      <c r="I2517" t="b">
        <v>0</v>
      </c>
      <c r="J2517" t="b">
        <v>0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1</v>
      </c>
      <c r="R2517" t="s">
        <v>24</v>
      </c>
      <c r="S2517" t="b">
        <v>0</v>
      </c>
      <c r="T2517" t="b">
        <v>0</v>
      </c>
      <c r="U2517" t="b">
        <v>0</v>
      </c>
      <c r="V2517">
        <v>2</v>
      </c>
      <c r="W2517">
        <v>2</v>
      </c>
    </row>
    <row r="2518" spans="1:23" x14ac:dyDescent="0.2">
      <c r="A2518" s="2">
        <v>3.55</v>
      </c>
      <c r="B2518" s="3">
        <v>0.1</v>
      </c>
      <c r="C2518">
        <v>201297526.30000001</v>
      </c>
      <c r="D2518">
        <v>201297526.30000001</v>
      </c>
      <c r="E2518">
        <v>12.357327039999999</v>
      </c>
      <c r="F2518">
        <v>5.62</v>
      </c>
      <c r="G2518">
        <v>2.435344223</v>
      </c>
      <c r="H2518" t="b">
        <v>0</v>
      </c>
      <c r="I2518" t="b">
        <v>0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s">
        <v>24</v>
      </c>
      <c r="S2518" t="b">
        <v>0</v>
      </c>
      <c r="T2518" t="b">
        <v>0</v>
      </c>
      <c r="U2518" t="b">
        <v>0</v>
      </c>
      <c r="V2518">
        <v>2</v>
      </c>
      <c r="W2518">
        <v>2</v>
      </c>
    </row>
    <row r="2519" spans="1:23" x14ac:dyDescent="0.2">
      <c r="A2519" s="2">
        <v>3.98</v>
      </c>
      <c r="B2519" s="3">
        <v>0.1</v>
      </c>
      <c r="C2519">
        <v>149336715.19999999</v>
      </c>
      <c r="D2519">
        <v>149336715.19999999</v>
      </c>
      <c r="E2519">
        <v>13.40100844</v>
      </c>
      <c r="F2519">
        <v>5.62</v>
      </c>
      <c r="G2519">
        <v>2.6060556500000001</v>
      </c>
      <c r="H2519" t="b">
        <v>0</v>
      </c>
      <c r="I2519" t="b">
        <v>0</v>
      </c>
      <c r="J2519" t="b">
        <v>0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1</v>
      </c>
      <c r="R2519" t="s">
        <v>24</v>
      </c>
      <c r="S2519" t="b">
        <v>0</v>
      </c>
      <c r="T2519" t="b">
        <v>0</v>
      </c>
      <c r="U2519" t="b">
        <v>0</v>
      </c>
      <c r="V2519">
        <v>2</v>
      </c>
      <c r="W2519">
        <v>2</v>
      </c>
    </row>
    <row r="2520" spans="1:23" x14ac:dyDescent="0.2">
      <c r="A2520">
        <v>0.5</v>
      </c>
      <c r="B2520">
        <v>0.4</v>
      </c>
      <c r="C2520">
        <v>13000000000</v>
      </c>
      <c r="D2520">
        <v>13000000000</v>
      </c>
      <c r="E2520">
        <v>12.79169986</v>
      </c>
      <c r="F2520">
        <v>5.62</v>
      </c>
      <c r="G2520">
        <v>5.5883475579999997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s">
        <v>25</v>
      </c>
      <c r="S2520" t="b">
        <v>1</v>
      </c>
      <c r="T2520" t="b">
        <v>0</v>
      </c>
      <c r="U2520" t="b">
        <v>0</v>
      </c>
      <c r="V2520">
        <v>2</v>
      </c>
      <c r="W2520">
        <v>2</v>
      </c>
    </row>
    <row r="2521" spans="1:23" x14ac:dyDescent="0.2">
      <c r="A2521">
        <v>0.56000000000000005</v>
      </c>
      <c r="B2521">
        <v>0.4</v>
      </c>
      <c r="C2521">
        <v>13000000000</v>
      </c>
      <c r="D2521">
        <v>13000000000</v>
      </c>
      <c r="E2521">
        <v>13.051433469999999</v>
      </c>
      <c r="F2521">
        <v>5.62</v>
      </c>
      <c r="G2521">
        <v>5.5730540389999996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s">
        <v>25</v>
      </c>
      <c r="S2521" t="b">
        <v>1</v>
      </c>
      <c r="T2521" t="b">
        <v>0</v>
      </c>
      <c r="U2521" t="b">
        <v>0</v>
      </c>
      <c r="V2521">
        <v>2</v>
      </c>
      <c r="W2521">
        <v>2</v>
      </c>
    </row>
    <row r="2522" spans="1:23" x14ac:dyDescent="0.2">
      <c r="A2522">
        <v>0.63</v>
      </c>
      <c r="B2522">
        <v>0.4</v>
      </c>
      <c r="C2522">
        <v>13000000000</v>
      </c>
      <c r="D2522">
        <v>13000000000</v>
      </c>
      <c r="E2522">
        <v>13.313389600000001</v>
      </c>
      <c r="F2522">
        <v>5.62</v>
      </c>
      <c r="G2522">
        <v>5.5469444550000002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s">
        <v>25</v>
      </c>
      <c r="S2522" t="b">
        <v>1</v>
      </c>
      <c r="T2522" t="b">
        <v>0</v>
      </c>
      <c r="U2522" t="b">
        <v>0</v>
      </c>
      <c r="V2522">
        <v>2</v>
      </c>
      <c r="W2522">
        <v>2</v>
      </c>
    </row>
    <row r="2523" spans="1:23" x14ac:dyDescent="0.2">
      <c r="A2523">
        <v>0.71</v>
      </c>
      <c r="B2523">
        <v>0.4</v>
      </c>
      <c r="C2523">
        <v>13000000000</v>
      </c>
      <c r="D2523">
        <v>13000000000</v>
      </c>
      <c r="E2523">
        <v>13.5889182</v>
      </c>
      <c r="F2523">
        <v>5.62</v>
      </c>
      <c r="G2523">
        <v>5.5173596869999999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s">
        <v>25</v>
      </c>
      <c r="S2523" t="b">
        <v>1</v>
      </c>
      <c r="T2523" t="b">
        <v>0</v>
      </c>
      <c r="U2523" t="b">
        <v>0</v>
      </c>
      <c r="V2523">
        <v>2</v>
      </c>
      <c r="W2523">
        <v>2</v>
      </c>
    </row>
    <row r="2524" spans="1:23" x14ac:dyDescent="0.2">
      <c r="A2524">
        <v>0.79</v>
      </c>
      <c r="B2524">
        <v>0.4</v>
      </c>
      <c r="C2524">
        <v>13000000000</v>
      </c>
      <c r="D2524">
        <v>13000000000</v>
      </c>
      <c r="E2524">
        <v>13.861664790000001</v>
      </c>
      <c r="F2524">
        <v>5.62</v>
      </c>
      <c r="G2524">
        <v>5.4745463140000004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s">
        <v>25</v>
      </c>
      <c r="S2524" t="b">
        <v>1</v>
      </c>
      <c r="T2524" t="b">
        <v>0</v>
      </c>
      <c r="U2524" t="b">
        <v>0</v>
      </c>
      <c r="V2524">
        <v>2</v>
      </c>
      <c r="W2524">
        <v>2</v>
      </c>
    </row>
    <row r="2525" spans="1:23" x14ac:dyDescent="0.2">
      <c r="A2525">
        <v>0.1</v>
      </c>
      <c r="B2525">
        <v>0.45</v>
      </c>
      <c r="C2525">
        <v>11954595916</v>
      </c>
      <c r="D2525">
        <v>11954595916</v>
      </c>
      <c r="E2525">
        <v>12.760374179999999</v>
      </c>
      <c r="F2525">
        <v>5.62</v>
      </c>
      <c r="G2525">
        <v>4.3931276649999997</v>
      </c>
      <c r="H2525" t="b">
        <v>0</v>
      </c>
      <c r="I2525" t="b">
        <v>0</v>
      </c>
      <c r="J2525" t="b">
        <v>0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s">
        <v>25</v>
      </c>
      <c r="S2525" t="b">
        <v>0</v>
      </c>
      <c r="T2525" t="b">
        <v>0</v>
      </c>
      <c r="U2525" t="b">
        <v>0</v>
      </c>
      <c r="V2525">
        <v>2</v>
      </c>
      <c r="W2525">
        <v>2</v>
      </c>
    </row>
    <row r="2526" spans="1:23" x14ac:dyDescent="0.2">
      <c r="A2526">
        <v>0.56000000000000005</v>
      </c>
      <c r="B2526">
        <v>0.45</v>
      </c>
      <c r="C2526">
        <v>13000000000</v>
      </c>
      <c r="D2526">
        <v>13000000000</v>
      </c>
      <c r="E2526">
        <v>13.26326841</v>
      </c>
      <c r="F2526">
        <v>5.62</v>
      </c>
      <c r="G2526">
        <v>5.5701804450000001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s">
        <v>25</v>
      </c>
      <c r="S2526" t="b">
        <v>1</v>
      </c>
      <c r="T2526" t="b">
        <v>0</v>
      </c>
      <c r="U2526" t="b">
        <v>0</v>
      </c>
      <c r="V2526">
        <v>2</v>
      </c>
      <c r="W2526">
        <v>2</v>
      </c>
    </row>
    <row r="2527" spans="1:23" x14ac:dyDescent="0.2">
      <c r="A2527">
        <v>0.63</v>
      </c>
      <c r="B2527">
        <v>0.45</v>
      </c>
      <c r="C2527">
        <v>13000000000</v>
      </c>
      <c r="D2527">
        <v>13000000000</v>
      </c>
      <c r="E2527">
        <v>13.52008165</v>
      </c>
      <c r="F2527">
        <v>5.62</v>
      </c>
      <c r="G2527">
        <v>5.5472205619999997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s">
        <v>25</v>
      </c>
      <c r="S2527" t="b">
        <v>1</v>
      </c>
      <c r="T2527" t="b">
        <v>0</v>
      </c>
      <c r="U2527" t="b">
        <v>0</v>
      </c>
      <c r="V2527">
        <v>2</v>
      </c>
      <c r="W2527">
        <v>2</v>
      </c>
    </row>
    <row r="2528" spans="1:23" x14ac:dyDescent="0.2">
      <c r="A2528">
        <v>0.71</v>
      </c>
      <c r="B2528">
        <v>0.45</v>
      </c>
      <c r="C2528">
        <v>13000000000</v>
      </c>
      <c r="D2528">
        <v>13000000000</v>
      </c>
      <c r="E2528">
        <v>13.79140226</v>
      </c>
      <c r="F2528">
        <v>5.62</v>
      </c>
      <c r="G2528">
        <v>5.5212134129999999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s">
        <v>25</v>
      </c>
      <c r="S2528" t="b">
        <v>1</v>
      </c>
      <c r="T2528" t="b">
        <v>0</v>
      </c>
      <c r="U2528" t="b">
        <v>0</v>
      </c>
      <c r="V2528">
        <v>2</v>
      </c>
      <c r="W2528">
        <v>2</v>
      </c>
    </row>
    <row r="2529" spans="1:23" x14ac:dyDescent="0.2">
      <c r="A2529">
        <v>0.79</v>
      </c>
      <c r="B2529">
        <v>0.45</v>
      </c>
      <c r="C2529">
        <v>13000000000</v>
      </c>
      <c r="D2529">
        <v>13000000000</v>
      </c>
      <c r="E2529">
        <v>14.063295630000001</v>
      </c>
      <c r="F2529">
        <v>5.62</v>
      </c>
      <c r="G2529">
        <v>5.4838596739999996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s">
        <v>25</v>
      </c>
      <c r="S2529" t="b">
        <v>1</v>
      </c>
      <c r="T2529" t="b">
        <v>0</v>
      </c>
      <c r="U2529" t="b">
        <v>0</v>
      </c>
      <c r="V2529">
        <v>2</v>
      </c>
      <c r="W2529">
        <v>2</v>
      </c>
    </row>
    <row r="2530" spans="1:23" x14ac:dyDescent="0.2">
      <c r="A2530">
        <v>0.89</v>
      </c>
      <c r="B2530">
        <v>0.45</v>
      </c>
      <c r="C2530">
        <v>13000000000</v>
      </c>
      <c r="D2530">
        <v>13000000000</v>
      </c>
      <c r="E2530">
        <v>14.27000655</v>
      </c>
      <c r="F2530">
        <v>5.62</v>
      </c>
      <c r="G2530">
        <v>5.3983728490000003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s">
        <v>25</v>
      </c>
      <c r="S2530" t="b">
        <v>1</v>
      </c>
      <c r="T2530" t="b">
        <v>0</v>
      </c>
      <c r="U2530" t="b">
        <v>0</v>
      </c>
      <c r="V2530">
        <v>2</v>
      </c>
      <c r="W2530">
        <v>2</v>
      </c>
    </row>
    <row r="2531" spans="1:23" x14ac:dyDescent="0.2">
      <c r="A2531">
        <v>1.1200000000000001</v>
      </c>
      <c r="B2531">
        <v>0.45</v>
      </c>
      <c r="C2531">
        <v>7749838713</v>
      </c>
      <c r="D2531">
        <v>7749838713</v>
      </c>
      <c r="E2531">
        <v>13.733755329999999</v>
      </c>
      <c r="F2531">
        <v>5.62</v>
      </c>
      <c r="G2531">
        <v>4.7100444579999996</v>
      </c>
      <c r="H2531" t="b">
        <v>0</v>
      </c>
      <c r="I2531" t="b">
        <v>0</v>
      </c>
      <c r="J2531" t="b">
        <v>0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1</v>
      </c>
      <c r="R2531" t="s">
        <v>24</v>
      </c>
      <c r="S2531" t="b">
        <v>0</v>
      </c>
      <c r="T2531" t="b">
        <v>0</v>
      </c>
      <c r="U2531" t="b">
        <v>0</v>
      </c>
      <c r="V2531">
        <v>2</v>
      </c>
      <c r="W2531">
        <v>2</v>
      </c>
    </row>
    <row r="2532" spans="1:23" x14ac:dyDescent="0.2">
      <c r="A2532">
        <v>0.1</v>
      </c>
      <c r="B2532">
        <v>0.5</v>
      </c>
      <c r="C2532">
        <v>11956237608</v>
      </c>
      <c r="D2532">
        <v>11956237608</v>
      </c>
      <c r="E2532">
        <v>13.17387031</v>
      </c>
      <c r="F2532">
        <v>5.62</v>
      </c>
      <c r="G2532">
        <v>4.524510759</v>
      </c>
      <c r="H2532" t="b">
        <v>0</v>
      </c>
      <c r="I2532" t="b">
        <v>0</v>
      </c>
      <c r="J2532" t="b">
        <v>0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1</v>
      </c>
      <c r="R2532" t="s">
        <v>25</v>
      </c>
      <c r="S2532" t="b">
        <v>0</v>
      </c>
      <c r="T2532" t="b">
        <v>0</v>
      </c>
      <c r="U2532" t="b">
        <v>0</v>
      </c>
      <c r="V2532">
        <v>2</v>
      </c>
      <c r="W2532">
        <v>2</v>
      </c>
    </row>
    <row r="2533" spans="1:23" x14ac:dyDescent="0.2">
      <c r="A2533">
        <v>0.63</v>
      </c>
      <c r="B2533">
        <v>0.5</v>
      </c>
      <c r="C2533">
        <v>13000000000</v>
      </c>
      <c r="D2533">
        <v>13000000000</v>
      </c>
      <c r="E2533">
        <v>13.74282279</v>
      </c>
      <c r="F2533">
        <v>5.62</v>
      </c>
      <c r="G2533">
        <v>5.5463241500000002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s">
        <v>25</v>
      </c>
      <c r="S2533" t="b">
        <v>1</v>
      </c>
      <c r="T2533" t="b">
        <v>0</v>
      </c>
      <c r="U2533" t="b">
        <v>0</v>
      </c>
      <c r="V2533">
        <v>2</v>
      </c>
      <c r="W2533">
        <v>2</v>
      </c>
    </row>
    <row r="2534" spans="1:23" x14ac:dyDescent="0.2">
      <c r="A2534">
        <v>0.71</v>
      </c>
      <c r="B2534">
        <v>0.5</v>
      </c>
      <c r="C2534">
        <v>13000000000</v>
      </c>
      <c r="D2534">
        <v>13000000000</v>
      </c>
      <c r="E2534">
        <v>14.009034529999999</v>
      </c>
      <c r="F2534">
        <v>5.62</v>
      </c>
      <c r="G2534">
        <v>5.523537771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s">
        <v>25</v>
      </c>
      <c r="S2534" t="b">
        <v>1</v>
      </c>
      <c r="T2534" t="b">
        <v>0</v>
      </c>
      <c r="U2534" t="b">
        <v>0</v>
      </c>
      <c r="V2534">
        <v>2</v>
      </c>
      <c r="W2534">
        <v>2</v>
      </c>
    </row>
    <row r="2535" spans="1:23" x14ac:dyDescent="0.2">
      <c r="A2535">
        <v>0.79</v>
      </c>
      <c r="B2535">
        <v>0.5</v>
      </c>
      <c r="C2535">
        <v>13000000000</v>
      </c>
      <c r="D2535">
        <v>13000000000</v>
      </c>
      <c r="E2535">
        <v>14.27782536</v>
      </c>
      <c r="F2535">
        <v>5.62</v>
      </c>
      <c r="G2535">
        <v>5.4905310409999997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s">
        <v>25</v>
      </c>
      <c r="S2535" t="b">
        <v>1</v>
      </c>
      <c r="T2535" t="b">
        <v>0</v>
      </c>
      <c r="U2535" t="b">
        <v>0</v>
      </c>
      <c r="V2535">
        <v>2</v>
      </c>
      <c r="W2535">
        <v>2</v>
      </c>
    </row>
    <row r="2536" spans="1:23" x14ac:dyDescent="0.2">
      <c r="A2536">
        <v>0.89</v>
      </c>
      <c r="B2536">
        <v>0.5</v>
      </c>
      <c r="C2536">
        <v>13000000000</v>
      </c>
      <c r="D2536">
        <v>13000000000</v>
      </c>
      <c r="E2536">
        <v>14.489783149999999</v>
      </c>
      <c r="F2536">
        <v>5.62</v>
      </c>
      <c r="G2536">
        <v>5.4143695860000003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s">
        <v>25</v>
      </c>
      <c r="S2536" t="b">
        <v>1</v>
      </c>
      <c r="T2536" t="b">
        <v>0</v>
      </c>
      <c r="U2536" t="b">
        <v>0</v>
      </c>
      <c r="V2536">
        <v>2</v>
      </c>
      <c r="W2536">
        <v>2</v>
      </c>
    </row>
    <row r="2537" spans="1:23" x14ac:dyDescent="0.2">
      <c r="A2537">
        <v>1.1200000000000001</v>
      </c>
      <c r="B2537">
        <v>0.5</v>
      </c>
      <c r="C2537">
        <v>7750155694</v>
      </c>
      <c r="D2537">
        <v>7750155694</v>
      </c>
      <c r="E2537">
        <v>14.07901098</v>
      </c>
      <c r="F2537">
        <v>5.62</v>
      </c>
      <c r="G2537">
        <v>4.8064011339999997</v>
      </c>
      <c r="H2537" t="b">
        <v>0</v>
      </c>
      <c r="I2537" t="b">
        <v>0</v>
      </c>
      <c r="J2537" t="b">
        <v>0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1</v>
      </c>
      <c r="R2537" t="s">
        <v>24</v>
      </c>
      <c r="S2537" t="b">
        <v>0</v>
      </c>
      <c r="T2537" t="b">
        <v>0</v>
      </c>
      <c r="U2537" t="b">
        <v>0</v>
      </c>
      <c r="V2537">
        <v>2</v>
      </c>
      <c r="W2537">
        <v>2</v>
      </c>
    </row>
    <row r="2538" spans="1:23" x14ac:dyDescent="0.2">
      <c r="A2538" s="2">
        <v>1.26</v>
      </c>
      <c r="B2538" s="3">
        <v>0.5</v>
      </c>
      <c r="C2538">
        <v>5057375409</v>
      </c>
      <c r="D2538">
        <v>5057375409</v>
      </c>
      <c r="E2538">
        <v>14.58243585</v>
      </c>
      <c r="F2538">
        <v>5.62</v>
      </c>
      <c r="G2538">
        <v>4.8646988889999996</v>
      </c>
      <c r="H2538" t="b">
        <v>0</v>
      </c>
      <c r="I2538" t="b">
        <v>0</v>
      </c>
      <c r="J2538" t="b">
        <v>0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1</v>
      </c>
      <c r="R2538" t="s">
        <v>24</v>
      </c>
      <c r="S2538" t="b">
        <v>0</v>
      </c>
      <c r="T2538" t="b">
        <v>0</v>
      </c>
      <c r="U2538" t="b">
        <v>0</v>
      </c>
      <c r="V2538">
        <v>2</v>
      </c>
      <c r="W2538">
        <v>2</v>
      </c>
    </row>
    <row r="2539" spans="1:23" x14ac:dyDescent="0.2">
      <c r="A2539" s="2">
        <v>1.41</v>
      </c>
      <c r="B2539" s="3">
        <v>0.5</v>
      </c>
      <c r="C2539">
        <v>3341403833</v>
      </c>
      <c r="D2539">
        <v>3341403833</v>
      </c>
      <c r="E2539">
        <v>14.959634299999999</v>
      </c>
      <c r="F2539">
        <v>5.62</v>
      </c>
      <c r="G2539">
        <v>4.8471520049999999</v>
      </c>
      <c r="H2539" t="b">
        <v>0</v>
      </c>
      <c r="I2539" t="b">
        <v>0</v>
      </c>
      <c r="J2539" t="b">
        <v>0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1</v>
      </c>
      <c r="R2539" t="s">
        <v>24</v>
      </c>
      <c r="S2539" t="b">
        <v>0</v>
      </c>
      <c r="T2539" t="b">
        <v>0</v>
      </c>
      <c r="U2539" t="b">
        <v>0</v>
      </c>
      <c r="V2539">
        <v>2</v>
      </c>
      <c r="W2539">
        <v>2</v>
      </c>
    </row>
    <row r="2540" spans="1:23" x14ac:dyDescent="0.2">
      <c r="A2540">
        <v>0.1</v>
      </c>
      <c r="B2540">
        <v>0.56000000000000005</v>
      </c>
      <c r="C2540">
        <v>11957285490</v>
      </c>
      <c r="D2540">
        <v>11957285490</v>
      </c>
      <c r="E2540">
        <v>13.56808565</v>
      </c>
      <c r="F2540">
        <v>5.62</v>
      </c>
      <c r="G2540">
        <v>4.6364433289999996</v>
      </c>
      <c r="H2540" t="b">
        <v>0</v>
      </c>
      <c r="I2540" t="b">
        <v>0</v>
      </c>
      <c r="J2540" t="b">
        <v>0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1</v>
      </c>
      <c r="R2540" t="s">
        <v>25</v>
      </c>
      <c r="S2540" t="b">
        <v>0</v>
      </c>
      <c r="T2540" t="b">
        <v>0</v>
      </c>
      <c r="U2540" t="b">
        <v>0</v>
      </c>
      <c r="V2540">
        <v>2</v>
      </c>
      <c r="W2540">
        <v>2</v>
      </c>
    </row>
    <row r="2541" spans="1:23" x14ac:dyDescent="0.2">
      <c r="A2541">
        <v>0.71</v>
      </c>
      <c r="B2541">
        <v>0.56000000000000005</v>
      </c>
      <c r="C2541">
        <v>13000000000</v>
      </c>
      <c r="D2541">
        <v>13000000000</v>
      </c>
      <c r="E2541">
        <v>14.23734207</v>
      </c>
      <c r="F2541">
        <v>5.62</v>
      </c>
      <c r="G2541">
        <v>5.52122256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s">
        <v>25</v>
      </c>
      <c r="S2541" t="b">
        <v>1</v>
      </c>
      <c r="T2541" t="b">
        <v>0</v>
      </c>
      <c r="U2541" t="b">
        <v>0</v>
      </c>
      <c r="V2541">
        <v>2</v>
      </c>
      <c r="W2541">
        <v>2</v>
      </c>
    </row>
    <row r="2542" spans="1:23" x14ac:dyDescent="0.2">
      <c r="A2542">
        <v>0.79</v>
      </c>
      <c r="B2542">
        <v>0.56000000000000005</v>
      </c>
      <c r="C2542">
        <v>13000000000</v>
      </c>
      <c r="D2542">
        <v>13000000000</v>
      </c>
      <c r="E2542">
        <v>14.50238308</v>
      </c>
      <c r="F2542">
        <v>5.62</v>
      </c>
      <c r="G2542">
        <v>5.4924392559999999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s">
        <v>25</v>
      </c>
      <c r="S2542" t="b">
        <v>1</v>
      </c>
      <c r="T2542" t="b">
        <v>0</v>
      </c>
      <c r="U2542" t="b">
        <v>0</v>
      </c>
      <c r="V2542">
        <v>2</v>
      </c>
      <c r="W2542">
        <v>2</v>
      </c>
    </row>
    <row r="2543" spans="1:23" x14ac:dyDescent="0.2">
      <c r="A2543">
        <v>0.89</v>
      </c>
      <c r="B2543">
        <v>0.56000000000000005</v>
      </c>
      <c r="C2543">
        <v>13000000000</v>
      </c>
      <c r="D2543">
        <v>13000000000</v>
      </c>
      <c r="E2543">
        <v>14.717716769999999</v>
      </c>
      <c r="F2543">
        <v>5.62</v>
      </c>
      <c r="G2543">
        <v>5.4247910170000004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s">
        <v>25</v>
      </c>
      <c r="S2543" t="b">
        <v>1</v>
      </c>
      <c r="T2543" t="b">
        <v>0</v>
      </c>
      <c r="U2543" t="b">
        <v>0</v>
      </c>
      <c r="V2543">
        <v>2</v>
      </c>
      <c r="W2543">
        <v>2</v>
      </c>
    </row>
    <row r="2544" spans="1:23" x14ac:dyDescent="0.2">
      <c r="A2544">
        <v>1.1200000000000001</v>
      </c>
      <c r="B2544">
        <v>0.56000000000000005</v>
      </c>
      <c r="C2544">
        <v>7750199953</v>
      </c>
      <c r="D2544">
        <v>7750199953</v>
      </c>
      <c r="E2544">
        <v>14.4166738</v>
      </c>
      <c r="F2544">
        <v>5.62</v>
      </c>
      <c r="G2544">
        <v>4.8896750029999998</v>
      </c>
      <c r="H2544" t="b">
        <v>0</v>
      </c>
      <c r="I2544" t="b">
        <v>0</v>
      </c>
      <c r="J2544" t="b">
        <v>0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1</v>
      </c>
      <c r="R2544" t="s">
        <v>24</v>
      </c>
      <c r="S2544" t="b">
        <v>0</v>
      </c>
      <c r="T2544" t="b">
        <v>0</v>
      </c>
      <c r="U2544" t="b">
        <v>0</v>
      </c>
      <c r="V2544">
        <v>2</v>
      </c>
      <c r="W2544">
        <v>2</v>
      </c>
    </row>
    <row r="2545" spans="1:23" x14ac:dyDescent="0.2">
      <c r="A2545" s="2">
        <v>1.26</v>
      </c>
      <c r="B2545" s="3">
        <v>0.56000000000000005</v>
      </c>
      <c r="C2545">
        <v>5057281388</v>
      </c>
      <c r="D2545">
        <v>5057281388</v>
      </c>
      <c r="E2545">
        <v>14.913092170000001</v>
      </c>
      <c r="F2545">
        <v>5.62</v>
      </c>
      <c r="G2545">
        <v>4.9461956279999999</v>
      </c>
      <c r="H2545" t="b">
        <v>0</v>
      </c>
      <c r="I2545" t="b">
        <v>0</v>
      </c>
      <c r="J2545" t="b">
        <v>0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s">
        <v>24</v>
      </c>
      <c r="S2545" t="b">
        <v>0</v>
      </c>
      <c r="T2545" t="b">
        <v>0</v>
      </c>
      <c r="U2545" t="b">
        <v>0</v>
      </c>
      <c r="V2545">
        <v>2</v>
      </c>
      <c r="W2545">
        <v>2</v>
      </c>
    </row>
    <row r="2546" spans="1:23" x14ac:dyDescent="0.2">
      <c r="A2546" s="2">
        <v>1.41</v>
      </c>
      <c r="B2546" s="3">
        <v>0.56000000000000005</v>
      </c>
      <c r="C2546">
        <v>3341340325</v>
      </c>
      <c r="D2546">
        <v>3341340325</v>
      </c>
      <c r="E2546">
        <v>15.30042882</v>
      </c>
      <c r="F2546">
        <v>5.62</v>
      </c>
      <c r="G2546">
        <v>4.935550954</v>
      </c>
      <c r="H2546" t="b">
        <v>0</v>
      </c>
      <c r="I2546" t="b">
        <v>0</v>
      </c>
      <c r="J2546" t="b">
        <v>0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1</v>
      </c>
      <c r="R2546" t="s">
        <v>24</v>
      </c>
      <c r="S2546" t="b">
        <v>0</v>
      </c>
      <c r="T2546" t="b">
        <v>0</v>
      </c>
      <c r="U2546" t="b">
        <v>0</v>
      </c>
      <c r="V2546">
        <v>2</v>
      </c>
      <c r="W2546">
        <v>2</v>
      </c>
    </row>
    <row r="2547" spans="1:23" x14ac:dyDescent="0.2">
      <c r="A2547" s="2">
        <v>1.58</v>
      </c>
      <c r="B2547" s="3">
        <v>0.56000000000000005</v>
      </c>
      <c r="C2547">
        <v>2216171037</v>
      </c>
      <c r="D2547">
        <v>2216171037</v>
      </c>
      <c r="E2547">
        <v>15.780521139999999</v>
      </c>
      <c r="F2547">
        <v>5.62</v>
      </c>
      <c r="G2547">
        <v>4.957658436</v>
      </c>
      <c r="H2547" t="b">
        <v>0</v>
      </c>
      <c r="I2547" t="b">
        <v>0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 t="s">
        <v>24</v>
      </c>
      <c r="S2547" t="b">
        <v>0</v>
      </c>
      <c r="T2547" t="b">
        <v>0</v>
      </c>
      <c r="U2547" t="b">
        <v>0</v>
      </c>
      <c r="V2547">
        <v>2</v>
      </c>
      <c r="W2547">
        <v>2</v>
      </c>
    </row>
    <row r="2548" spans="1:23" x14ac:dyDescent="0.2">
      <c r="A2548" s="2">
        <v>1.78</v>
      </c>
      <c r="B2548" s="3">
        <v>0.56000000000000005</v>
      </c>
      <c r="C2548">
        <v>1476562530</v>
      </c>
      <c r="D2548">
        <v>1476562530</v>
      </c>
      <c r="E2548">
        <v>16.628557650000001</v>
      </c>
      <c r="F2548">
        <v>5.62</v>
      </c>
      <c r="G2548">
        <v>5.1357131750000002</v>
      </c>
      <c r="H2548" t="b">
        <v>0</v>
      </c>
      <c r="I2548" t="b">
        <v>0</v>
      </c>
      <c r="J2548" t="b">
        <v>0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1</v>
      </c>
      <c r="R2548" t="s">
        <v>24</v>
      </c>
      <c r="S2548" t="b">
        <v>0</v>
      </c>
      <c r="T2548" t="b">
        <v>0</v>
      </c>
      <c r="U2548" t="b">
        <v>0</v>
      </c>
      <c r="V2548">
        <v>2</v>
      </c>
      <c r="W2548">
        <v>2</v>
      </c>
    </row>
    <row r="2549" spans="1:23" x14ac:dyDescent="0.2">
      <c r="A2549">
        <v>0.1</v>
      </c>
      <c r="B2549">
        <v>0.63</v>
      </c>
      <c r="C2549">
        <v>11957824428</v>
      </c>
      <c r="D2549">
        <v>11957824428</v>
      </c>
      <c r="E2549">
        <v>13.94741114</v>
      </c>
      <c r="F2549">
        <v>5.62</v>
      </c>
      <c r="G2549">
        <v>4.730621481</v>
      </c>
      <c r="H2549" t="b">
        <v>0</v>
      </c>
      <c r="I2549" t="b">
        <v>0</v>
      </c>
      <c r="J2549" t="b">
        <v>0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1</v>
      </c>
      <c r="R2549" t="s">
        <v>25</v>
      </c>
      <c r="S2549" t="b">
        <v>0</v>
      </c>
      <c r="T2549" t="b">
        <v>0</v>
      </c>
      <c r="U2549" t="b">
        <v>0</v>
      </c>
      <c r="V2549">
        <v>2</v>
      </c>
      <c r="W2549">
        <v>2</v>
      </c>
    </row>
    <row r="2550" spans="1:23" x14ac:dyDescent="0.2">
      <c r="A2550">
        <v>0.79</v>
      </c>
      <c r="B2550">
        <v>0.63</v>
      </c>
      <c r="C2550">
        <v>13000000000</v>
      </c>
      <c r="D2550">
        <v>13000000000</v>
      </c>
      <c r="E2550">
        <v>14.7334388</v>
      </c>
      <c r="F2550">
        <v>5.62</v>
      </c>
      <c r="G2550">
        <v>5.4871632359999998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s">
        <v>25</v>
      </c>
      <c r="S2550" t="b">
        <v>1</v>
      </c>
      <c r="T2550" t="b">
        <v>0</v>
      </c>
      <c r="U2550" t="b">
        <v>0</v>
      </c>
      <c r="V2550">
        <v>2</v>
      </c>
      <c r="W2550">
        <v>2</v>
      </c>
    </row>
    <row r="2551" spans="1:23" x14ac:dyDescent="0.2">
      <c r="A2551">
        <v>0.89</v>
      </c>
      <c r="B2551">
        <v>0.63</v>
      </c>
      <c r="C2551">
        <v>13000000000</v>
      </c>
      <c r="D2551">
        <v>13000000000</v>
      </c>
      <c r="E2551">
        <v>14.95085167</v>
      </c>
      <c r="F2551">
        <v>5.62</v>
      </c>
      <c r="G2551">
        <v>5.4275636799999996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s">
        <v>25</v>
      </c>
      <c r="S2551" t="b">
        <v>1</v>
      </c>
      <c r="T2551" t="b">
        <v>0</v>
      </c>
      <c r="U2551" t="b">
        <v>0</v>
      </c>
      <c r="V2551">
        <v>2</v>
      </c>
      <c r="W2551">
        <v>2</v>
      </c>
    </row>
    <row r="2552" spans="1:23" x14ac:dyDescent="0.2">
      <c r="A2552" s="2">
        <v>1.1000000000000001</v>
      </c>
      <c r="B2552" s="3">
        <v>0.63</v>
      </c>
      <c r="C2552">
        <v>1006687986</v>
      </c>
      <c r="D2552">
        <v>1006687986</v>
      </c>
      <c r="E2552">
        <v>17.961698330000001</v>
      </c>
      <c r="F2552">
        <v>5.62</v>
      </c>
      <c r="G2552">
        <v>5.4430362810000004</v>
      </c>
      <c r="H2552" t="b">
        <v>0</v>
      </c>
      <c r="I2552" t="b">
        <v>0</v>
      </c>
      <c r="J2552" t="b">
        <v>0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1</v>
      </c>
      <c r="R2552" t="s">
        <v>24</v>
      </c>
      <c r="S2552" t="b">
        <v>0</v>
      </c>
      <c r="T2552" t="b">
        <v>0</v>
      </c>
      <c r="U2552" t="b">
        <v>0</v>
      </c>
      <c r="V2552">
        <v>2</v>
      </c>
      <c r="W2552">
        <v>2</v>
      </c>
    </row>
    <row r="2553" spans="1:23" x14ac:dyDescent="0.2">
      <c r="A2553">
        <v>1.1200000000000001</v>
      </c>
      <c r="B2553">
        <v>0.63</v>
      </c>
      <c r="C2553">
        <v>7750013551</v>
      </c>
      <c r="D2553">
        <v>7750013551</v>
      </c>
      <c r="E2553">
        <v>14.749119909999999</v>
      </c>
      <c r="F2553">
        <v>5.62</v>
      </c>
      <c r="G2553">
        <v>4.960576563</v>
      </c>
      <c r="H2553" t="b">
        <v>0</v>
      </c>
      <c r="I2553" t="b">
        <v>0</v>
      </c>
      <c r="J2553" t="b">
        <v>0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1</v>
      </c>
      <c r="R2553" t="s">
        <v>24</v>
      </c>
      <c r="S2553" t="b">
        <v>0</v>
      </c>
      <c r="T2553" t="b">
        <v>0</v>
      </c>
      <c r="U2553" t="b">
        <v>0</v>
      </c>
      <c r="V2553">
        <v>2</v>
      </c>
      <c r="W2553">
        <v>2</v>
      </c>
    </row>
    <row r="2554" spans="1:23" x14ac:dyDescent="0.2">
      <c r="A2554" s="2">
        <v>1.26</v>
      </c>
      <c r="B2554" s="3">
        <v>0.63</v>
      </c>
      <c r="C2554">
        <v>5057009363</v>
      </c>
      <c r="D2554">
        <v>5057009363</v>
      </c>
      <c r="E2554">
        <v>15.22479141</v>
      </c>
      <c r="F2554">
        <v>5.62</v>
      </c>
      <c r="G2554">
        <v>5.0094846789999998</v>
      </c>
      <c r="H2554" t="b">
        <v>0</v>
      </c>
      <c r="I2554" t="b">
        <v>0</v>
      </c>
      <c r="J2554" t="b">
        <v>0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1</v>
      </c>
      <c r="R2554" t="s">
        <v>24</v>
      </c>
      <c r="S2554" t="b">
        <v>0</v>
      </c>
      <c r="T2554" t="b">
        <v>0</v>
      </c>
      <c r="U2554" t="b">
        <v>0</v>
      </c>
      <c r="V2554">
        <v>2</v>
      </c>
      <c r="W2554">
        <v>2</v>
      </c>
    </row>
    <row r="2555" spans="1:23" x14ac:dyDescent="0.2">
      <c r="A2555" s="2">
        <v>1.41</v>
      </c>
      <c r="B2555" s="3">
        <v>0.63</v>
      </c>
      <c r="C2555">
        <v>3341103717</v>
      </c>
      <c r="D2555">
        <v>3341103717</v>
      </c>
      <c r="E2555">
        <v>15.61387884</v>
      </c>
      <c r="F2555">
        <v>5.62</v>
      </c>
      <c r="G2555">
        <v>5.0024970489999996</v>
      </c>
      <c r="H2555" t="b">
        <v>0</v>
      </c>
      <c r="I2555" t="b">
        <v>0</v>
      </c>
      <c r="J2555" t="b">
        <v>0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s">
        <v>24</v>
      </c>
      <c r="S2555" t="b">
        <v>0</v>
      </c>
      <c r="T2555" t="b">
        <v>0</v>
      </c>
      <c r="U2555" t="b">
        <v>0</v>
      </c>
      <c r="V2555">
        <v>2</v>
      </c>
      <c r="W2555">
        <v>2</v>
      </c>
    </row>
    <row r="2556" spans="1:23" x14ac:dyDescent="0.2">
      <c r="A2556" s="2">
        <v>1.58</v>
      </c>
      <c r="B2556" s="3">
        <v>0.63</v>
      </c>
      <c r="C2556">
        <v>2215904016</v>
      </c>
      <c r="D2556">
        <v>2215904016</v>
      </c>
      <c r="E2556">
        <v>16.097912109999999</v>
      </c>
      <c r="F2556">
        <v>5.62</v>
      </c>
      <c r="G2556">
        <v>5.0285751840000001</v>
      </c>
      <c r="H2556" t="b">
        <v>0</v>
      </c>
      <c r="I2556" t="b">
        <v>0</v>
      </c>
      <c r="J2556" t="b">
        <v>0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1</v>
      </c>
      <c r="R2556" t="s">
        <v>24</v>
      </c>
      <c r="S2556" t="b">
        <v>0</v>
      </c>
      <c r="T2556" t="b">
        <v>0</v>
      </c>
      <c r="U2556" t="b">
        <v>0</v>
      </c>
      <c r="V2556">
        <v>2</v>
      </c>
      <c r="W2556">
        <v>2</v>
      </c>
    </row>
    <row r="2557" spans="1:23" x14ac:dyDescent="0.2">
      <c r="A2557" s="2">
        <v>1.78</v>
      </c>
      <c r="B2557" s="3">
        <v>0.63</v>
      </c>
      <c r="C2557">
        <v>1476099657</v>
      </c>
      <c r="D2557">
        <v>1476099657</v>
      </c>
      <c r="E2557">
        <v>16.891167150000001</v>
      </c>
      <c r="F2557">
        <v>5.62</v>
      </c>
      <c r="G2557">
        <v>5.1828969239999996</v>
      </c>
      <c r="H2557" t="b">
        <v>0</v>
      </c>
      <c r="I2557" t="b">
        <v>0</v>
      </c>
      <c r="J2557" t="b">
        <v>0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1</v>
      </c>
      <c r="R2557" t="s">
        <v>24</v>
      </c>
      <c r="S2557" t="b">
        <v>0</v>
      </c>
      <c r="T2557" t="b">
        <v>0</v>
      </c>
      <c r="U2557" t="b">
        <v>0</v>
      </c>
      <c r="V2557">
        <v>2</v>
      </c>
      <c r="W2557">
        <v>2</v>
      </c>
    </row>
    <row r="2558" spans="1:23" x14ac:dyDescent="0.2">
      <c r="A2558">
        <v>0.1</v>
      </c>
      <c r="B2558">
        <v>0.71</v>
      </c>
      <c r="C2558">
        <v>11958069640</v>
      </c>
      <c r="D2558">
        <v>11958069640</v>
      </c>
      <c r="E2558">
        <v>14.33209379</v>
      </c>
      <c r="F2558">
        <v>5.62</v>
      </c>
      <c r="G2558">
        <v>4.8167143210000001</v>
      </c>
      <c r="H2558" t="b">
        <v>0</v>
      </c>
      <c r="I2558" t="b">
        <v>0</v>
      </c>
      <c r="J2558" t="b">
        <v>0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s">
        <v>25</v>
      </c>
      <c r="S2558" t="b">
        <v>0</v>
      </c>
      <c r="T2558" t="b">
        <v>0</v>
      </c>
      <c r="U2558" t="b">
        <v>0</v>
      </c>
      <c r="V2558">
        <v>2</v>
      </c>
      <c r="W2558">
        <v>2</v>
      </c>
    </row>
    <row r="2559" spans="1:23" x14ac:dyDescent="0.2">
      <c r="A2559">
        <v>0.89</v>
      </c>
      <c r="B2559">
        <v>0.71</v>
      </c>
      <c r="C2559">
        <v>13000000000</v>
      </c>
      <c r="D2559">
        <v>13000000000</v>
      </c>
      <c r="E2559">
        <v>15.19796373</v>
      </c>
      <c r="F2559">
        <v>5.62</v>
      </c>
      <c r="G2559">
        <v>5.427127552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s">
        <v>25</v>
      </c>
      <c r="S2559" t="b">
        <v>1</v>
      </c>
      <c r="T2559" t="b">
        <v>0</v>
      </c>
      <c r="U2559" t="b">
        <v>0</v>
      </c>
      <c r="V2559">
        <v>2</v>
      </c>
      <c r="W2559">
        <v>2</v>
      </c>
    </row>
    <row r="2560" spans="1:23" x14ac:dyDescent="0.2">
      <c r="A2560" s="2">
        <v>1.1000000000000001</v>
      </c>
      <c r="B2560" s="3">
        <v>0.71</v>
      </c>
      <c r="C2560">
        <v>1006335883</v>
      </c>
      <c r="D2560">
        <v>1006335883</v>
      </c>
      <c r="E2560">
        <v>18.18615831</v>
      </c>
      <c r="F2560">
        <v>5.62</v>
      </c>
      <c r="G2560">
        <v>5.4659040799999996</v>
      </c>
      <c r="H2560" t="b">
        <v>0</v>
      </c>
      <c r="I2560" t="b">
        <v>0</v>
      </c>
      <c r="J2560" t="b">
        <v>0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s">
        <v>24</v>
      </c>
      <c r="S2560" t="b">
        <v>0</v>
      </c>
      <c r="T2560" t="b">
        <v>0</v>
      </c>
      <c r="U2560" t="b">
        <v>0</v>
      </c>
      <c r="V2560">
        <v>2</v>
      </c>
      <c r="W2560">
        <v>2</v>
      </c>
    </row>
    <row r="2561" spans="1:23" x14ac:dyDescent="0.2">
      <c r="A2561">
        <v>1.1200000000000001</v>
      </c>
      <c r="B2561">
        <v>0.71</v>
      </c>
      <c r="C2561">
        <v>7749689272</v>
      </c>
      <c r="D2561">
        <v>7749689272</v>
      </c>
      <c r="E2561">
        <v>15.092484450000001</v>
      </c>
      <c r="F2561">
        <v>5.62</v>
      </c>
      <c r="G2561">
        <v>5.026473427</v>
      </c>
      <c r="H2561" t="b">
        <v>0</v>
      </c>
      <c r="I2561" t="b">
        <v>0</v>
      </c>
      <c r="J2561" t="b">
        <v>0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1</v>
      </c>
      <c r="R2561" t="s">
        <v>24</v>
      </c>
      <c r="S2561" t="b">
        <v>0</v>
      </c>
      <c r="T2561" t="b">
        <v>0</v>
      </c>
      <c r="U2561" t="b">
        <v>0</v>
      </c>
      <c r="V2561">
        <v>2</v>
      </c>
      <c r="W2561">
        <v>2</v>
      </c>
    </row>
    <row r="2562" spans="1:23" x14ac:dyDescent="0.2">
      <c r="A2562" s="2">
        <v>1.26</v>
      </c>
      <c r="B2562" s="3">
        <v>0.71</v>
      </c>
      <c r="C2562">
        <v>5056616827</v>
      </c>
      <c r="D2562">
        <v>5056616827</v>
      </c>
      <c r="E2562">
        <v>15.558423619999999</v>
      </c>
      <c r="F2562">
        <v>5.62</v>
      </c>
      <c r="G2562">
        <v>5.0732785290000004</v>
      </c>
      <c r="H2562" t="b">
        <v>0</v>
      </c>
      <c r="I2562" t="b">
        <v>0</v>
      </c>
      <c r="J2562" t="b">
        <v>0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1</v>
      </c>
      <c r="R2562" t="s">
        <v>24</v>
      </c>
      <c r="S2562" t="b">
        <v>0</v>
      </c>
      <c r="T2562" t="b">
        <v>0</v>
      </c>
      <c r="U2562" t="b">
        <v>0</v>
      </c>
      <c r="V2562">
        <v>2</v>
      </c>
      <c r="W2562">
        <v>2</v>
      </c>
    </row>
    <row r="2563" spans="1:23" x14ac:dyDescent="0.2">
      <c r="A2563" s="2">
        <v>1.41</v>
      </c>
      <c r="B2563" s="3">
        <v>0.71</v>
      </c>
      <c r="C2563">
        <v>3340763787</v>
      </c>
      <c r="D2563">
        <v>3340763787</v>
      </c>
      <c r="E2563">
        <v>15.94342954</v>
      </c>
      <c r="F2563">
        <v>5.62</v>
      </c>
      <c r="G2563">
        <v>5.067579319</v>
      </c>
      <c r="H2563" t="b">
        <v>0</v>
      </c>
      <c r="I2563" t="b">
        <v>0</v>
      </c>
      <c r="J2563" t="b">
        <v>0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1</v>
      </c>
      <c r="R2563" t="s">
        <v>24</v>
      </c>
      <c r="S2563" t="b">
        <v>0</v>
      </c>
      <c r="T2563" t="b">
        <v>0</v>
      </c>
      <c r="U2563" t="b">
        <v>0</v>
      </c>
      <c r="V2563">
        <v>2</v>
      </c>
      <c r="W2563">
        <v>2</v>
      </c>
    </row>
    <row r="2564" spans="1:23" x14ac:dyDescent="0.2">
      <c r="A2564" s="2">
        <v>1.58</v>
      </c>
      <c r="B2564" s="3">
        <v>0.71</v>
      </c>
      <c r="C2564">
        <v>2215543998</v>
      </c>
      <c r="D2564">
        <v>2215543998</v>
      </c>
      <c r="E2564">
        <v>16.42188926</v>
      </c>
      <c r="F2564">
        <v>5.62</v>
      </c>
      <c r="G2564">
        <v>5.0936610949999999</v>
      </c>
      <c r="H2564" t="b">
        <v>0</v>
      </c>
      <c r="I2564" t="b">
        <v>0</v>
      </c>
      <c r="J2564" t="b">
        <v>0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1</v>
      </c>
      <c r="R2564" t="s">
        <v>24</v>
      </c>
      <c r="S2564" t="b">
        <v>0</v>
      </c>
      <c r="T2564" t="b">
        <v>0</v>
      </c>
      <c r="U2564" t="b">
        <v>0</v>
      </c>
      <c r="V2564">
        <v>2</v>
      </c>
      <c r="W2564">
        <v>2</v>
      </c>
    </row>
    <row r="2565" spans="1:23" x14ac:dyDescent="0.2">
      <c r="A2565" s="2">
        <v>1.78</v>
      </c>
      <c r="B2565" s="3">
        <v>0.71</v>
      </c>
      <c r="C2565">
        <v>1475600012</v>
      </c>
      <c r="D2565">
        <v>1475600012</v>
      </c>
      <c r="E2565">
        <v>17.179706679999999</v>
      </c>
      <c r="F2565">
        <v>5.62</v>
      </c>
      <c r="G2565">
        <v>5.2334478019999997</v>
      </c>
      <c r="H2565" t="b">
        <v>0</v>
      </c>
      <c r="I2565" t="b">
        <v>0</v>
      </c>
      <c r="J2565" t="b">
        <v>0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1</v>
      </c>
      <c r="R2565" t="s">
        <v>24</v>
      </c>
      <c r="S2565" t="b">
        <v>0</v>
      </c>
      <c r="T2565" t="b">
        <v>0</v>
      </c>
      <c r="U2565" t="b">
        <v>0</v>
      </c>
      <c r="V2565">
        <v>2</v>
      </c>
      <c r="W2565">
        <v>2</v>
      </c>
    </row>
    <row r="2566" spans="1:23" x14ac:dyDescent="0.2">
      <c r="A2566" s="2">
        <v>2.2400000000000002</v>
      </c>
      <c r="B2566" s="3">
        <v>0.71</v>
      </c>
      <c r="C2566">
        <v>715815456.39999998</v>
      </c>
      <c r="D2566">
        <v>715815456.39999998</v>
      </c>
      <c r="E2566">
        <v>18.856586960000001</v>
      </c>
      <c r="F2566">
        <v>5.62</v>
      </c>
      <c r="G2566">
        <v>5.526949954</v>
      </c>
      <c r="H2566" t="b">
        <v>0</v>
      </c>
      <c r="I2566" t="b">
        <v>0</v>
      </c>
      <c r="J2566" t="b">
        <v>0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1</v>
      </c>
      <c r="R2566" t="s">
        <v>24</v>
      </c>
      <c r="S2566" t="b">
        <v>0</v>
      </c>
      <c r="T2566" t="b">
        <v>0</v>
      </c>
      <c r="U2566" t="b">
        <v>0</v>
      </c>
      <c r="V2566">
        <v>2</v>
      </c>
      <c r="W2566">
        <v>2</v>
      </c>
    </row>
    <row r="2567" spans="1:23" x14ac:dyDescent="0.2">
      <c r="A2567" s="2">
        <v>2.5099999999999998</v>
      </c>
      <c r="B2567" s="3">
        <v>0.71</v>
      </c>
      <c r="C2567">
        <v>515251618.80000001</v>
      </c>
      <c r="D2567">
        <v>515251618.80000001</v>
      </c>
      <c r="E2567">
        <v>19.492984419999999</v>
      </c>
      <c r="F2567">
        <v>5.62</v>
      </c>
      <c r="G2567">
        <v>5.5568333360000004</v>
      </c>
      <c r="H2567" t="b">
        <v>0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1</v>
      </c>
      <c r="R2567" t="s">
        <v>24</v>
      </c>
      <c r="S2567" t="b">
        <v>0</v>
      </c>
      <c r="T2567" t="b">
        <v>0</v>
      </c>
      <c r="U2567" t="b">
        <v>0</v>
      </c>
      <c r="V2567">
        <v>2</v>
      </c>
      <c r="W2567">
        <v>2</v>
      </c>
    </row>
    <row r="2568" spans="1:23" x14ac:dyDescent="0.2">
      <c r="A2568">
        <v>0.1</v>
      </c>
      <c r="B2568">
        <v>0.79</v>
      </c>
      <c r="C2568">
        <v>11958001330</v>
      </c>
      <c r="D2568">
        <v>11958001330</v>
      </c>
      <c r="E2568">
        <v>14.716793470000001</v>
      </c>
      <c r="F2568">
        <v>5.62</v>
      </c>
      <c r="G2568">
        <v>4.8930199249999999</v>
      </c>
      <c r="H2568" t="b">
        <v>0</v>
      </c>
      <c r="I2568" t="b">
        <v>0</v>
      </c>
      <c r="J2568" t="b">
        <v>0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1</v>
      </c>
      <c r="R2568" t="s">
        <v>25</v>
      </c>
      <c r="S2568" t="b">
        <v>0</v>
      </c>
      <c r="T2568" t="b">
        <v>0</v>
      </c>
      <c r="U2568" t="b">
        <v>0</v>
      </c>
      <c r="V2568">
        <v>2</v>
      </c>
      <c r="W2568">
        <v>2</v>
      </c>
    </row>
    <row r="2569" spans="1:23" x14ac:dyDescent="0.2">
      <c r="A2569" s="2">
        <v>1.1000000000000001</v>
      </c>
      <c r="B2569" s="3">
        <v>0.79</v>
      </c>
      <c r="C2569">
        <v>1005993084</v>
      </c>
      <c r="D2569">
        <v>1005993084</v>
      </c>
      <c r="E2569">
        <v>18.414637389999999</v>
      </c>
      <c r="F2569">
        <v>5.62</v>
      </c>
      <c r="G2569">
        <v>5.4825490329999997</v>
      </c>
      <c r="H2569" t="b">
        <v>0</v>
      </c>
      <c r="I2569" t="b">
        <v>0</v>
      </c>
      <c r="J2569" t="b">
        <v>0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1</v>
      </c>
      <c r="R2569" t="s">
        <v>24</v>
      </c>
      <c r="S2569" t="b">
        <v>0</v>
      </c>
      <c r="T2569" t="b">
        <v>0</v>
      </c>
      <c r="U2569" t="b">
        <v>0</v>
      </c>
      <c r="V2569">
        <v>2</v>
      </c>
      <c r="W2569">
        <v>2</v>
      </c>
    </row>
    <row r="2570" spans="1:23" x14ac:dyDescent="0.2">
      <c r="A2570" s="2">
        <v>1.1200000000000001</v>
      </c>
      <c r="B2570" s="3">
        <v>0.79</v>
      </c>
      <c r="C2570">
        <v>7749239679</v>
      </c>
      <c r="D2570">
        <v>7749239679</v>
      </c>
      <c r="E2570">
        <v>15.43927175</v>
      </c>
      <c r="F2570">
        <v>5.62</v>
      </c>
      <c r="G2570">
        <v>5.0838454029999998</v>
      </c>
      <c r="H2570" t="b">
        <v>0</v>
      </c>
      <c r="I2570" t="b">
        <v>0</v>
      </c>
      <c r="J2570" t="b">
        <v>0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1</v>
      </c>
      <c r="R2570" t="s">
        <v>24</v>
      </c>
      <c r="S2570" t="b">
        <v>0</v>
      </c>
      <c r="T2570" t="b">
        <v>0</v>
      </c>
      <c r="U2570" t="b">
        <v>0</v>
      </c>
      <c r="V2570">
        <v>2</v>
      </c>
      <c r="W2570">
        <v>2</v>
      </c>
    </row>
    <row r="2571" spans="1:23" x14ac:dyDescent="0.2">
      <c r="A2571" s="2">
        <v>1.26</v>
      </c>
      <c r="B2571" s="3">
        <v>0.79</v>
      </c>
      <c r="C2571">
        <v>5056124150</v>
      </c>
      <c r="D2571">
        <v>5056124150</v>
      </c>
      <c r="E2571">
        <v>15.89657394</v>
      </c>
      <c r="F2571">
        <v>5.62</v>
      </c>
      <c r="G2571">
        <v>5.1290551740000003</v>
      </c>
      <c r="H2571" t="b">
        <v>0</v>
      </c>
      <c r="I2571" t="b">
        <v>0</v>
      </c>
      <c r="J2571" t="b">
        <v>0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1</v>
      </c>
      <c r="R2571" t="s">
        <v>24</v>
      </c>
      <c r="S2571" t="b">
        <v>0</v>
      </c>
      <c r="T2571" t="b">
        <v>0</v>
      </c>
      <c r="U2571" t="b">
        <v>0</v>
      </c>
      <c r="V2571">
        <v>2</v>
      </c>
      <c r="W2571">
        <v>2</v>
      </c>
    </row>
    <row r="2572" spans="1:23" x14ac:dyDescent="0.2">
      <c r="A2572" s="2">
        <v>1.41</v>
      </c>
      <c r="B2572" s="3">
        <v>0.79</v>
      </c>
      <c r="C2572">
        <v>3340313013</v>
      </c>
      <c r="D2572">
        <v>3340313013</v>
      </c>
      <c r="E2572">
        <v>16.28015349</v>
      </c>
      <c r="F2572">
        <v>5.62</v>
      </c>
      <c r="G2572">
        <v>5.1261291179999997</v>
      </c>
      <c r="H2572" t="b">
        <v>0</v>
      </c>
      <c r="I2572" t="b">
        <v>0</v>
      </c>
      <c r="J2572" t="b">
        <v>0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1</v>
      </c>
      <c r="R2572" t="s">
        <v>24</v>
      </c>
      <c r="S2572" t="b">
        <v>0</v>
      </c>
      <c r="T2572" t="b">
        <v>0</v>
      </c>
      <c r="U2572" t="b">
        <v>0</v>
      </c>
      <c r="V2572">
        <v>2</v>
      </c>
      <c r="W2572">
        <v>2</v>
      </c>
    </row>
    <row r="2573" spans="1:23" x14ac:dyDescent="0.2">
      <c r="A2573" s="2">
        <v>1.58</v>
      </c>
      <c r="B2573" s="3">
        <v>0.79</v>
      </c>
      <c r="C2573">
        <v>2215077356</v>
      </c>
      <c r="D2573">
        <v>2215077356</v>
      </c>
      <c r="E2573">
        <v>16.74759169</v>
      </c>
      <c r="F2573">
        <v>5.62</v>
      </c>
      <c r="G2573">
        <v>5.150238624</v>
      </c>
      <c r="H2573" t="b">
        <v>0</v>
      </c>
      <c r="I2573" t="b">
        <v>0</v>
      </c>
      <c r="J2573" t="b">
        <v>0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1</v>
      </c>
      <c r="R2573" t="s">
        <v>24</v>
      </c>
      <c r="S2573" t="b">
        <v>0</v>
      </c>
      <c r="T2573" t="b">
        <v>0</v>
      </c>
      <c r="U2573" t="b">
        <v>0</v>
      </c>
      <c r="V2573">
        <v>2</v>
      </c>
      <c r="W2573">
        <v>2</v>
      </c>
    </row>
    <row r="2574" spans="1:23" x14ac:dyDescent="0.2">
      <c r="A2574" s="2">
        <v>1.78</v>
      </c>
      <c r="B2574" s="3">
        <v>0.79</v>
      </c>
      <c r="C2574">
        <v>1475085215</v>
      </c>
      <c r="D2574">
        <v>1475085215</v>
      </c>
      <c r="E2574">
        <v>17.470149299999999</v>
      </c>
      <c r="F2574">
        <v>5.62</v>
      </c>
      <c r="G2574">
        <v>5.2761329559999997</v>
      </c>
      <c r="H2574" t="b">
        <v>0</v>
      </c>
      <c r="I2574" t="b">
        <v>0</v>
      </c>
      <c r="J2574" t="b">
        <v>0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1</v>
      </c>
      <c r="R2574" t="s">
        <v>24</v>
      </c>
      <c r="S2574" t="b">
        <v>0</v>
      </c>
      <c r="T2574" t="b">
        <v>0</v>
      </c>
      <c r="U2574" t="b">
        <v>0</v>
      </c>
      <c r="V2574">
        <v>2</v>
      </c>
      <c r="W2574">
        <v>2</v>
      </c>
    </row>
    <row r="2575" spans="1:23" x14ac:dyDescent="0.2">
      <c r="A2575" s="2">
        <v>2.2400000000000002</v>
      </c>
      <c r="B2575" s="3">
        <v>0.79</v>
      </c>
      <c r="C2575">
        <v>715571855.5</v>
      </c>
      <c r="D2575">
        <v>715571855.5</v>
      </c>
      <c r="E2575">
        <v>19.060565929999999</v>
      </c>
      <c r="F2575">
        <v>5.62</v>
      </c>
      <c r="G2575">
        <v>5.5364458839999999</v>
      </c>
      <c r="H2575" t="b">
        <v>0</v>
      </c>
      <c r="I2575" t="b">
        <v>0</v>
      </c>
      <c r="J2575" t="b">
        <v>0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1</v>
      </c>
      <c r="R2575" t="s">
        <v>24</v>
      </c>
      <c r="S2575" t="b">
        <v>0</v>
      </c>
      <c r="T2575" t="b">
        <v>0</v>
      </c>
      <c r="U2575" t="b">
        <v>0</v>
      </c>
      <c r="V2575">
        <v>2</v>
      </c>
      <c r="W2575">
        <v>2</v>
      </c>
    </row>
    <row r="2576" spans="1:23" x14ac:dyDescent="0.2">
      <c r="A2576" s="2">
        <v>2.5099999999999998</v>
      </c>
      <c r="B2576" s="3">
        <v>0.79</v>
      </c>
      <c r="C2576">
        <v>515204855.60000002</v>
      </c>
      <c r="D2576">
        <v>515204855.60000002</v>
      </c>
      <c r="E2576">
        <v>19.67269099</v>
      </c>
      <c r="F2576">
        <v>5.62</v>
      </c>
      <c r="G2576">
        <v>5.5599627390000004</v>
      </c>
      <c r="H2576" t="b">
        <v>0</v>
      </c>
      <c r="I2576" t="b">
        <v>0</v>
      </c>
      <c r="J2576" t="b">
        <v>0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1</v>
      </c>
      <c r="R2576" t="s">
        <v>24</v>
      </c>
      <c r="S2576" t="b">
        <v>0</v>
      </c>
      <c r="T2576" t="b">
        <v>0</v>
      </c>
      <c r="U2576" t="b">
        <v>0</v>
      </c>
      <c r="V2576">
        <v>2</v>
      </c>
      <c r="W2576">
        <v>2</v>
      </c>
    </row>
    <row r="2577" spans="1:23" x14ac:dyDescent="0.2">
      <c r="A2577" s="2">
        <v>2.82</v>
      </c>
      <c r="B2577" s="3">
        <v>0.79</v>
      </c>
      <c r="C2577">
        <v>374028686.69999999</v>
      </c>
      <c r="D2577">
        <v>374028686.69999999</v>
      </c>
      <c r="E2577">
        <v>20.305207469999999</v>
      </c>
      <c r="F2577">
        <v>5.62</v>
      </c>
      <c r="G2577">
        <v>5.5771228710000003</v>
      </c>
      <c r="H2577" t="b">
        <v>0</v>
      </c>
      <c r="I2577" t="b">
        <v>0</v>
      </c>
      <c r="J2577" t="b">
        <v>0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1</v>
      </c>
      <c r="R2577" t="s">
        <v>24</v>
      </c>
      <c r="S2577" t="b">
        <v>0</v>
      </c>
      <c r="T2577" t="b">
        <v>0</v>
      </c>
      <c r="U2577" t="b">
        <v>0</v>
      </c>
      <c r="V2577">
        <v>2</v>
      </c>
      <c r="W2577">
        <v>2</v>
      </c>
    </row>
    <row r="2578" spans="1:23" x14ac:dyDescent="0.2">
      <c r="A2578" s="2">
        <v>3.16</v>
      </c>
      <c r="B2578" s="3">
        <v>0.79</v>
      </c>
      <c r="C2578">
        <v>273005752.19999999</v>
      </c>
      <c r="D2578">
        <v>273005752.19999999</v>
      </c>
      <c r="E2578">
        <v>14.59776922</v>
      </c>
      <c r="F2578">
        <v>5.62</v>
      </c>
      <c r="G2578">
        <v>3.2970711430000001</v>
      </c>
      <c r="H2578" t="b">
        <v>0</v>
      </c>
      <c r="I2578" t="b">
        <v>0</v>
      </c>
      <c r="J2578" t="b">
        <v>0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1</v>
      </c>
      <c r="R2578" t="s">
        <v>24</v>
      </c>
      <c r="S2578" t="b">
        <v>0</v>
      </c>
      <c r="T2578" t="b">
        <v>0</v>
      </c>
      <c r="U2578" t="b">
        <v>0</v>
      </c>
      <c r="V2578">
        <v>2</v>
      </c>
      <c r="W2578">
        <v>2</v>
      </c>
    </row>
    <row r="2579" spans="1:23" x14ac:dyDescent="0.2">
      <c r="A2579" s="2">
        <v>1.1000000000000001</v>
      </c>
      <c r="B2579" s="3">
        <v>0.89</v>
      </c>
      <c r="C2579">
        <v>1005656033</v>
      </c>
      <c r="D2579">
        <v>1005656033</v>
      </c>
      <c r="E2579">
        <v>18.6540356</v>
      </c>
      <c r="F2579">
        <v>5.62</v>
      </c>
      <c r="G2579">
        <v>5.4955369320000003</v>
      </c>
      <c r="H2579" t="b">
        <v>0</v>
      </c>
      <c r="I2579" t="b">
        <v>0</v>
      </c>
      <c r="J2579" t="b">
        <v>0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1</v>
      </c>
      <c r="R2579" t="s">
        <v>24</v>
      </c>
      <c r="S2579" t="b">
        <v>0</v>
      </c>
      <c r="T2579" t="b">
        <v>0</v>
      </c>
      <c r="U2579" t="b">
        <v>0</v>
      </c>
      <c r="V2579">
        <v>2</v>
      </c>
      <c r="W2579">
        <v>2</v>
      </c>
    </row>
    <row r="2580" spans="1:23" x14ac:dyDescent="0.2">
      <c r="A2580" s="2">
        <v>1.1200000000000001</v>
      </c>
      <c r="B2580" s="3">
        <v>0.89</v>
      </c>
      <c r="C2580">
        <v>7748587898</v>
      </c>
      <c r="D2580">
        <v>7748587898</v>
      </c>
      <c r="E2580">
        <v>15.79560757</v>
      </c>
      <c r="F2580">
        <v>5.62</v>
      </c>
      <c r="G2580">
        <v>5.1356091289999997</v>
      </c>
      <c r="H2580" t="b">
        <v>0</v>
      </c>
      <c r="I2580" t="b">
        <v>0</v>
      </c>
      <c r="J2580" t="b">
        <v>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1</v>
      </c>
      <c r="R2580" t="s">
        <v>24</v>
      </c>
      <c r="S2580" t="b">
        <v>0</v>
      </c>
      <c r="T2580" t="b">
        <v>0</v>
      </c>
      <c r="U2580" t="b">
        <v>0</v>
      </c>
      <c r="V2580">
        <v>2</v>
      </c>
      <c r="W2580">
        <v>2</v>
      </c>
    </row>
    <row r="2581" spans="1:23" x14ac:dyDescent="0.2">
      <c r="A2581" s="2">
        <v>1.26</v>
      </c>
      <c r="B2581" s="3">
        <v>0.89</v>
      </c>
      <c r="C2581">
        <v>5055535233</v>
      </c>
      <c r="D2581">
        <v>5055535233</v>
      </c>
      <c r="E2581">
        <v>16.241012040000001</v>
      </c>
      <c r="F2581">
        <v>5.62</v>
      </c>
      <c r="G2581">
        <v>5.1774120559999997</v>
      </c>
      <c r="H2581" t="b">
        <v>0</v>
      </c>
      <c r="I2581" t="b">
        <v>0</v>
      </c>
      <c r="J2581" t="b">
        <v>0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1</v>
      </c>
      <c r="R2581" t="s">
        <v>24</v>
      </c>
      <c r="S2581" t="b">
        <v>0</v>
      </c>
      <c r="T2581" t="b">
        <v>0</v>
      </c>
      <c r="U2581" t="b">
        <v>0</v>
      </c>
      <c r="V2581">
        <v>2</v>
      </c>
      <c r="W2581">
        <v>2</v>
      </c>
    </row>
    <row r="2582" spans="1:23" x14ac:dyDescent="0.2">
      <c r="A2582" s="2">
        <v>1.41</v>
      </c>
      <c r="B2582" s="3">
        <v>0.89</v>
      </c>
      <c r="C2582">
        <v>3339774322</v>
      </c>
      <c r="D2582">
        <v>3339774322</v>
      </c>
      <c r="E2582">
        <v>16.62035268</v>
      </c>
      <c r="F2582">
        <v>5.62</v>
      </c>
      <c r="G2582">
        <v>5.1761480530000004</v>
      </c>
      <c r="H2582" t="b">
        <v>0</v>
      </c>
      <c r="I2582" t="b">
        <v>0</v>
      </c>
      <c r="J2582" t="b">
        <v>0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1</v>
      </c>
      <c r="R2582" t="s">
        <v>24</v>
      </c>
      <c r="S2582" t="b">
        <v>0</v>
      </c>
      <c r="T2582" t="b">
        <v>0</v>
      </c>
      <c r="U2582" t="b">
        <v>0</v>
      </c>
      <c r="V2582">
        <v>2</v>
      </c>
      <c r="W2582">
        <v>2</v>
      </c>
    </row>
    <row r="2583" spans="1:23" x14ac:dyDescent="0.2">
      <c r="A2583" s="2">
        <v>1.58</v>
      </c>
      <c r="B2583" s="3">
        <v>0.89</v>
      </c>
      <c r="C2583">
        <v>2214541012</v>
      </c>
      <c r="D2583">
        <v>2214541012</v>
      </c>
      <c r="E2583">
        <v>17.07836653</v>
      </c>
      <c r="F2583">
        <v>5.62</v>
      </c>
      <c r="G2583">
        <v>5.1993373480000002</v>
      </c>
      <c r="H2583" t="b">
        <v>0</v>
      </c>
      <c r="I2583" t="b">
        <v>0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1</v>
      </c>
      <c r="R2583" t="s">
        <v>24</v>
      </c>
      <c r="S2583" t="b">
        <v>0</v>
      </c>
      <c r="T2583" t="b">
        <v>0</v>
      </c>
      <c r="U2583" t="b">
        <v>0</v>
      </c>
      <c r="V2583">
        <v>2</v>
      </c>
      <c r="W2583">
        <v>2</v>
      </c>
    </row>
    <row r="2584" spans="1:23" x14ac:dyDescent="0.2">
      <c r="A2584" s="2">
        <v>1.78</v>
      </c>
      <c r="B2584" s="3">
        <v>0.89</v>
      </c>
      <c r="C2584">
        <v>1474486692</v>
      </c>
      <c r="D2584">
        <v>1474486692</v>
      </c>
      <c r="E2584">
        <v>17.765792520000002</v>
      </c>
      <c r="F2584">
        <v>5.62</v>
      </c>
      <c r="G2584">
        <v>5.3119939729999999</v>
      </c>
      <c r="H2584" t="b">
        <v>0</v>
      </c>
      <c r="I2584" t="b">
        <v>0</v>
      </c>
      <c r="J2584" t="b">
        <v>0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1</v>
      </c>
      <c r="R2584" t="s">
        <v>24</v>
      </c>
      <c r="S2584" t="b">
        <v>0</v>
      </c>
      <c r="T2584" t="b">
        <v>0</v>
      </c>
      <c r="U2584" t="b">
        <v>0</v>
      </c>
      <c r="V2584">
        <v>2</v>
      </c>
      <c r="W2584">
        <v>2</v>
      </c>
    </row>
    <row r="2585" spans="1:23" x14ac:dyDescent="0.2">
      <c r="A2585" s="2">
        <v>2.2400000000000002</v>
      </c>
      <c r="B2585" s="3">
        <v>0.89</v>
      </c>
      <c r="C2585">
        <v>715429419.39999998</v>
      </c>
      <c r="D2585">
        <v>715429419.39999998</v>
      </c>
      <c r="E2585">
        <v>19.275896620000001</v>
      </c>
      <c r="F2585">
        <v>5.62</v>
      </c>
      <c r="G2585">
        <v>5.542925662</v>
      </c>
      <c r="H2585" t="b">
        <v>0</v>
      </c>
      <c r="I2585" t="b">
        <v>0</v>
      </c>
      <c r="J2585" t="b">
        <v>0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1</v>
      </c>
      <c r="R2585" t="s">
        <v>24</v>
      </c>
      <c r="S2585" t="b">
        <v>0</v>
      </c>
      <c r="T2585" t="b">
        <v>0</v>
      </c>
      <c r="U2585" t="b">
        <v>0</v>
      </c>
      <c r="V2585">
        <v>2</v>
      </c>
      <c r="W2585">
        <v>2</v>
      </c>
    </row>
    <row r="2586" spans="1:23" x14ac:dyDescent="0.2">
      <c r="A2586" s="2">
        <v>2.5099999999999998</v>
      </c>
      <c r="B2586" s="3">
        <v>0.89</v>
      </c>
      <c r="C2586">
        <v>515118242.30000001</v>
      </c>
      <c r="D2586">
        <v>515118242.30000001</v>
      </c>
      <c r="E2586">
        <v>19.876050859999999</v>
      </c>
      <c r="F2586">
        <v>5.62</v>
      </c>
      <c r="G2586">
        <v>5.5655330589999998</v>
      </c>
      <c r="H2586" t="b">
        <v>0</v>
      </c>
      <c r="I2586" t="b">
        <v>0</v>
      </c>
      <c r="J2586" t="b">
        <v>0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1</v>
      </c>
      <c r="R2586" t="s">
        <v>24</v>
      </c>
      <c r="S2586" t="b">
        <v>0</v>
      </c>
      <c r="T2586" t="b">
        <v>0</v>
      </c>
      <c r="U2586" t="b">
        <v>0</v>
      </c>
      <c r="V2586">
        <v>2</v>
      </c>
      <c r="W2586">
        <v>2</v>
      </c>
    </row>
    <row r="2587" spans="1:23" x14ac:dyDescent="0.2">
      <c r="A2587" s="2">
        <v>2.82</v>
      </c>
      <c r="B2587" s="3">
        <v>0.89</v>
      </c>
      <c r="C2587">
        <v>374001020.69999999</v>
      </c>
      <c r="D2587">
        <v>374001020.69999999</v>
      </c>
      <c r="E2587">
        <v>20.491715419999998</v>
      </c>
      <c r="F2587">
        <v>5.62</v>
      </c>
      <c r="G2587">
        <v>5.5799024089999998</v>
      </c>
      <c r="H2587" t="b">
        <v>0</v>
      </c>
      <c r="I2587" t="b">
        <v>0</v>
      </c>
      <c r="J2587" t="b">
        <v>0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1</v>
      </c>
      <c r="R2587" t="s">
        <v>24</v>
      </c>
      <c r="S2587" t="b">
        <v>0</v>
      </c>
      <c r="T2587" t="b">
        <v>0</v>
      </c>
      <c r="U2587" t="b">
        <v>0</v>
      </c>
      <c r="V2587">
        <v>2</v>
      </c>
      <c r="W2587">
        <v>2</v>
      </c>
    </row>
    <row r="2588" spans="1:23" x14ac:dyDescent="0.2">
      <c r="A2588" s="2">
        <v>3.16</v>
      </c>
      <c r="B2588" s="3">
        <v>0.89</v>
      </c>
      <c r="C2588">
        <v>272990075.19999999</v>
      </c>
      <c r="D2588">
        <v>272990075.19999999</v>
      </c>
      <c r="E2588">
        <v>13.88023278</v>
      </c>
      <c r="F2588">
        <v>5.62</v>
      </c>
      <c r="G2588">
        <v>3.0389601370000001</v>
      </c>
      <c r="H2588" t="b">
        <v>0</v>
      </c>
      <c r="I2588" t="b">
        <v>0</v>
      </c>
      <c r="J2588" t="b">
        <v>0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1</v>
      </c>
      <c r="R2588" t="s">
        <v>24</v>
      </c>
      <c r="S2588" t="b">
        <v>0</v>
      </c>
      <c r="T2588" t="b">
        <v>0</v>
      </c>
      <c r="U2588" t="b">
        <v>0</v>
      </c>
      <c r="V2588">
        <v>2</v>
      </c>
      <c r="W2588">
        <v>2</v>
      </c>
    </row>
    <row r="2589" spans="1:23" x14ac:dyDescent="0.2">
      <c r="A2589" s="2">
        <v>3.55</v>
      </c>
      <c r="B2589" s="3">
        <v>0.89</v>
      </c>
      <c r="C2589">
        <v>201297319.69999999</v>
      </c>
      <c r="D2589">
        <v>201297363.59999999</v>
      </c>
      <c r="E2589">
        <v>13.27884508</v>
      </c>
      <c r="F2589">
        <v>5.62</v>
      </c>
      <c r="G2589">
        <v>2.7185226500000002</v>
      </c>
      <c r="H2589" t="b">
        <v>0</v>
      </c>
      <c r="I2589" t="b">
        <v>1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s">
        <v>23</v>
      </c>
      <c r="S2589" t="b">
        <v>0</v>
      </c>
      <c r="T2589" t="b">
        <v>0</v>
      </c>
      <c r="U2589" t="b">
        <v>0</v>
      </c>
      <c r="V2589">
        <v>2</v>
      </c>
      <c r="W2589">
        <v>2</v>
      </c>
    </row>
    <row r="2590" spans="1:23" x14ac:dyDescent="0.2">
      <c r="A2590" s="2">
        <v>2.5099999999999998</v>
      </c>
      <c r="B2590" s="3">
        <v>1.1000000000000001</v>
      </c>
      <c r="C2590">
        <v>514744163.89999998</v>
      </c>
      <c r="D2590">
        <v>514744163.89999998</v>
      </c>
      <c r="E2590">
        <v>21.93171607</v>
      </c>
      <c r="F2590">
        <v>5.62</v>
      </c>
      <c r="G2590">
        <v>5.6084376049999998</v>
      </c>
      <c r="H2590" t="b">
        <v>0</v>
      </c>
      <c r="I2590" t="b">
        <v>0</v>
      </c>
      <c r="J2590" t="b">
        <v>0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1</v>
      </c>
      <c r="R2590" t="s">
        <v>24</v>
      </c>
      <c r="S2590" t="b">
        <v>0</v>
      </c>
      <c r="T2590" t="b">
        <v>0</v>
      </c>
      <c r="U2590" t="b">
        <v>0</v>
      </c>
      <c r="V2590">
        <v>2</v>
      </c>
      <c r="W2590">
        <v>2</v>
      </c>
    </row>
    <row r="2591" spans="1:23" x14ac:dyDescent="0.2">
      <c r="A2591" s="2">
        <v>2.82</v>
      </c>
      <c r="B2591" s="3">
        <v>1.1000000000000001</v>
      </c>
      <c r="C2591">
        <v>373838348.30000001</v>
      </c>
      <c r="D2591">
        <v>373838348.30000001</v>
      </c>
      <c r="E2591">
        <v>22.415014599999999</v>
      </c>
      <c r="F2591">
        <v>5.62</v>
      </c>
      <c r="G2591">
        <v>5.6058724959999999</v>
      </c>
      <c r="H2591" t="b">
        <v>0</v>
      </c>
      <c r="I2591" t="b">
        <v>0</v>
      </c>
      <c r="J2591" t="b">
        <v>0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1</v>
      </c>
      <c r="R2591" t="s">
        <v>24</v>
      </c>
      <c r="S2591" t="b">
        <v>0</v>
      </c>
      <c r="T2591" t="b">
        <v>0</v>
      </c>
      <c r="U2591" t="b">
        <v>0</v>
      </c>
      <c r="V2591">
        <v>2</v>
      </c>
      <c r="W2591">
        <v>2</v>
      </c>
    </row>
    <row r="2592" spans="1:23" x14ac:dyDescent="0.2">
      <c r="A2592" s="2">
        <v>3.16</v>
      </c>
      <c r="B2592" s="3">
        <v>1.1000000000000001</v>
      </c>
      <c r="C2592">
        <v>556288172.10000002</v>
      </c>
      <c r="D2592">
        <v>556288490.5</v>
      </c>
      <c r="E2592">
        <v>179.09255669999999</v>
      </c>
      <c r="F2592">
        <v>5.62</v>
      </c>
      <c r="G2592">
        <v>142.2042735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1</v>
      </c>
      <c r="P2592" t="b">
        <v>0</v>
      </c>
      <c r="Q2592" t="b">
        <v>0</v>
      </c>
      <c r="R2592" t="s">
        <v>23</v>
      </c>
      <c r="S2592" t="b">
        <v>0</v>
      </c>
      <c r="T2592" t="b">
        <v>1</v>
      </c>
      <c r="U2592" t="b">
        <v>0</v>
      </c>
      <c r="V2592">
        <v>2</v>
      </c>
      <c r="W2592">
        <v>2</v>
      </c>
    </row>
    <row r="2593" spans="1:23" x14ac:dyDescent="0.2">
      <c r="A2593" s="2">
        <v>3.55</v>
      </c>
      <c r="B2593" s="3">
        <v>1.1000000000000001</v>
      </c>
      <c r="C2593">
        <v>453967549.10000002</v>
      </c>
      <c r="D2593">
        <v>453967830.10000002</v>
      </c>
      <c r="E2593">
        <v>166.71554660000001</v>
      </c>
      <c r="F2593">
        <v>5.62</v>
      </c>
      <c r="G2593">
        <v>124.3424734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1</v>
      </c>
      <c r="P2593" t="b">
        <v>0</v>
      </c>
      <c r="Q2593" t="b">
        <v>0</v>
      </c>
      <c r="R2593" t="s">
        <v>23</v>
      </c>
      <c r="S2593" t="b">
        <v>0</v>
      </c>
      <c r="T2593" t="b">
        <v>1</v>
      </c>
      <c r="U2593" t="b">
        <v>0</v>
      </c>
      <c r="V2593">
        <v>2</v>
      </c>
      <c r="W2593">
        <v>2</v>
      </c>
    </row>
    <row r="2594" spans="1:23" x14ac:dyDescent="0.2">
      <c r="A2594" s="2">
        <v>3.98</v>
      </c>
      <c r="B2594" s="3">
        <v>1.1000000000000001</v>
      </c>
      <c r="C2594">
        <v>369528408.39999998</v>
      </c>
      <c r="D2594">
        <v>369528652.19999999</v>
      </c>
      <c r="E2594">
        <v>145.83248939999999</v>
      </c>
      <c r="F2594">
        <v>5.62</v>
      </c>
      <c r="G2594">
        <v>98.794893939999994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1</v>
      </c>
      <c r="P2594" t="b">
        <v>0</v>
      </c>
      <c r="Q2594" t="b">
        <v>0</v>
      </c>
      <c r="R2594" t="s">
        <v>23</v>
      </c>
      <c r="S2594" t="b">
        <v>0</v>
      </c>
      <c r="T2594" t="b">
        <v>1</v>
      </c>
      <c r="U2594" t="b">
        <v>0</v>
      </c>
      <c r="V2594">
        <v>2</v>
      </c>
      <c r="W2594">
        <v>2</v>
      </c>
    </row>
    <row r="2595" spans="1:23" x14ac:dyDescent="0.2">
      <c r="A2595" s="2">
        <v>1.1000000000000001</v>
      </c>
      <c r="B2595" s="3">
        <v>1.1200000000000001</v>
      </c>
      <c r="C2595">
        <v>1005034221</v>
      </c>
      <c r="D2595">
        <v>1005034221</v>
      </c>
      <c r="E2595">
        <v>19.20467124</v>
      </c>
      <c r="F2595">
        <v>5.62</v>
      </c>
      <c r="G2595">
        <v>5.5249038830000003</v>
      </c>
      <c r="H2595" t="b">
        <v>0</v>
      </c>
      <c r="I2595" t="b">
        <v>0</v>
      </c>
      <c r="J2595" t="b">
        <v>0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1</v>
      </c>
      <c r="R2595" t="s">
        <v>24</v>
      </c>
      <c r="S2595" t="b">
        <v>0</v>
      </c>
      <c r="T2595" t="b">
        <v>0</v>
      </c>
      <c r="U2595" t="b">
        <v>0</v>
      </c>
      <c r="V2595">
        <v>2</v>
      </c>
      <c r="W2595">
        <v>2</v>
      </c>
    </row>
    <row r="2596" spans="1:23" x14ac:dyDescent="0.2">
      <c r="A2596" s="2">
        <v>1.41</v>
      </c>
      <c r="B2596" s="3">
        <v>1.1200000000000001</v>
      </c>
      <c r="C2596">
        <v>3338966045</v>
      </c>
      <c r="D2596">
        <v>3338966045</v>
      </c>
      <c r="E2596">
        <v>17.404849630000001</v>
      </c>
      <c r="F2596">
        <v>5.62</v>
      </c>
      <c r="G2596">
        <v>5.2920112179999999</v>
      </c>
      <c r="H2596" t="b">
        <v>0</v>
      </c>
      <c r="I2596" t="b">
        <v>0</v>
      </c>
      <c r="J2596" t="b">
        <v>0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1</v>
      </c>
      <c r="R2596" t="s">
        <v>24</v>
      </c>
      <c r="S2596" t="b">
        <v>0</v>
      </c>
      <c r="T2596" t="b">
        <v>0</v>
      </c>
      <c r="U2596" t="b">
        <v>0</v>
      </c>
      <c r="V2596">
        <v>2</v>
      </c>
      <c r="W2596">
        <v>2</v>
      </c>
    </row>
    <row r="2597" spans="1:23" x14ac:dyDescent="0.2">
      <c r="A2597" s="2">
        <v>1.58</v>
      </c>
      <c r="B2597" s="3">
        <v>1.1200000000000001</v>
      </c>
      <c r="C2597">
        <v>2213571342</v>
      </c>
      <c r="D2597">
        <v>2213571342</v>
      </c>
      <c r="E2597">
        <v>17.809235999999999</v>
      </c>
      <c r="F2597">
        <v>5.62</v>
      </c>
      <c r="G2597">
        <v>5.2974710839999997</v>
      </c>
      <c r="H2597" t="b">
        <v>0</v>
      </c>
      <c r="I2597" t="b">
        <v>0</v>
      </c>
      <c r="J2597" t="b">
        <v>0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1</v>
      </c>
      <c r="R2597" t="s">
        <v>24</v>
      </c>
      <c r="S2597" t="b">
        <v>0</v>
      </c>
      <c r="T2597" t="b">
        <v>0</v>
      </c>
      <c r="U2597" t="b">
        <v>0</v>
      </c>
      <c r="V2597">
        <v>2</v>
      </c>
      <c r="W2597">
        <v>2</v>
      </c>
    </row>
    <row r="2598" spans="1:23" x14ac:dyDescent="0.2">
      <c r="A2598" s="2">
        <v>1.78</v>
      </c>
      <c r="B2598" s="3">
        <v>1.1200000000000001</v>
      </c>
      <c r="C2598">
        <v>1473380149</v>
      </c>
      <c r="D2598">
        <v>1473380149</v>
      </c>
      <c r="E2598">
        <v>18.421398029999999</v>
      </c>
      <c r="F2598">
        <v>5.62</v>
      </c>
      <c r="G2598">
        <v>5.3822920349999999</v>
      </c>
      <c r="H2598" t="b">
        <v>0</v>
      </c>
      <c r="I2598" t="b">
        <v>0</v>
      </c>
      <c r="J2598" t="b">
        <v>0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1</v>
      </c>
      <c r="R2598" t="s">
        <v>24</v>
      </c>
      <c r="S2598" t="b">
        <v>0</v>
      </c>
      <c r="T2598" t="b">
        <v>0</v>
      </c>
      <c r="U2598" t="b">
        <v>0</v>
      </c>
      <c r="V2598">
        <v>2</v>
      </c>
      <c r="W2598">
        <v>2</v>
      </c>
    </row>
    <row r="2599" spans="1:23" x14ac:dyDescent="0.2">
      <c r="A2599" s="2">
        <v>2.2400000000000002</v>
      </c>
      <c r="B2599" s="3">
        <v>1.1200000000000001</v>
      </c>
      <c r="C2599">
        <v>715177633.5</v>
      </c>
      <c r="D2599">
        <v>715177633.5</v>
      </c>
      <c r="E2599">
        <v>19.775345529999999</v>
      </c>
      <c r="F2599">
        <v>5.62</v>
      </c>
      <c r="G2599">
        <v>5.5590431799999998</v>
      </c>
      <c r="H2599" t="b">
        <v>0</v>
      </c>
      <c r="I2599" t="b">
        <v>0</v>
      </c>
      <c r="J2599" t="b">
        <v>0</v>
      </c>
      <c r="K2599" t="b">
        <v>1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1</v>
      </c>
      <c r="R2599" t="s">
        <v>24</v>
      </c>
      <c r="S2599" t="b">
        <v>0</v>
      </c>
      <c r="T2599" t="b">
        <v>0</v>
      </c>
      <c r="U2599" t="b">
        <v>0</v>
      </c>
      <c r="V2599">
        <v>2</v>
      </c>
      <c r="W2599">
        <v>2</v>
      </c>
    </row>
    <row r="2600" spans="1:23" x14ac:dyDescent="0.2">
      <c r="A2600" s="2">
        <v>2.5099999999999998</v>
      </c>
      <c r="B2600" s="3">
        <v>1.1200000000000001</v>
      </c>
      <c r="C2600">
        <v>515007399</v>
      </c>
      <c r="D2600">
        <v>515007399</v>
      </c>
      <c r="E2600">
        <v>20.337907439999999</v>
      </c>
      <c r="F2600">
        <v>5.62</v>
      </c>
      <c r="G2600">
        <v>5.575146749</v>
      </c>
      <c r="H2600" t="b">
        <v>0</v>
      </c>
      <c r="I2600" t="b">
        <v>0</v>
      </c>
      <c r="J2600" t="b">
        <v>0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1</v>
      </c>
      <c r="R2600" t="s">
        <v>24</v>
      </c>
      <c r="S2600" t="b">
        <v>0</v>
      </c>
      <c r="T2600" t="b">
        <v>0</v>
      </c>
      <c r="U2600" t="b">
        <v>0</v>
      </c>
      <c r="V2600">
        <v>2</v>
      </c>
      <c r="W2600">
        <v>2</v>
      </c>
    </row>
    <row r="2601" spans="1:23" x14ac:dyDescent="0.2">
      <c r="A2601" s="2">
        <v>2.82</v>
      </c>
      <c r="B2601" s="3">
        <v>1.1200000000000001</v>
      </c>
      <c r="C2601">
        <v>373948180.80000001</v>
      </c>
      <c r="D2601">
        <v>373948180.80000001</v>
      </c>
      <c r="E2601">
        <v>20.921323959999999</v>
      </c>
      <c r="F2601">
        <v>5.62</v>
      </c>
      <c r="G2601">
        <v>5.5855017289999997</v>
      </c>
      <c r="H2601" t="b">
        <v>0</v>
      </c>
      <c r="I2601" t="b">
        <v>0</v>
      </c>
      <c r="J2601" t="b">
        <v>0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1</v>
      </c>
      <c r="R2601" t="s">
        <v>24</v>
      </c>
      <c r="S2601" t="b">
        <v>0</v>
      </c>
      <c r="T2601" t="b">
        <v>0</v>
      </c>
      <c r="U2601" t="b">
        <v>0</v>
      </c>
      <c r="V2601">
        <v>2</v>
      </c>
      <c r="W2601">
        <v>2</v>
      </c>
    </row>
    <row r="2602" spans="1:23" x14ac:dyDescent="0.2">
      <c r="A2602" s="2">
        <v>3.16</v>
      </c>
      <c r="B2602" s="3">
        <v>1.1200000000000001</v>
      </c>
      <c r="C2602">
        <v>272989355.5</v>
      </c>
      <c r="D2602">
        <v>272989375.5</v>
      </c>
      <c r="E2602">
        <v>15.33157761</v>
      </c>
      <c r="F2602">
        <v>5.62</v>
      </c>
      <c r="G2602">
        <v>3.4425782059999999</v>
      </c>
      <c r="H2602" t="b">
        <v>1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s">
        <v>23</v>
      </c>
      <c r="S2602" t="b">
        <v>0</v>
      </c>
      <c r="T2602" t="b">
        <v>0</v>
      </c>
      <c r="U2602" t="b">
        <v>0</v>
      </c>
      <c r="V2602">
        <v>2</v>
      </c>
      <c r="W2602">
        <v>2</v>
      </c>
    </row>
    <row r="2603" spans="1:23" x14ac:dyDescent="0.2">
      <c r="A2603" s="2">
        <v>3.55</v>
      </c>
      <c r="B2603" s="3">
        <v>1.1200000000000001</v>
      </c>
      <c r="C2603">
        <v>201274845.80000001</v>
      </c>
      <c r="D2603">
        <v>201274855.80000001</v>
      </c>
      <c r="E2603">
        <v>17.452625170000001</v>
      </c>
      <c r="F2603">
        <v>5.62</v>
      </c>
      <c r="G2603">
        <v>3.959855551</v>
      </c>
      <c r="H2603" t="b">
        <v>1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s">
        <v>23</v>
      </c>
      <c r="S2603" t="b">
        <v>0</v>
      </c>
      <c r="T2603" t="b">
        <v>0</v>
      </c>
      <c r="U2603" t="b">
        <v>0</v>
      </c>
      <c r="V2603">
        <v>2</v>
      </c>
      <c r="W2603">
        <v>2</v>
      </c>
    </row>
    <row r="2604" spans="1:23" x14ac:dyDescent="0.2">
      <c r="A2604" s="2">
        <v>3.98</v>
      </c>
      <c r="B2604" s="3">
        <v>1.1200000000000001</v>
      </c>
      <c r="C2604">
        <v>149333105.80000001</v>
      </c>
      <c r="D2604">
        <v>149333155.80000001</v>
      </c>
      <c r="E2604">
        <v>13.21753768</v>
      </c>
      <c r="F2604">
        <v>5.62</v>
      </c>
      <c r="G2604">
        <v>2.537909076</v>
      </c>
      <c r="H2604" t="b">
        <v>1</v>
      </c>
      <c r="I2604" t="b">
        <v>1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s">
        <v>23</v>
      </c>
      <c r="S2604" t="b">
        <v>0</v>
      </c>
      <c r="T2604" t="b">
        <v>0</v>
      </c>
      <c r="U2604" t="b">
        <v>0</v>
      </c>
      <c r="V2604">
        <v>2</v>
      </c>
      <c r="W2604">
        <v>2</v>
      </c>
    </row>
    <row r="2605" spans="1:23" x14ac:dyDescent="0.2">
      <c r="A2605" s="2">
        <v>1.1000000000000001</v>
      </c>
      <c r="B2605" s="3">
        <v>1.26</v>
      </c>
      <c r="C2605">
        <v>1004741227</v>
      </c>
      <c r="D2605">
        <v>1004741227</v>
      </c>
      <c r="E2605">
        <v>19.515692390000002</v>
      </c>
      <c r="F2605">
        <v>5.62</v>
      </c>
      <c r="G2605">
        <v>5.5399628420000004</v>
      </c>
      <c r="H2605" t="b">
        <v>0</v>
      </c>
      <c r="I2605" t="b">
        <v>0</v>
      </c>
      <c r="J2605" t="b">
        <v>0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1</v>
      </c>
      <c r="R2605" t="s">
        <v>24</v>
      </c>
      <c r="S2605" t="b">
        <v>0</v>
      </c>
      <c r="T2605" t="b">
        <v>0</v>
      </c>
      <c r="U2605" t="b">
        <v>0</v>
      </c>
      <c r="V2605">
        <v>2</v>
      </c>
      <c r="W2605">
        <v>2</v>
      </c>
    </row>
    <row r="2606" spans="1:23" x14ac:dyDescent="0.2">
      <c r="A2606" s="2">
        <v>1.58</v>
      </c>
      <c r="B2606" s="3">
        <v>1.26</v>
      </c>
      <c r="C2606">
        <v>2213068434</v>
      </c>
      <c r="D2606">
        <v>2213068434</v>
      </c>
      <c r="E2606">
        <v>18.214952220000001</v>
      </c>
      <c r="F2606">
        <v>5.62</v>
      </c>
      <c r="G2606">
        <v>5.3479826189999997</v>
      </c>
      <c r="H2606" t="b">
        <v>0</v>
      </c>
      <c r="I2606" t="b">
        <v>0</v>
      </c>
      <c r="J2606" t="b">
        <v>0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1</v>
      </c>
      <c r="R2606" t="s">
        <v>24</v>
      </c>
      <c r="S2606" t="b">
        <v>0</v>
      </c>
      <c r="T2606" t="b">
        <v>0</v>
      </c>
      <c r="U2606" t="b">
        <v>0</v>
      </c>
      <c r="V2606">
        <v>2</v>
      </c>
      <c r="W2606">
        <v>2</v>
      </c>
    </row>
    <row r="2607" spans="1:23" x14ac:dyDescent="0.2">
      <c r="A2607" s="2">
        <v>1.78</v>
      </c>
      <c r="B2607" s="3">
        <v>1.26</v>
      </c>
      <c r="C2607">
        <v>1472867147</v>
      </c>
      <c r="D2607">
        <v>1472867147</v>
      </c>
      <c r="E2607">
        <v>18.7841095</v>
      </c>
      <c r="F2607">
        <v>5.62</v>
      </c>
      <c r="G2607">
        <v>5.4167664860000002</v>
      </c>
      <c r="H2607" t="b">
        <v>0</v>
      </c>
      <c r="I2607" t="b">
        <v>0</v>
      </c>
      <c r="J2607" t="b">
        <v>0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1</v>
      </c>
      <c r="R2607" t="s">
        <v>24</v>
      </c>
      <c r="S2607" t="b">
        <v>0</v>
      </c>
      <c r="T2607" t="b">
        <v>0</v>
      </c>
      <c r="U2607" t="b">
        <v>0</v>
      </c>
      <c r="V2607">
        <v>2</v>
      </c>
      <c r="W2607">
        <v>2</v>
      </c>
    </row>
    <row r="2608" spans="1:23" x14ac:dyDescent="0.2">
      <c r="A2608" s="2">
        <v>2.2400000000000002</v>
      </c>
      <c r="B2608" s="3">
        <v>1.26</v>
      </c>
      <c r="C2608">
        <v>715066015.79999995</v>
      </c>
      <c r="D2608">
        <v>715066015.79999995</v>
      </c>
      <c r="E2608">
        <v>20.059997639999999</v>
      </c>
      <c r="F2608">
        <v>5.62</v>
      </c>
      <c r="G2608">
        <v>5.5676437700000001</v>
      </c>
      <c r="H2608" t="b">
        <v>0</v>
      </c>
      <c r="I2608" t="b">
        <v>0</v>
      </c>
      <c r="J2608" t="b">
        <v>0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1</v>
      </c>
      <c r="R2608" t="s">
        <v>24</v>
      </c>
      <c r="S2608" t="b">
        <v>0</v>
      </c>
      <c r="T2608" t="b">
        <v>0</v>
      </c>
      <c r="U2608" t="b">
        <v>0</v>
      </c>
      <c r="V2608">
        <v>2</v>
      </c>
      <c r="W2608">
        <v>2</v>
      </c>
    </row>
    <row r="2609" spans="1:23" x14ac:dyDescent="0.2">
      <c r="A2609" s="2">
        <v>2.5099999999999998</v>
      </c>
      <c r="B2609" s="3">
        <v>1.26</v>
      </c>
      <c r="C2609">
        <v>514950308.5</v>
      </c>
      <c r="D2609">
        <v>514950308.5</v>
      </c>
      <c r="E2609">
        <v>20.60247343</v>
      </c>
      <c r="F2609">
        <v>5.62</v>
      </c>
      <c r="G2609">
        <v>5.5804263049999996</v>
      </c>
      <c r="H2609" t="b">
        <v>0</v>
      </c>
      <c r="I2609" t="b">
        <v>0</v>
      </c>
      <c r="J2609" t="b">
        <v>0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1</v>
      </c>
      <c r="R2609" t="s">
        <v>24</v>
      </c>
      <c r="S2609" t="b">
        <v>0</v>
      </c>
      <c r="T2609" t="b">
        <v>0</v>
      </c>
      <c r="U2609" t="b">
        <v>0</v>
      </c>
      <c r="V2609">
        <v>2</v>
      </c>
      <c r="W2609">
        <v>2</v>
      </c>
    </row>
    <row r="2610" spans="1:23" x14ac:dyDescent="0.2">
      <c r="A2610" s="2">
        <v>2.82</v>
      </c>
      <c r="B2610" s="3">
        <v>1.26</v>
      </c>
      <c r="C2610">
        <v>373919326.30000001</v>
      </c>
      <c r="D2610">
        <v>373919326.30000001</v>
      </c>
      <c r="E2610">
        <v>21.169637890000001</v>
      </c>
      <c r="F2610">
        <v>5.62</v>
      </c>
      <c r="G2610">
        <v>5.5891520400000001</v>
      </c>
      <c r="H2610" t="b">
        <v>0</v>
      </c>
      <c r="I2610" t="b">
        <v>0</v>
      </c>
      <c r="J2610" t="b">
        <v>0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1</v>
      </c>
      <c r="R2610" t="s">
        <v>24</v>
      </c>
      <c r="S2610" t="b">
        <v>0</v>
      </c>
      <c r="T2610" t="b">
        <v>0</v>
      </c>
      <c r="U2610" t="b">
        <v>0</v>
      </c>
      <c r="V2610">
        <v>2</v>
      </c>
      <c r="W2610">
        <v>2</v>
      </c>
    </row>
    <row r="2611" spans="1:23" x14ac:dyDescent="0.2">
      <c r="A2611" s="2">
        <v>3.16</v>
      </c>
      <c r="B2611" s="3">
        <v>1.26</v>
      </c>
      <c r="C2611">
        <v>273049545.19999999</v>
      </c>
      <c r="D2611">
        <v>273049575.19999999</v>
      </c>
      <c r="E2611">
        <v>15.144498690000001</v>
      </c>
      <c r="F2611">
        <v>5.62</v>
      </c>
      <c r="G2611">
        <v>3.3640818079999999</v>
      </c>
      <c r="H2611" t="b">
        <v>1</v>
      </c>
      <c r="I2611" t="b">
        <v>1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s">
        <v>23</v>
      </c>
      <c r="S2611" t="b">
        <v>0</v>
      </c>
      <c r="T2611" t="b">
        <v>0</v>
      </c>
      <c r="U2611" t="b">
        <v>0</v>
      </c>
      <c r="V2611">
        <v>2</v>
      </c>
      <c r="W2611">
        <v>2</v>
      </c>
    </row>
    <row r="2612" spans="1:23" x14ac:dyDescent="0.2">
      <c r="A2612" s="2">
        <v>3.55</v>
      </c>
      <c r="B2612" s="3">
        <v>1.26</v>
      </c>
      <c r="C2612">
        <v>201277391.5</v>
      </c>
      <c r="D2612">
        <v>201277411.69999999</v>
      </c>
      <c r="E2612">
        <v>17.061059440000001</v>
      </c>
      <c r="F2612">
        <v>5.62</v>
      </c>
      <c r="G2612">
        <v>3.7925468800000002</v>
      </c>
      <c r="H2612" t="b">
        <v>1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s">
        <v>23</v>
      </c>
      <c r="S2612" t="b">
        <v>0</v>
      </c>
      <c r="T2612" t="b">
        <v>0</v>
      </c>
      <c r="U2612" t="b">
        <v>0</v>
      </c>
      <c r="V2612">
        <v>2</v>
      </c>
      <c r="W2612">
        <v>2</v>
      </c>
    </row>
    <row r="2613" spans="1:23" x14ac:dyDescent="0.2">
      <c r="A2613" s="2">
        <v>3.98</v>
      </c>
      <c r="B2613" s="3">
        <v>1.26</v>
      </c>
      <c r="C2613">
        <v>149315198.40000001</v>
      </c>
      <c r="D2613">
        <v>149315218.40000001</v>
      </c>
      <c r="E2613">
        <v>19.39285636</v>
      </c>
      <c r="F2613">
        <v>5.62</v>
      </c>
      <c r="G2613">
        <v>4.3614264589999996</v>
      </c>
      <c r="H2613" t="b">
        <v>1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s">
        <v>23</v>
      </c>
      <c r="S2613" t="b">
        <v>0</v>
      </c>
      <c r="T2613" t="b">
        <v>0</v>
      </c>
      <c r="U2613" t="b">
        <v>0</v>
      </c>
      <c r="V2613">
        <v>2</v>
      </c>
      <c r="W2613">
        <v>2</v>
      </c>
    </row>
    <row r="2614" spans="1:23" x14ac:dyDescent="0.2">
      <c r="A2614" s="2">
        <v>1.1000000000000001</v>
      </c>
      <c r="B2614" s="3">
        <v>1.41</v>
      </c>
      <c r="C2614">
        <v>1004103557</v>
      </c>
      <c r="D2614">
        <v>1004103557</v>
      </c>
      <c r="E2614">
        <v>19.85081873</v>
      </c>
      <c r="F2614">
        <v>5.62</v>
      </c>
      <c r="G2614">
        <v>5.5545686270000001</v>
      </c>
      <c r="H2614" t="b">
        <v>0</v>
      </c>
      <c r="I2614" t="b">
        <v>0</v>
      </c>
      <c r="J2614" t="b">
        <v>0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1</v>
      </c>
      <c r="R2614" t="s">
        <v>24</v>
      </c>
      <c r="S2614" t="b">
        <v>0</v>
      </c>
      <c r="T2614" t="b">
        <v>0</v>
      </c>
      <c r="U2614" t="b">
        <v>0</v>
      </c>
      <c r="V2614">
        <v>2</v>
      </c>
      <c r="W2614">
        <v>2</v>
      </c>
    </row>
    <row r="2615" spans="1:23" x14ac:dyDescent="0.2">
      <c r="A2615" s="2">
        <v>1.78</v>
      </c>
      <c r="B2615" s="3">
        <v>1.41</v>
      </c>
      <c r="C2615">
        <v>1472310017</v>
      </c>
      <c r="D2615">
        <v>1472310017</v>
      </c>
      <c r="E2615">
        <v>19.172450990000002</v>
      </c>
      <c r="F2615">
        <v>5.62</v>
      </c>
      <c r="G2615">
        <v>5.4510373699999999</v>
      </c>
      <c r="H2615" t="b">
        <v>0</v>
      </c>
      <c r="I2615" t="b">
        <v>0</v>
      </c>
      <c r="J2615" t="b">
        <v>0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1</v>
      </c>
      <c r="R2615" t="s">
        <v>24</v>
      </c>
      <c r="S2615" t="b">
        <v>0</v>
      </c>
      <c r="T2615" t="b">
        <v>0</v>
      </c>
      <c r="U2615" t="b">
        <v>0</v>
      </c>
      <c r="V2615">
        <v>2</v>
      </c>
      <c r="W2615">
        <v>2</v>
      </c>
    </row>
    <row r="2616" spans="1:23" x14ac:dyDescent="0.2">
      <c r="A2616" s="2">
        <v>2.2400000000000002</v>
      </c>
      <c r="B2616" s="3">
        <v>1.41</v>
      </c>
      <c r="C2616">
        <v>714970194.39999998</v>
      </c>
      <c r="D2616">
        <v>714970194.39999998</v>
      </c>
      <c r="E2616">
        <v>20.36819633</v>
      </c>
      <c r="F2616">
        <v>5.62</v>
      </c>
      <c r="G2616">
        <v>5.5758358799999996</v>
      </c>
      <c r="H2616" t="b">
        <v>0</v>
      </c>
      <c r="I2616" t="b">
        <v>0</v>
      </c>
      <c r="J2616" t="b">
        <v>0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1</v>
      </c>
      <c r="R2616" t="s">
        <v>24</v>
      </c>
      <c r="S2616" t="b">
        <v>0</v>
      </c>
      <c r="T2616" t="b">
        <v>0</v>
      </c>
      <c r="U2616" t="b">
        <v>0</v>
      </c>
      <c r="V2616">
        <v>2</v>
      </c>
      <c r="W2616">
        <v>2</v>
      </c>
    </row>
    <row r="2617" spans="1:23" x14ac:dyDescent="0.2">
      <c r="A2617" s="2">
        <v>2.5099999999999998</v>
      </c>
      <c r="B2617" s="3">
        <v>1.41</v>
      </c>
      <c r="C2617">
        <v>513972779.5</v>
      </c>
      <c r="D2617">
        <v>513972779.5</v>
      </c>
      <c r="E2617">
        <v>20.891313700000001</v>
      </c>
      <c r="F2617">
        <v>5.62</v>
      </c>
      <c r="G2617">
        <v>5.5858659389999996</v>
      </c>
      <c r="H2617" t="b">
        <v>0</v>
      </c>
      <c r="I2617" t="b">
        <v>0</v>
      </c>
      <c r="J2617" t="b">
        <v>0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1</v>
      </c>
      <c r="R2617" t="s">
        <v>24</v>
      </c>
      <c r="S2617" t="b">
        <v>0</v>
      </c>
      <c r="T2617" t="b">
        <v>0</v>
      </c>
      <c r="U2617" t="b">
        <v>0</v>
      </c>
      <c r="V2617">
        <v>2</v>
      </c>
      <c r="W2617">
        <v>2</v>
      </c>
    </row>
    <row r="2618" spans="1:23" x14ac:dyDescent="0.2">
      <c r="A2618" s="2">
        <v>2.82</v>
      </c>
      <c r="B2618" s="3">
        <v>1.41</v>
      </c>
      <c r="C2618">
        <v>374225460.60000002</v>
      </c>
      <c r="D2618">
        <v>374225460.60000002</v>
      </c>
      <c r="E2618">
        <v>21.440330450000001</v>
      </c>
      <c r="F2618">
        <v>5.62</v>
      </c>
      <c r="G2618">
        <v>5.5925403119999997</v>
      </c>
      <c r="H2618" t="b">
        <v>0</v>
      </c>
      <c r="I2618" t="b">
        <v>0</v>
      </c>
      <c r="J2618" t="b">
        <v>0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1</v>
      </c>
      <c r="R2618" t="s">
        <v>24</v>
      </c>
      <c r="S2618" t="b">
        <v>0</v>
      </c>
      <c r="T2618" t="b">
        <v>0</v>
      </c>
      <c r="U2618" t="b">
        <v>0</v>
      </c>
      <c r="V2618">
        <v>2</v>
      </c>
      <c r="W2618">
        <v>2</v>
      </c>
    </row>
    <row r="2619" spans="1:23" x14ac:dyDescent="0.2">
      <c r="A2619" s="2">
        <v>3.16</v>
      </c>
      <c r="B2619" s="3">
        <v>1.41</v>
      </c>
      <c r="C2619">
        <v>273105236.30000001</v>
      </c>
      <c r="D2619">
        <v>273105242.89999998</v>
      </c>
      <c r="E2619">
        <v>16.301907239999998</v>
      </c>
      <c r="F2619">
        <v>5.62</v>
      </c>
      <c r="G2619">
        <v>3.7076633239999999</v>
      </c>
      <c r="H2619" t="b">
        <v>0</v>
      </c>
      <c r="I2619" t="b">
        <v>0</v>
      </c>
      <c r="J2619" t="b">
        <v>0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1</v>
      </c>
      <c r="R2619" t="s">
        <v>23</v>
      </c>
      <c r="S2619" t="b">
        <v>0</v>
      </c>
      <c r="T2619" t="b">
        <v>0</v>
      </c>
      <c r="U2619" t="b">
        <v>0</v>
      </c>
      <c r="V2619">
        <v>2</v>
      </c>
      <c r="W2619">
        <v>2</v>
      </c>
    </row>
    <row r="2620" spans="1:23" x14ac:dyDescent="0.2">
      <c r="A2620" s="2">
        <v>3.55</v>
      </c>
      <c r="B2620" s="3">
        <v>1.41</v>
      </c>
      <c r="C2620">
        <v>201215826.30000001</v>
      </c>
      <c r="D2620">
        <v>201215919.30000001</v>
      </c>
      <c r="E2620">
        <v>14.97911603</v>
      </c>
      <c r="F2620">
        <v>5.62</v>
      </c>
      <c r="G2620">
        <v>3.1536888680000001</v>
      </c>
      <c r="H2620" t="b">
        <v>1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s">
        <v>23</v>
      </c>
      <c r="S2620" t="b">
        <v>0</v>
      </c>
      <c r="T2620" t="b">
        <v>0</v>
      </c>
      <c r="U2620" t="b">
        <v>0</v>
      </c>
      <c r="V2620">
        <v>2</v>
      </c>
      <c r="W2620">
        <v>2</v>
      </c>
    </row>
    <row r="2621" spans="1:23" x14ac:dyDescent="0.2">
      <c r="A2621" s="2">
        <v>3.98</v>
      </c>
      <c r="B2621" s="3">
        <v>1.41</v>
      </c>
      <c r="C2621">
        <v>149431169.30000001</v>
      </c>
      <c r="D2621">
        <v>149431199.30000001</v>
      </c>
      <c r="E2621">
        <v>18.484102230000001</v>
      </c>
      <c r="F2621">
        <v>5.62</v>
      </c>
      <c r="G2621">
        <v>4.0243325099999998</v>
      </c>
      <c r="H2621" t="b">
        <v>1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s">
        <v>23</v>
      </c>
      <c r="S2621" t="b">
        <v>0</v>
      </c>
      <c r="T2621" t="b">
        <v>0</v>
      </c>
      <c r="U2621" t="b">
        <v>0</v>
      </c>
      <c r="V2621">
        <v>2</v>
      </c>
      <c r="W2621">
        <v>2</v>
      </c>
    </row>
    <row r="2622" spans="1:23" x14ac:dyDescent="0.2">
      <c r="A2622" s="2">
        <v>1.1000000000000001</v>
      </c>
      <c r="B2622" s="3">
        <v>1.58</v>
      </c>
      <c r="C2622">
        <v>1004065580</v>
      </c>
      <c r="D2622">
        <v>1004065580</v>
      </c>
      <c r="E2622">
        <v>20.220189099999999</v>
      </c>
      <c r="F2622">
        <v>5.62</v>
      </c>
      <c r="G2622">
        <v>5.5724280860000004</v>
      </c>
      <c r="H2622" t="b">
        <v>0</v>
      </c>
      <c r="I2622" t="b">
        <v>0</v>
      </c>
      <c r="J2622" t="b">
        <v>0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1</v>
      </c>
      <c r="R2622" t="s">
        <v>24</v>
      </c>
      <c r="S2622" t="b">
        <v>0</v>
      </c>
      <c r="T2622" t="b">
        <v>0</v>
      </c>
      <c r="U2622" t="b">
        <v>0</v>
      </c>
      <c r="V2622">
        <v>2</v>
      </c>
      <c r="W2622">
        <v>2</v>
      </c>
    </row>
    <row r="2623" spans="1:23" x14ac:dyDescent="0.2">
      <c r="A2623" s="2">
        <v>2.2400000000000002</v>
      </c>
      <c r="B2623" s="3">
        <v>1.58</v>
      </c>
      <c r="C2623">
        <v>714012699</v>
      </c>
      <c r="D2623">
        <v>714012699</v>
      </c>
      <c r="E2623">
        <v>20.69087708</v>
      </c>
      <c r="F2623">
        <v>5.62</v>
      </c>
      <c r="G2623">
        <v>5.5820277540000003</v>
      </c>
      <c r="H2623" t="b">
        <v>0</v>
      </c>
      <c r="I2623" t="b">
        <v>0</v>
      </c>
      <c r="J2623" t="b">
        <v>0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1</v>
      </c>
      <c r="R2623" t="s">
        <v>24</v>
      </c>
      <c r="S2623" t="b">
        <v>0</v>
      </c>
      <c r="T2623" t="b">
        <v>0</v>
      </c>
      <c r="U2623" t="b">
        <v>0</v>
      </c>
      <c r="V2623">
        <v>2</v>
      </c>
      <c r="W2623">
        <v>2</v>
      </c>
    </row>
    <row r="2624" spans="1:23" x14ac:dyDescent="0.2">
      <c r="A2624" s="2">
        <v>2.5099999999999998</v>
      </c>
      <c r="B2624" s="3">
        <v>1.58</v>
      </c>
      <c r="C2624">
        <v>514833664.39999998</v>
      </c>
      <c r="D2624">
        <v>514833664.39999998</v>
      </c>
      <c r="E2624">
        <v>21.209598140000001</v>
      </c>
      <c r="F2624">
        <v>5.62</v>
      </c>
      <c r="G2624">
        <v>5.5927993110000003</v>
      </c>
      <c r="H2624" t="b">
        <v>0</v>
      </c>
      <c r="I2624" t="b">
        <v>0</v>
      </c>
      <c r="J2624" t="b">
        <v>0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1</v>
      </c>
      <c r="R2624" t="s">
        <v>24</v>
      </c>
      <c r="S2624" t="b">
        <v>0</v>
      </c>
      <c r="T2624" t="b">
        <v>0</v>
      </c>
      <c r="U2624" t="b">
        <v>0</v>
      </c>
      <c r="V2624">
        <v>2</v>
      </c>
      <c r="W2624">
        <v>2</v>
      </c>
    </row>
    <row r="2625" spans="1:23" x14ac:dyDescent="0.2">
      <c r="A2625" s="2">
        <v>2.82</v>
      </c>
      <c r="B2625" s="3">
        <v>1.58</v>
      </c>
      <c r="C2625">
        <v>373871619.30000001</v>
      </c>
      <c r="D2625">
        <v>373871619.30000001</v>
      </c>
      <c r="E2625">
        <v>21.73676163</v>
      </c>
      <c r="F2625">
        <v>5.62</v>
      </c>
      <c r="G2625">
        <v>5.5963449970000001</v>
      </c>
      <c r="H2625" t="b">
        <v>0</v>
      </c>
      <c r="I2625" t="b">
        <v>0</v>
      </c>
      <c r="J2625" t="b">
        <v>0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1</v>
      </c>
      <c r="R2625" t="s">
        <v>24</v>
      </c>
      <c r="S2625" t="b">
        <v>0</v>
      </c>
      <c r="T2625" t="b">
        <v>0</v>
      </c>
      <c r="U2625" t="b">
        <v>0</v>
      </c>
      <c r="V2625">
        <v>2</v>
      </c>
      <c r="W2625">
        <v>2</v>
      </c>
    </row>
    <row r="2626" spans="1:23" x14ac:dyDescent="0.2">
      <c r="A2626" s="2">
        <v>3.16</v>
      </c>
      <c r="B2626" s="3">
        <v>1.58</v>
      </c>
      <c r="C2626">
        <v>273184760.30000001</v>
      </c>
      <c r="D2626">
        <v>273184760.30000001</v>
      </c>
      <c r="E2626">
        <v>18.04273349</v>
      </c>
      <c r="F2626">
        <v>5.62</v>
      </c>
      <c r="G2626">
        <v>4.2211942020000004</v>
      </c>
      <c r="H2626" t="b">
        <v>0</v>
      </c>
      <c r="I2626" t="b">
        <v>0</v>
      </c>
      <c r="J2626" t="b">
        <v>0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1</v>
      </c>
      <c r="R2626" t="s">
        <v>24</v>
      </c>
      <c r="S2626" t="b">
        <v>0</v>
      </c>
      <c r="T2626" t="b">
        <v>0</v>
      </c>
      <c r="U2626" t="b">
        <v>0</v>
      </c>
      <c r="V2626">
        <v>2</v>
      </c>
      <c r="W2626">
        <v>2</v>
      </c>
    </row>
    <row r="2627" spans="1:23" x14ac:dyDescent="0.2">
      <c r="A2627" s="2">
        <v>3.55</v>
      </c>
      <c r="B2627" s="3">
        <v>1.58</v>
      </c>
      <c r="C2627">
        <v>575615156.39999998</v>
      </c>
      <c r="D2627">
        <v>575615292.39999998</v>
      </c>
      <c r="E2627">
        <v>117.5608852</v>
      </c>
      <c r="F2627">
        <v>5.62</v>
      </c>
      <c r="G2627">
        <v>77.807576999999995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1</v>
      </c>
      <c r="P2627" t="b">
        <v>0</v>
      </c>
      <c r="Q2627" t="b">
        <v>0</v>
      </c>
      <c r="R2627" t="s">
        <v>23</v>
      </c>
      <c r="S2627" t="b">
        <v>0</v>
      </c>
      <c r="T2627" t="b">
        <v>1</v>
      </c>
      <c r="U2627" t="b">
        <v>0</v>
      </c>
      <c r="V2627">
        <v>2</v>
      </c>
      <c r="W2627">
        <v>2</v>
      </c>
    </row>
    <row r="2628" spans="1:23" x14ac:dyDescent="0.2">
      <c r="A2628" s="2">
        <v>3.98</v>
      </c>
      <c r="B2628" s="3">
        <v>1.58</v>
      </c>
      <c r="C2628">
        <v>149337171.5</v>
      </c>
      <c r="D2628">
        <v>149337292</v>
      </c>
      <c r="E2628">
        <v>16.3342782</v>
      </c>
      <c r="F2628">
        <v>5.62</v>
      </c>
      <c r="G2628">
        <v>3.3590649809999999</v>
      </c>
      <c r="H2628" t="b">
        <v>1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s">
        <v>23</v>
      </c>
      <c r="S2628" t="b">
        <v>0</v>
      </c>
      <c r="T2628" t="b">
        <v>0</v>
      </c>
      <c r="U2628" t="b">
        <v>0</v>
      </c>
      <c r="V2628">
        <v>2</v>
      </c>
      <c r="W2628">
        <v>2</v>
      </c>
    </row>
    <row r="2629" spans="1:23" x14ac:dyDescent="0.2">
      <c r="A2629" s="2">
        <v>2.2400000000000002</v>
      </c>
      <c r="B2629" s="3">
        <v>1.78</v>
      </c>
      <c r="C2629">
        <v>714752378</v>
      </c>
      <c r="D2629">
        <v>714752378</v>
      </c>
      <c r="E2629">
        <v>21.077440079999999</v>
      </c>
      <c r="F2629">
        <v>5.62</v>
      </c>
      <c r="G2629">
        <v>5.5978589379999999</v>
      </c>
      <c r="H2629" t="b">
        <v>0</v>
      </c>
      <c r="I2629" t="b">
        <v>0</v>
      </c>
      <c r="J2629" t="b">
        <v>0</v>
      </c>
      <c r="K2629" t="b">
        <v>1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1</v>
      </c>
      <c r="R2629" t="s">
        <v>24</v>
      </c>
      <c r="S2629" t="b">
        <v>0</v>
      </c>
      <c r="T2629" t="b">
        <v>0</v>
      </c>
      <c r="U2629" t="b">
        <v>0</v>
      </c>
      <c r="V2629">
        <v>2</v>
      </c>
      <c r="W2629">
        <v>2</v>
      </c>
    </row>
    <row r="2630" spans="1:23" x14ac:dyDescent="0.2">
      <c r="A2630" s="2">
        <v>2.5099999999999998</v>
      </c>
      <c r="B2630" s="3">
        <v>1.78</v>
      </c>
      <c r="C2630">
        <v>513884876.19999999</v>
      </c>
      <c r="D2630">
        <v>513884876.19999999</v>
      </c>
      <c r="E2630">
        <v>21.551760099999999</v>
      </c>
      <c r="F2630">
        <v>5.62</v>
      </c>
      <c r="G2630">
        <v>5.5988261589999997</v>
      </c>
      <c r="H2630" t="b">
        <v>0</v>
      </c>
      <c r="I2630" t="b">
        <v>0</v>
      </c>
      <c r="J2630" t="b">
        <v>0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1</v>
      </c>
      <c r="R2630" t="s">
        <v>24</v>
      </c>
      <c r="S2630" t="b">
        <v>0</v>
      </c>
      <c r="T2630" t="b">
        <v>0</v>
      </c>
      <c r="U2630" t="b">
        <v>0</v>
      </c>
      <c r="V2630">
        <v>2</v>
      </c>
      <c r="W2630">
        <v>2</v>
      </c>
    </row>
    <row r="2631" spans="1:23" x14ac:dyDescent="0.2">
      <c r="A2631" s="2">
        <v>2.82</v>
      </c>
      <c r="B2631" s="3">
        <v>1.78</v>
      </c>
      <c r="C2631">
        <v>374181772.60000002</v>
      </c>
      <c r="D2631">
        <v>374181772.60000002</v>
      </c>
      <c r="E2631">
        <v>22.060485490000001</v>
      </c>
      <c r="F2631">
        <v>5.62</v>
      </c>
      <c r="G2631">
        <v>5.6005469440000004</v>
      </c>
      <c r="H2631" t="b">
        <v>0</v>
      </c>
      <c r="I2631" t="b">
        <v>0</v>
      </c>
      <c r="J2631" t="b">
        <v>0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1</v>
      </c>
      <c r="R2631" t="s">
        <v>24</v>
      </c>
      <c r="S2631" t="b">
        <v>0</v>
      </c>
      <c r="T2631" t="b">
        <v>0</v>
      </c>
      <c r="U2631" t="b">
        <v>0</v>
      </c>
      <c r="V2631">
        <v>2</v>
      </c>
      <c r="W2631">
        <v>2</v>
      </c>
    </row>
    <row r="2632" spans="1:23" x14ac:dyDescent="0.2">
      <c r="A2632" s="2">
        <v>3.16</v>
      </c>
      <c r="B2632" s="3">
        <v>1.78</v>
      </c>
      <c r="C2632">
        <v>273231374.30000001</v>
      </c>
      <c r="D2632">
        <v>273231374.30000001</v>
      </c>
      <c r="E2632">
        <v>19.73055694</v>
      </c>
      <c r="F2632">
        <v>5.62</v>
      </c>
      <c r="G2632">
        <v>4.7078415529999997</v>
      </c>
      <c r="H2632" t="b">
        <v>0</v>
      </c>
      <c r="I2632" t="b">
        <v>0</v>
      </c>
      <c r="J2632" t="b">
        <v>0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1</v>
      </c>
      <c r="R2632" t="s">
        <v>24</v>
      </c>
      <c r="S2632" t="b">
        <v>0</v>
      </c>
      <c r="T2632" t="b">
        <v>0</v>
      </c>
      <c r="U2632" t="b">
        <v>0</v>
      </c>
      <c r="V2632">
        <v>2</v>
      </c>
      <c r="W2632">
        <v>2</v>
      </c>
    </row>
    <row r="2633" spans="1:23" x14ac:dyDescent="0.2">
      <c r="A2633" s="2">
        <v>3.55</v>
      </c>
      <c r="B2633" s="3">
        <v>1.78</v>
      </c>
      <c r="C2633">
        <v>511360315.10000002</v>
      </c>
      <c r="D2633">
        <v>511360802.10000002</v>
      </c>
      <c r="E2633">
        <v>141.67698089999999</v>
      </c>
      <c r="F2633">
        <v>5.62</v>
      </c>
      <c r="G2633">
        <v>100.2255878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1</v>
      </c>
      <c r="P2633" t="b">
        <v>0</v>
      </c>
      <c r="Q2633" t="b">
        <v>0</v>
      </c>
      <c r="R2633" t="s">
        <v>23</v>
      </c>
      <c r="S2633" t="b">
        <v>0</v>
      </c>
      <c r="T2633" t="b">
        <v>1</v>
      </c>
      <c r="U2633" t="b">
        <v>0</v>
      </c>
      <c r="V2633">
        <v>2</v>
      </c>
      <c r="W2633">
        <v>2</v>
      </c>
    </row>
    <row r="2634" spans="1:23" x14ac:dyDescent="0.2">
      <c r="A2634" s="2">
        <v>3.98</v>
      </c>
      <c r="B2634" s="3">
        <v>1.78</v>
      </c>
      <c r="C2634">
        <v>415212987.5</v>
      </c>
      <c r="D2634">
        <v>415213504.80000001</v>
      </c>
      <c r="E2634">
        <v>118.4539666</v>
      </c>
      <c r="F2634">
        <v>5.62</v>
      </c>
      <c r="G2634">
        <v>74.249270030000005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1</v>
      </c>
      <c r="P2634" t="b">
        <v>0</v>
      </c>
      <c r="Q2634" t="b">
        <v>0</v>
      </c>
      <c r="R2634" t="s">
        <v>23</v>
      </c>
      <c r="S2634" t="b">
        <v>0</v>
      </c>
      <c r="T2634" t="b">
        <v>1</v>
      </c>
      <c r="U2634" t="b">
        <v>0</v>
      </c>
      <c r="V2634">
        <v>2</v>
      </c>
      <c r="W2634">
        <v>2</v>
      </c>
    </row>
    <row r="2635" spans="1:23" x14ac:dyDescent="0.2">
      <c r="A2635" s="2">
        <v>2.82</v>
      </c>
      <c r="B2635" s="3">
        <v>2.2400000000000002</v>
      </c>
      <c r="C2635">
        <v>373819055.89999998</v>
      </c>
      <c r="D2635">
        <v>373819055.89999998</v>
      </c>
      <c r="E2635">
        <v>22.804785800000001</v>
      </c>
      <c r="F2635">
        <v>5.62</v>
      </c>
      <c r="G2635">
        <v>5.6134798610000001</v>
      </c>
      <c r="H2635" t="b">
        <v>0</v>
      </c>
      <c r="I2635" t="b">
        <v>0</v>
      </c>
      <c r="J2635" t="b">
        <v>0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1</v>
      </c>
      <c r="R2635" t="s">
        <v>24</v>
      </c>
      <c r="S2635" t="b">
        <v>0</v>
      </c>
      <c r="T2635" t="b">
        <v>0</v>
      </c>
      <c r="U2635" t="b">
        <v>0</v>
      </c>
      <c r="V2635">
        <v>2</v>
      </c>
      <c r="W2635">
        <v>2</v>
      </c>
    </row>
    <row r="2636" spans="1:23" x14ac:dyDescent="0.2">
      <c r="A2636" s="2">
        <v>3.16</v>
      </c>
      <c r="B2636" s="3">
        <v>2.2400000000000002</v>
      </c>
      <c r="C2636">
        <v>492219387.69999999</v>
      </c>
      <c r="D2636">
        <v>492220109.30000001</v>
      </c>
      <c r="E2636">
        <v>188.653547</v>
      </c>
      <c r="F2636">
        <v>5.62</v>
      </c>
      <c r="G2636">
        <v>148.7366753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1</v>
      </c>
      <c r="P2636" t="b">
        <v>0</v>
      </c>
      <c r="Q2636" t="b">
        <v>0</v>
      </c>
      <c r="R2636" t="s">
        <v>23</v>
      </c>
      <c r="S2636" t="b">
        <v>0</v>
      </c>
      <c r="T2636" t="b">
        <v>1</v>
      </c>
      <c r="U2636" t="b">
        <v>0</v>
      </c>
      <c r="V2636">
        <v>2</v>
      </c>
      <c r="W2636">
        <v>2</v>
      </c>
    </row>
    <row r="2637" spans="1:23" x14ac:dyDescent="0.2">
      <c r="A2637" s="2">
        <v>3.55</v>
      </c>
      <c r="B2637" s="3">
        <v>2.2400000000000002</v>
      </c>
      <c r="C2637">
        <v>371943305</v>
      </c>
      <c r="D2637">
        <v>371943305</v>
      </c>
      <c r="E2637">
        <v>191.1089509</v>
      </c>
      <c r="F2637">
        <v>5.62</v>
      </c>
      <c r="G2637">
        <v>148.0518438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1</v>
      </c>
      <c r="N2637" t="b">
        <v>0</v>
      </c>
      <c r="O2637" t="b">
        <v>0</v>
      </c>
      <c r="P2637" t="b">
        <v>0</v>
      </c>
      <c r="Q2637" t="b">
        <v>1</v>
      </c>
      <c r="R2637" t="s">
        <v>24</v>
      </c>
      <c r="S2637" t="b">
        <v>0</v>
      </c>
      <c r="T2637" t="b">
        <v>1</v>
      </c>
      <c r="U2637" t="b">
        <v>0</v>
      </c>
      <c r="V2637">
        <v>2</v>
      </c>
      <c r="W2637">
        <v>2</v>
      </c>
    </row>
    <row r="2638" spans="1:23" x14ac:dyDescent="0.2">
      <c r="A2638" s="2">
        <v>3.98</v>
      </c>
      <c r="B2638" s="3">
        <v>2.2400000000000002</v>
      </c>
      <c r="C2638">
        <v>329726223.69999999</v>
      </c>
      <c r="D2638">
        <v>329726499.19999999</v>
      </c>
      <c r="E2638">
        <v>172.45237850000001</v>
      </c>
      <c r="F2638">
        <v>5.62</v>
      </c>
      <c r="G2638">
        <v>123.4875693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1</v>
      </c>
      <c r="P2638" t="b">
        <v>0</v>
      </c>
      <c r="Q2638" t="b">
        <v>0</v>
      </c>
      <c r="R2638" t="s">
        <v>23</v>
      </c>
      <c r="S2638" t="b">
        <v>0</v>
      </c>
      <c r="T2638" t="b">
        <v>1</v>
      </c>
      <c r="U2638" t="b">
        <v>0</v>
      </c>
      <c r="V2638">
        <v>2</v>
      </c>
      <c r="W2638">
        <v>2</v>
      </c>
    </row>
    <row r="2639" spans="1:23" x14ac:dyDescent="0.2">
      <c r="A2639" s="2">
        <v>3.55</v>
      </c>
      <c r="B2639" s="3">
        <v>2.5099999999999998</v>
      </c>
      <c r="C2639">
        <v>339870633.19999999</v>
      </c>
      <c r="D2639">
        <v>339870633.19999999</v>
      </c>
      <c r="E2639">
        <v>212.68374589999999</v>
      </c>
      <c r="F2639">
        <v>5.62</v>
      </c>
      <c r="G2639">
        <v>168.31727839999999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1</v>
      </c>
      <c r="N2639" t="b">
        <v>0</v>
      </c>
      <c r="O2639" t="b">
        <v>0</v>
      </c>
      <c r="P2639" t="b">
        <v>0</v>
      </c>
      <c r="Q2639" t="b">
        <v>1</v>
      </c>
      <c r="R2639" t="s">
        <v>23</v>
      </c>
      <c r="S2639" t="b">
        <v>0</v>
      </c>
      <c r="T2639" t="b">
        <v>1</v>
      </c>
      <c r="U2639" t="b">
        <v>0</v>
      </c>
      <c r="V2639">
        <v>2</v>
      </c>
      <c r="W2639">
        <v>2</v>
      </c>
    </row>
    <row r="2640" spans="1:23" x14ac:dyDescent="0.2">
      <c r="A2640" s="2">
        <v>3.98</v>
      </c>
      <c r="B2640" s="3">
        <v>2.5099999999999998</v>
      </c>
      <c r="C2640">
        <v>294211554.30000001</v>
      </c>
      <c r="D2640">
        <v>294211857.10000002</v>
      </c>
      <c r="E2640">
        <v>199.83302699999999</v>
      </c>
      <c r="F2640">
        <v>5.62</v>
      </c>
      <c r="G2640">
        <v>149.4646832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1</v>
      </c>
      <c r="P2640" t="b">
        <v>0</v>
      </c>
      <c r="Q2640" t="b">
        <v>0</v>
      </c>
      <c r="R2640" t="s">
        <v>23</v>
      </c>
      <c r="S2640" t="b">
        <v>0</v>
      </c>
      <c r="T2640" t="b">
        <v>1</v>
      </c>
      <c r="U2640" t="b">
        <v>0</v>
      </c>
      <c r="V2640">
        <v>2</v>
      </c>
      <c r="W2640">
        <v>2</v>
      </c>
    </row>
    <row r="2641" spans="1:23" x14ac:dyDescent="0.2">
      <c r="A2641" s="2">
        <v>3.98</v>
      </c>
      <c r="B2641" s="3">
        <v>2.82</v>
      </c>
      <c r="C2641">
        <v>213530033.09999999</v>
      </c>
      <c r="D2641">
        <v>213530033.09999999</v>
      </c>
      <c r="E2641">
        <v>230.60333199999999</v>
      </c>
      <c r="F2641">
        <v>5.62</v>
      </c>
      <c r="G2641">
        <v>179.52610290000001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s">
        <v>23</v>
      </c>
      <c r="S2641" t="b">
        <v>1</v>
      </c>
      <c r="T2641" t="b">
        <v>0</v>
      </c>
      <c r="U2641" t="b">
        <v>0</v>
      </c>
      <c r="V2641">
        <v>2</v>
      </c>
      <c r="W2641">
        <v>2</v>
      </c>
    </row>
    <row r="2642" spans="1:23" x14ac:dyDescent="0.2">
      <c r="A2642" s="2">
        <v>1.1000000000000001</v>
      </c>
      <c r="B2642" s="3">
        <v>0.1</v>
      </c>
      <c r="C2642">
        <v>1008142223</v>
      </c>
      <c r="D2642">
        <v>1008142223</v>
      </c>
      <c r="E2642">
        <v>20.43386529</v>
      </c>
      <c r="F2642">
        <v>6.31</v>
      </c>
      <c r="G2642">
        <v>6.1857234910000001</v>
      </c>
      <c r="H2642" t="b">
        <v>0</v>
      </c>
      <c r="I2642" t="b">
        <v>0</v>
      </c>
      <c r="J2642" t="b">
        <v>0</v>
      </c>
      <c r="K2642" t="b">
        <v>1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1</v>
      </c>
      <c r="R2642" t="s">
        <v>24</v>
      </c>
      <c r="S2642" t="b">
        <v>0</v>
      </c>
      <c r="T2642" t="b">
        <v>0</v>
      </c>
      <c r="U2642" t="b">
        <v>0</v>
      </c>
      <c r="V2642">
        <v>2</v>
      </c>
      <c r="W2642">
        <v>2</v>
      </c>
    </row>
    <row r="2643" spans="1:23" x14ac:dyDescent="0.2">
      <c r="A2643" s="2">
        <v>1.26</v>
      </c>
      <c r="B2643" s="3">
        <v>0.1</v>
      </c>
      <c r="C2643">
        <v>5067116793</v>
      </c>
      <c r="D2643">
        <v>5067116793</v>
      </c>
      <c r="E2643">
        <v>18.125544189999999</v>
      </c>
      <c r="F2643">
        <v>6.31</v>
      </c>
      <c r="G2643">
        <v>5.9591699150000004</v>
      </c>
      <c r="H2643" t="b">
        <v>0</v>
      </c>
      <c r="I2643" t="b">
        <v>0</v>
      </c>
      <c r="J2643" t="b">
        <v>0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1</v>
      </c>
      <c r="R2643" t="s">
        <v>24</v>
      </c>
      <c r="S2643" t="b">
        <v>0</v>
      </c>
      <c r="T2643" t="b">
        <v>0</v>
      </c>
      <c r="U2643" t="b">
        <v>0</v>
      </c>
      <c r="V2643">
        <v>2</v>
      </c>
      <c r="W2643">
        <v>2</v>
      </c>
    </row>
    <row r="2644" spans="1:23" x14ac:dyDescent="0.2">
      <c r="A2644" s="2">
        <v>1.41</v>
      </c>
      <c r="B2644" s="3">
        <v>0.1</v>
      </c>
      <c r="C2644">
        <v>3350434356</v>
      </c>
      <c r="D2644">
        <v>3350434356</v>
      </c>
      <c r="E2644">
        <v>18.51404586</v>
      </c>
      <c r="F2644">
        <v>6.31</v>
      </c>
      <c r="G2644">
        <v>5.9488933399999997</v>
      </c>
      <c r="H2644" t="b">
        <v>0</v>
      </c>
      <c r="I2644" t="b">
        <v>0</v>
      </c>
      <c r="J2644" t="b">
        <v>0</v>
      </c>
      <c r="K2644" t="b">
        <v>1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1</v>
      </c>
      <c r="R2644" t="s">
        <v>24</v>
      </c>
      <c r="S2644" t="b">
        <v>0</v>
      </c>
      <c r="T2644" t="b">
        <v>0</v>
      </c>
      <c r="U2644" t="b">
        <v>0</v>
      </c>
      <c r="V2644">
        <v>2</v>
      </c>
      <c r="W2644">
        <v>2</v>
      </c>
    </row>
    <row r="2645" spans="1:23" x14ac:dyDescent="0.2">
      <c r="A2645" s="2">
        <v>1.58</v>
      </c>
      <c r="B2645" s="3">
        <v>0.1</v>
      </c>
      <c r="C2645">
        <v>2223914296</v>
      </c>
      <c r="D2645">
        <v>2223914296</v>
      </c>
      <c r="E2645">
        <v>18.971523059999999</v>
      </c>
      <c r="F2645">
        <v>6.31</v>
      </c>
      <c r="G2645">
        <v>5.959354373</v>
      </c>
      <c r="H2645" t="b">
        <v>0</v>
      </c>
      <c r="I2645" t="b">
        <v>0</v>
      </c>
      <c r="J2645" t="b">
        <v>0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1</v>
      </c>
      <c r="R2645" t="s">
        <v>24</v>
      </c>
      <c r="S2645" t="b">
        <v>0</v>
      </c>
      <c r="T2645" t="b">
        <v>0</v>
      </c>
      <c r="U2645" t="b">
        <v>0</v>
      </c>
      <c r="V2645">
        <v>2</v>
      </c>
      <c r="W2645">
        <v>2</v>
      </c>
    </row>
    <row r="2646" spans="1:23" x14ac:dyDescent="0.2">
      <c r="A2646" s="2">
        <v>1.78</v>
      </c>
      <c r="B2646" s="3">
        <v>0.1</v>
      </c>
      <c r="C2646">
        <v>1481012581</v>
      </c>
      <c r="D2646">
        <v>1481012581</v>
      </c>
      <c r="E2646">
        <v>19.61331294</v>
      </c>
      <c r="F2646">
        <v>6.31</v>
      </c>
      <c r="G2646">
        <v>6.0409360769999996</v>
      </c>
      <c r="H2646" t="b">
        <v>0</v>
      </c>
      <c r="I2646" t="b">
        <v>0</v>
      </c>
      <c r="J2646" t="b">
        <v>0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1</v>
      </c>
      <c r="R2646" t="s">
        <v>24</v>
      </c>
      <c r="S2646" t="b">
        <v>0</v>
      </c>
      <c r="T2646" t="b">
        <v>0</v>
      </c>
      <c r="U2646" t="b">
        <v>0</v>
      </c>
      <c r="V2646">
        <v>2</v>
      </c>
      <c r="W2646">
        <v>2</v>
      </c>
    </row>
    <row r="2647" spans="1:23" x14ac:dyDescent="0.2">
      <c r="A2647" s="2">
        <v>2.2400000000000002</v>
      </c>
      <c r="B2647" s="3">
        <v>0.1</v>
      </c>
      <c r="C2647">
        <v>716411529.39999998</v>
      </c>
      <c r="D2647">
        <v>716411529.39999998</v>
      </c>
      <c r="E2647">
        <v>21.07238611</v>
      </c>
      <c r="F2647">
        <v>6.31</v>
      </c>
      <c r="G2647">
        <v>6.2288026710000004</v>
      </c>
      <c r="H2647" t="b">
        <v>0</v>
      </c>
      <c r="I2647" t="b">
        <v>0</v>
      </c>
      <c r="J2647" t="b">
        <v>0</v>
      </c>
      <c r="K2647" t="b">
        <v>1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1</v>
      </c>
      <c r="R2647" t="s">
        <v>24</v>
      </c>
      <c r="S2647" t="b">
        <v>0</v>
      </c>
      <c r="T2647" t="b">
        <v>0</v>
      </c>
      <c r="U2647" t="b">
        <v>0</v>
      </c>
      <c r="V2647">
        <v>2</v>
      </c>
      <c r="W2647">
        <v>2</v>
      </c>
    </row>
    <row r="2648" spans="1:23" x14ac:dyDescent="0.2">
      <c r="A2648" s="2">
        <v>2.5099999999999998</v>
      </c>
      <c r="B2648" s="3">
        <v>0.1</v>
      </c>
      <c r="C2648">
        <v>515595018</v>
      </c>
      <c r="D2648">
        <v>515595018</v>
      </c>
      <c r="E2648">
        <v>21.697222379999999</v>
      </c>
      <c r="F2648">
        <v>6.31</v>
      </c>
      <c r="G2648">
        <v>6.2490127900000001</v>
      </c>
      <c r="H2648" t="b">
        <v>0</v>
      </c>
      <c r="I2648" t="b">
        <v>0</v>
      </c>
      <c r="J2648" t="b">
        <v>0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1</v>
      </c>
      <c r="R2648" t="s">
        <v>24</v>
      </c>
      <c r="S2648" t="b">
        <v>0</v>
      </c>
      <c r="T2648" t="b">
        <v>0</v>
      </c>
      <c r="U2648" t="b">
        <v>0</v>
      </c>
      <c r="V2648">
        <v>2</v>
      </c>
      <c r="W2648">
        <v>2</v>
      </c>
    </row>
    <row r="2649" spans="1:23" x14ac:dyDescent="0.2">
      <c r="A2649" s="2">
        <v>2.82</v>
      </c>
      <c r="B2649" s="3">
        <v>0.1</v>
      </c>
      <c r="C2649">
        <v>374164509.19999999</v>
      </c>
      <c r="D2649">
        <v>374164509.19999999</v>
      </c>
      <c r="E2649">
        <v>22.341478909999999</v>
      </c>
      <c r="F2649">
        <v>6.31</v>
      </c>
      <c r="G2649">
        <v>6.2614186350000001</v>
      </c>
      <c r="H2649" t="b">
        <v>0</v>
      </c>
      <c r="I2649" t="b">
        <v>0</v>
      </c>
      <c r="J2649" t="b">
        <v>0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1</v>
      </c>
      <c r="R2649" t="s">
        <v>24</v>
      </c>
      <c r="S2649" t="b">
        <v>0</v>
      </c>
      <c r="T2649" t="b">
        <v>0</v>
      </c>
      <c r="U2649" t="b">
        <v>0</v>
      </c>
      <c r="V2649">
        <v>2</v>
      </c>
      <c r="W2649">
        <v>2</v>
      </c>
    </row>
    <row r="2650" spans="1:23" x14ac:dyDescent="0.2">
      <c r="A2650" s="2">
        <v>3.16</v>
      </c>
      <c r="B2650" s="3">
        <v>0.1</v>
      </c>
      <c r="C2650">
        <v>273671233.10000002</v>
      </c>
      <c r="D2650">
        <v>273671233.10000002</v>
      </c>
      <c r="E2650">
        <v>23.015047920000001</v>
      </c>
      <c r="F2650">
        <v>6.31</v>
      </c>
      <c r="G2650">
        <v>6.2700650060000003</v>
      </c>
      <c r="H2650" t="b">
        <v>0</v>
      </c>
      <c r="I2650" t="b">
        <v>0</v>
      </c>
      <c r="J2650" t="b">
        <v>0</v>
      </c>
      <c r="K2650" t="b">
        <v>1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1</v>
      </c>
      <c r="R2650" t="s">
        <v>24</v>
      </c>
      <c r="S2650" t="b">
        <v>0</v>
      </c>
      <c r="T2650" t="b">
        <v>0</v>
      </c>
      <c r="U2650" t="b">
        <v>0</v>
      </c>
      <c r="V2650">
        <v>2</v>
      </c>
      <c r="W2650">
        <v>2</v>
      </c>
    </row>
    <row r="2651" spans="1:23" x14ac:dyDescent="0.2">
      <c r="A2651" s="2">
        <v>3.55</v>
      </c>
      <c r="B2651" s="3">
        <v>0.1</v>
      </c>
      <c r="C2651">
        <v>201378490.59999999</v>
      </c>
      <c r="D2651">
        <v>201378490.59999999</v>
      </c>
      <c r="E2651">
        <v>13.92066327</v>
      </c>
      <c r="F2651">
        <v>6.31</v>
      </c>
      <c r="G2651">
        <v>2.9028332489999999</v>
      </c>
      <c r="H2651" t="b">
        <v>0</v>
      </c>
      <c r="I2651" t="b">
        <v>0</v>
      </c>
      <c r="J2651" t="b">
        <v>0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1</v>
      </c>
      <c r="R2651" t="s">
        <v>24</v>
      </c>
      <c r="S2651" t="b">
        <v>0</v>
      </c>
      <c r="T2651" t="b">
        <v>0</v>
      </c>
      <c r="U2651" t="b">
        <v>0</v>
      </c>
      <c r="V2651">
        <v>2</v>
      </c>
      <c r="W2651">
        <v>2</v>
      </c>
    </row>
    <row r="2652" spans="1:23" x14ac:dyDescent="0.2">
      <c r="A2652" s="2">
        <v>3.98</v>
      </c>
      <c r="B2652" s="3">
        <v>0.1</v>
      </c>
      <c r="C2652">
        <v>149393062.40000001</v>
      </c>
      <c r="D2652">
        <v>149393062.40000001</v>
      </c>
      <c r="E2652">
        <v>14.853246029999999</v>
      </c>
      <c r="F2652">
        <v>6.31</v>
      </c>
      <c r="G2652">
        <v>3.0366574050000001</v>
      </c>
      <c r="H2652" t="b">
        <v>0</v>
      </c>
      <c r="I2652" t="b">
        <v>0</v>
      </c>
      <c r="J2652" t="b">
        <v>0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1</v>
      </c>
      <c r="R2652" t="s">
        <v>24</v>
      </c>
      <c r="S2652" t="b">
        <v>0</v>
      </c>
      <c r="T2652" t="b">
        <v>0</v>
      </c>
      <c r="U2652" t="b">
        <v>0</v>
      </c>
      <c r="V2652">
        <v>2</v>
      </c>
      <c r="W2652">
        <v>2</v>
      </c>
    </row>
    <row r="2653" spans="1:23" x14ac:dyDescent="0.2">
      <c r="A2653">
        <v>0.5</v>
      </c>
      <c r="B2653">
        <v>0.4</v>
      </c>
      <c r="C2653">
        <v>13000000000</v>
      </c>
      <c r="D2653">
        <v>13000000000</v>
      </c>
      <c r="E2653">
        <v>13.83053823</v>
      </c>
      <c r="F2653">
        <v>6.31</v>
      </c>
      <c r="G2653">
        <v>6.2827479860000004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s">
        <v>25</v>
      </c>
      <c r="S2653" t="b">
        <v>1</v>
      </c>
      <c r="T2653" t="b">
        <v>0</v>
      </c>
      <c r="U2653" t="b">
        <v>0</v>
      </c>
      <c r="V2653">
        <v>2</v>
      </c>
      <c r="W2653">
        <v>2</v>
      </c>
    </row>
    <row r="2654" spans="1:23" x14ac:dyDescent="0.2">
      <c r="A2654">
        <v>0.56000000000000005</v>
      </c>
      <c r="B2654">
        <v>0.4</v>
      </c>
      <c r="C2654">
        <v>13000000000</v>
      </c>
      <c r="D2654">
        <v>13000000000</v>
      </c>
      <c r="E2654">
        <v>14.1197081</v>
      </c>
      <c r="F2654">
        <v>6.31</v>
      </c>
      <c r="G2654">
        <v>6.2711113379999999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s">
        <v>25</v>
      </c>
      <c r="S2654" t="b">
        <v>1</v>
      </c>
      <c r="T2654" t="b">
        <v>0</v>
      </c>
      <c r="U2654" t="b">
        <v>0</v>
      </c>
      <c r="V2654">
        <v>2</v>
      </c>
      <c r="W2654">
        <v>2</v>
      </c>
    </row>
    <row r="2655" spans="1:23" x14ac:dyDescent="0.2">
      <c r="A2655">
        <v>0.63</v>
      </c>
      <c r="B2655">
        <v>0.4</v>
      </c>
      <c r="C2655">
        <v>13000000000</v>
      </c>
      <c r="D2655">
        <v>13000000000</v>
      </c>
      <c r="E2655">
        <v>14.41782864</v>
      </c>
      <c r="F2655">
        <v>6.31</v>
      </c>
      <c r="G2655">
        <v>6.251304363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s">
        <v>25</v>
      </c>
      <c r="S2655" t="b">
        <v>1</v>
      </c>
      <c r="T2655" t="b">
        <v>0</v>
      </c>
      <c r="U2655" t="b">
        <v>0</v>
      </c>
      <c r="V2655">
        <v>2</v>
      </c>
      <c r="W2655">
        <v>2</v>
      </c>
    </row>
    <row r="2656" spans="1:23" x14ac:dyDescent="0.2">
      <c r="A2656">
        <v>0.71</v>
      </c>
      <c r="B2656">
        <v>0.4</v>
      </c>
      <c r="C2656">
        <v>13000000000</v>
      </c>
      <c r="D2656">
        <v>13000000000</v>
      </c>
      <c r="E2656">
        <v>14.733545619999999</v>
      </c>
      <c r="F2656">
        <v>6.31</v>
      </c>
      <c r="G2656">
        <v>6.2289504869999996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s">
        <v>25</v>
      </c>
      <c r="S2656" t="b">
        <v>1</v>
      </c>
      <c r="T2656" t="b">
        <v>0</v>
      </c>
      <c r="U2656" t="b">
        <v>0</v>
      </c>
      <c r="V2656">
        <v>2</v>
      </c>
      <c r="W2656">
        <v>2</v>
      </c>
    </row>
    <row r="2657" spans="1:23" x14ac:dyDescent="0.2">
      <c r="A2657">
        <v>0.79</v>
      </c>
      <c r="B2657">
        <v>0.4</v>
      </c>
      <c r="C2657">
        <v>13000000000</v>
      </c>
      <c r="D2657">
        <v>13000000000</v>
      </c>
      <c r="E2657">
        <v>15.05544576</v>
      </c>
      <c r="F2657">
        <v>6.31</v>
      </c>
      <c r="G2657">
        <v>6.1967713819999997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s">
        <v>25</v>
      </c>
      <c r="S2657" t="b">
        <v>1</v>
      </c>
      <c r="T2657" t="b">
        <v>0</v>
      </c>
      <c r="U2657" t="b">
        <v>0</v>
      </c>
      <c r="V2657">
        <v>2</v>
      </c>
      <c r="W2657">
        <v>2</v>
      </c>
    </row>
    <row r="2658" spans="1:23" x14ac:dyDescent="0.2">
      <c r="A2658">
        <v>0.1</v>
      </c>
      <c r="B2658">
        <v>0.45</v>
      </c>
      <c r="C2658">
        <v>11976788564</v>
      </c>
      <c r="D2658">
        <v>11976788564</v>
      </c>
      <c r="E2658">
        <v>14.43392105</v>
      </c>
      <c r="F2658">
        <v>6.31</v>
      </c>
      <c r="G2658">
        <v>5.285681232</v>
      </c>
      <c r="H2658" t="b">
        <v>0</v>
      </c>
      <c r="I2658" t="b">
        <v>0</v>
      </c>
      <c r="J2658" t="b">
        <v>0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1</v>
      </c>
      <c r="R2658" t="s">
        <v>25</v>
      </c>
      <c r="S2658" t="b">
        <v>0</v>
      </c>
      <c r="T2658" t="b">
        <v>0</v>
      </c>
      <c r="U2658" t="b">
        <v>0</v>
      </c>
      <c r="V2658">
        <v>2</v>
      </c>
      <c r="W2658">
        <v>2</v>
      </c>
    </row>
    <row r="2659" spans="1:23" x14ac:dyDescent="0.2">
      <c r="A2659">
        <v>0.56000000000000005</v>
      </c>
      <c r="B2659">
        <v>0.45</v>
      </c>
      <c r="C2659">
        <v>13000000000</v>
      </c>
      <c r="D2659">
        <v>13000000000</v>
      </c>
      <c r="E2659">
        <v>14.35047284</v>
      </c>
      <c r="F2659">
        <v>6.31</v>
      </c>
      <c r="G2659">
        <v>6.2689202249999996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s">
        <v>25</v>
      </c>
      <c r="S2659" t="b">
        <v>1</v>
      </c>
      <c r="T2659" t="b">
        <v>0</v>
      </c>
      <c r="U2659" t="b">
        <v>0</v>
      </c>
      <c r="V2659">
        <v>2</v>
      </c>
      <c r="W2659">
        <v>2</v>
      </c>
    </row>
    <row r="2660" spans="1:23" x14ac:dyDescent="0.2">
      <c r="A2660">
        <v>0.63</v>
      </c>
      <c r="B2660">
        <v>0.45</v>
      </c>
      <c r="C2660">
        <v>13000000000</v>
      </c>
      <c r="D2660">
        <v>13000000000</v>
      </c>
      <c r="E2660">
        <v>14.641492919999999</v>
      </c>
      <c r="F2660">
        <v>6.31</v>
      </c>
      <c r="G2660">
        <v>6.2515038809999997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s">
        <v>25</v>
      </c>
      <c r="S2660" t="b">
        <v>1</v>
      </c>
      <c r="T2660" t="b">
        <v>0</v>
      </c>
      <c r="U2660" t="b">
        <v>0</v>
      </c>
      <c r="V2660">
        <v>2</v>
      </c>
      <c r="W2660">
        <v>2</v>
      </c>
    </row>
    <row r="2661" spans="1:23" x14ac:dyDescent="0.2">
      <c r="A2661">
        <v>0.71</v>
      </c>
      <c r="B2661">
        <v>0.45</v>
      </c>
      <c r="C2661">
        <v>13000000000</v>
      </c>
      <c r="D2661">
        <v>13000000000</v>
      </c>
      <c r="E2661">
        <v>14.95075836</v>
      </c>
      <c r="F2661">
        <v>6.31</v>
      </c>
      <c r="G2661">
        <v>6.2318462280000002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s">
        <v>25</v>
      </c>
      <c r="S2661" t="b">
        <v>1</v>
      </c>
      <c r="T2661" t="b">
        <v>0</v>
      </c>
      <c r="U2661" t="b">
        <v>0</v>
      </c>
      <c r="V2661">
        <v>2</v>
      </c>
      <c r="W2661">
        <v>2</v>
      </c>
    </row>
    <row r="2662" spans="1:23" x14ac:dyDescent="0.2">
      <c r="A2662">
        <v>0.79</v>
      </c>
      <c r="B2662">
        <v>0.45</v>
      </c>
      <c r="C2662">
        <v>13000000000</v>
      </c>
      <c r="D2662">
        <v>13000000000</v>
      </c>
      <c r="E2662">
        <v>15.268583939999999</v>
      </c>
      <c r="F2662">
        <v>6.31</v>
      </c>
      <c r="G2662">
        <v>6.2037432409999997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s">
        <v>25</v>
      </c>
      <c r="S2662" t="b">
        <v>1</v>
      </c>
      <c r="T2662" t="b">
        <v>0</v>
      </c>
      <c r="U2662" t="b">
        <v>0</v>
      </c>
      <c r="V2662">
        <v>2</v>
      </c>
      <c r="W2662">
        <v>2</v>
      </c>
    </row>
    <row r="2663" spans="1:23" x14ac:dyDescent="0.2">
      <c r="A2663">
        <v>0.89</v>
      </c>
      <c r="B2663">
        <v>0.45</v>
      </c>
      <c r="C2663">
        <v>13000000000</v>
      </c>
      <c r="D2663">
        <v>13000000000</v>
      </c>
      <c r="E2663">
        <v>15.54870974</v>
      </c>
      <c r="F2663">
        <v>6.31</v>
      </c>
      <c r="G2663">
        <v>6.1399969089999997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s">
        <v>25</v>
      </c>
      <c r="S2663" t="b">
        <v>1</v>
      </c>
      <c r="T2663" t="b">
        <v>0</v>
      </c>
      <c r="U2663" t="b">
        <v>0</v>
      </c>
      <c r="V2663">
        <v>2</v>
      </c>
      <c r="W2663">
        <v>2</v>
      </c>
    </row>
    <row r="2664" spans="1:23" x14ac:dyDescent="0.2">
      <c r="A2664">
        <v>1.1200000000000001</v>
      </c>
      <c r="B2664">
        <v>0.45</v>
      </c>
      <c r="C2664">
        <v>7765477725</v>
      </c>
      <c r="D2664">
        <v>7765477725</v>
      </c>
      <c r="E2664">
        <v>15.24194827</v>
      </c>
      <c r="F2664">
        <v>6.31</v>
      </c>
      <c r="G2664">
        <v>5.5072036649999996</v>
      </c>
      <c r="H2664" t="b">
        <v>0</v>
      </c>
      <c r="I2664" t="b">
        <v>0</v>
      </c>
      <c r="J2664" t="b">
        <v>0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1</v>
      </c>
      <c r="R2664" t="s">
        <v>24</v>
      </c>
      <c r="S2664" t="b">
        <v>0</v>
      </c>
      <c r="T2664" t="b">
        <v>0</v>
      </c>
      <c r="U2664" t="b">
        <v>0</v>
      </c>
      <c r="V2664">
        <v>2</v>
      </c>
      <c r="W2664">
        <v>2</v>
      </c>
    </row>
    <row r="2665" spans="1:23" x14ac:dyDescent="0.2">
      <c r="A2665">
        <v>0.1</v>
      </c>
      <c r="B2665">
        <v>0.5</v>
      </c>
      <c r="C2665">
        <v>11977119448</v>
      </c>
      <c r="D2665">
        <v>11977119448</v>
      </c>
      <c r="E2665">
        <v>14.810060050000001</v>
      </c>
      <c r="F2665">
        <v>6.31</v>
      </c>
      <c r="G2665">
        <v>5.393650879</v>
      </c>
      <c r="H2665" t="b">
        <v>0</v>
      </c>
      <c r="I2665" t="b">
        <v>0</v>
      </c>
      <c r="J2665" t="b">
        <v>0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1</v>
      </c>
      <c r="R2665" t="s">
        <v>25</v>
      </c>
      <c r="S2665" t="b">
        <v>0</v>
      </c>
      <c r="T2665" t="b">
        <v>0</v>
      </c>
      <c r="U2665" t="b">
        <v>0</v>
      </c>
      <c r="V2665">
        <v>2</v>
      </c>
      <c r="W2665">
        <v>2</v>
      </c>
    </row>
    <row r="2666" spans="1:23" x14ac:dyDescent="0.2">
      <c r="A2666">
        <v>0.63</v>
      </c>
      <c r="B2666">
        <v>0.5</v>
      </c>
      <c r="C2666">
        <v>13000000000</v>
      </c>
      <c r="D2666">
        <v>13000000000</v>
      </c>
      <c r="E2666">
        <v>14.88321912</v>
      </c>
      <c r="F2666">
        <v>6.31</v>
      </c>
      <c r="G2666">
        <v>6.2508149470000003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s">
        <v>25</v>
      </c>
      <c r="S2666" t="b">
        <v>1</v>
      </c>
      <c r="T2666" t="b">
        <v>0</v>
      </c>
      <c r="U2666" t="b">
        <v>0</v>
      </c>
      <c r="V2666">
        <v>2</v>
      </c>
      <c r="W2666">
        <v>2</v>
      </c>
    </row>
    <row r="2667" spans="1:23" x14ac:dyDescent="0.2">
      <c r="A2667">
        <v>0.71</v>
      </c>
      <c r="B2667">
        <v>0.5</v>
      </c>
      <c r="C2667">
        <v>13000000000</v>
      </c>
      <c r="D2667">
        <v>13000000000</v>
      </c>
      <c r="E2667">
        <v>15.1852544</v>
      </c>
      <c r="F2667">
        <v>6.31</v>
      </c>
      <c r="G2667">
        <v>6.2335884740000003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s">
        <v>25</v>
      </c>
      <c r="S2667" t="b">
        <v>1</v>
      </c>
      <c r="T2667" t="b">
        <v>0</v>
      </c>
      <c r="U2667" t="b">
        <v>0</v>
      </c>
      <c r="V2667">
        <v>2</v>
      </c>
      <c r="W2667">
        <v>2</v>
      </c>
    </row>
    <row r="2668" spans="1:23" x14ac:dyDescent="0.2">
      <c r="A2668">
        <v>0.79</v>
      </c>
      <c r="B2668">
        <v>0.5</v>
      </c>
      <c r="C2668">
        <v>13000000000</v>
      </c>
      <c r="D2668">
        <v>13000000000</v>
      </c>
      <c r="E2668">
        <v>15.49725379</v>
      </c>
      <c r="F2668">
        <v>6.31</v>
      </c>
      <c r="G2668">
        <v>6.208738533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s">
        <v>25</v>
      </c>
      <c r="S2668" t="b">
        <v>1</v>
      </c>
      <c r="T2668" t="b">
        <v>0</v>
      </c>
      <c r="U2668" t="b">
        <v>0</v>
      </c>
      <c r="V2668">
        <v>2</v>
      </c>
      <c r="W2668">
        <v>2</v>
      </c>
    </row>
    <row r="2669" spans="1:23" x14ac:dyDescent="0.2">
      <c r="A2669">
        <v>0.89</v>
      </c>
      <c r="B2669">
        <v>0.5</v>
      </c>
      <c r="C2669">
        <v>13000000000</v>
      </c>
      <c r="D2669">
        <v>13000000000</v>
      </c>
      <c r="E2669">
        <v>15.77734083</v>
      </c>
      <c r="F2669">
        <v>6.31</v>
      </c>
      <c r="G2669">
        <v>6.1518505980000002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s">
        <v>25</v>
      </c>
      <c r="S2669" t="b">
        <v>1</v>
      </c>
      <c r="T2669" t="b">
        <v>0</v>
      </c>
      <c r="U2669" t="b">
        <v>0</v>
      </c>
      <c r="V2669">
        <v>2</v>
      </c>
      <c r="W2669">
        <v>2</v>
      </c>
    </row>
    <row r="2670" spans="1:23" x14ac:dyDescent="0.2">
      <c r="A2670">
        <v>1.1200000000000001</v>
      </c>
      <c r="B2670">
        <v>0.5</v>
      </c>
      <c r="C2670">
        <v>7765267048</v>
      </c>
      <c r="D2670">
        <v>7765267048</v>
      </c>
      <c r="E2670">
        <v>15.56910834</v>
      </c>
      <c r="F2670">
        <v>6.31</v>
      </c>
      <c r="G2670">
        <v>5.5898011350000001</v>
      </c>
      <c r="H2670" t="b">
        <v>0</v>
      </c>
      <c r="I2670" t="b">
        <v>0</v>
      </c>
      <c r="J2670" t="b">
        <v>0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1</v>
      </c>
      <c r="R2670" t="s">
        <v>24</v>
      </c>
      <c r="S2670" t="b">
        <v>0</v>
      </c>
      <c r="T2670" t="b">
        <v>0</v>
      </c>
      <c r="U2670" t="b">
        <v>0</v>
      </c>
      <c r="V2670">
        <v>2</v>
      </c>
      <c r="W2670">
        <v>2</v>
      </c>
    </row>
    <row r="2671" spans="1:23" x14ac:dyDescent="0.2">
      <c r="A2671" s="2">
        <v>1.26</v>
      </c>
      <c r="B2671" s="3">
        <v>0.5</v>
      </c>
      <c r="C2671">
        <v>5070591249</v>
      </c>
      <c r="D2671">
        <v>5070591249</v>
      </c>
      <c r="E2671">
        <v>16.06511119</v>
      </c>
      <c r="F2671">
        <v>6.31</v>
      </c>
      <c r="G2671">
        <v>5.6256205140000004</v>
      </c>
      <c r="H2671" t="b">
        <v>0</v>
      </c>
      <c r="I2671" t="b">
        <v>0</v>
      </c>
      <c r="J2671" t="b">
        <v>0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1</v>
      </c>
      <c r="R2671" t="s">
        <v>24</v>
      </c>
      <c r="S2671" t="b">
        <v>0</v>
      </c>
      <c r="T2671" t="b">
        <v>0</v>
      </c>
      <c r="U2671" t="b">
        <v>0</v>
      </c>
      <c r="V2671">
        <v>2</v>
      </c>
      <c r="W2671">
        <v>2</v>
      </c>
    </row>
    <row r="2672" spans="1:23" x14ac:dyDescent="0.2">
      <c r="A2672" s="2">
        <v>1.41</v>
      </c>
      <c r="B2672" s="3">
        <v>0.5</v>
      </c>
      <c r="C2672">
        <v>3353593748</v>
      </c>
      <c r="D2672">
        <v>3353593748</v>
      </c>
      <c r="E2672">
        <v>16.479541229999999</v>
      </c>
      <c r="F2672">
        <v>6.31</v>
      </c>
      <c r="G2672">
        <v>5.604631092</v>
      </c>
      <c r="H2672" t="b">
        <v>0</v>
      </c>
      <c r="I2672" t="b">
        <v>0</v>
      </c>
      <c r="J2672" t="b">
        <v>0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1</v>
      </c>
      <c r="R2672" t="s">
        <v>24</v>
      </c>
      <c r="S2672" t="b">
        <v>0</v>
      </c>
      <c r="T2672" t="b">
        <v>0</v>
      </c>
      <c r="U2672" t="b">
        <v>0</v>
      </c>
      <c r="V2672">
        <v>2</v>
      </c>
      <c r="W2672">
        <v>2</v>
      </c>
    </row>
    <row r="2673" spans="1:23" x14ac:dyDescent="0.2">
      <c r="A2673">
        <v>0.1</v>
      </c>
      <c r="B2673">
        <v>0.56000000000000005</v>
      </c>
      <c r="C2673">
        <v>11977192291</v>
      </c>
      <c r="D2673">
        <v>11977192291</v>
      </c>
      <c r="E2673">
        <v>15.17940754</v>
      </c>
      <c r="F2673">
        <v>6.31</v>
      </c>
      <c r="G2673">
        <v>5.4870046940000003</v>
      </c>
      <c r="H2673" t="b">
        <v>0</v>
      </c>
      <c r="I2673" t="b">
        <v>0</v>
      </c>
      <c r="J2673" t="b">
        <v>0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1</v>
      </c>
      <c r="R2673" t="s">
        <v>25</v>
      </c>
      <c r="S2673" t="b">
        <v>0</v>
      </c>
      <c r="T2673" t="b">
        <v>0</v>
      </c>
      <c r="U2673" t="b">
        <v>0</v>
      </c>
      <c r="V2673">
        <v>2</v>
      </c>
      <c r="W2673">
        <v>2</v>
      </c>
    </row>
    <row r="2674" spans="1:23" x14ac:dyDescent="0.2">
      <c r="A2674">
        <v>0.71</v>
      </c>
      <c r="B2674">
        <v>0.56000000000000005</v>
      </c>
      <c r="C2674">
        <v>13000000000</v>
      </c>
      <c r="D2674">
        <v>13000000000</v>
      </c>
      <c r="E2674">
        <v>15.43413973</v>
      </c>
      <c r="F2674">
        <v>6.31</v>
      </c>
      <c r="G2674">
        <v>6.2318288290000003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s">
        <v>25</v>
      </c>
      <c r="S2674" t="b">
        <v>1</v>
      </c>
      <c r="T2674" t="b">
        <v>0</v>
      </c>
      <c r="U2674" t="b">
        <v>0</v>
      </c>
      <c r="V2674">
        <v>2</v>
      </c>
      <c r="W2674">
        <v>2</v>
      </c>
    </row>
    <row r="2675" spans="1:23" x14ac:dyDescent="0.2">
      <c r="A2675">
        <v>0.79</v>
      </c>
      <c r="B2675">
        <v>0.56000000000000005</v>
      </c>
      <c r="C2675">
        <v>13000000000</v>
      </c>
      <c r="D2675">
        <v>13000000000</v>
      </c>
      <c r="E2675">
        <v>15.739742140000001</v>
      </c>
      <c r="F2675">
        <v>6.31</v>
      </c>
      <c r="G2675">
        <v>6.210157616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s">
        <v>25</v>
      </c>
      <c r="S2675" t="b">
        <v>1</v>
      </c>
      <c r="T2675" t="b">
        <v>0</v>
      </c>
      <c r="U2675" t="b">
        <v>0</v>
      </c>
      <c r="V2675">
        <v>2</v>
      </c>
      <c r="W2675">
        <v>2</v>
      </c>
    </row>
    <row r="2676" spans="1:23" x14ac:dyDescent="0.2">
      <c r="A2676">
        <v>0.89</v>
      </c>
      <c r="B2676">
        <v>0.56000000000000005</v>
      </c>
      <c r="C2676">
        <v>13000000000</v>
      </c>
      <c r="D2676">
        <v>13000000000</v>
      </c>
      <c r="E2676">
        <v>16.018403630000002</v>
      </c>
      <c r="F2676">
        <v>6.31</v>
      </c>
      <c r="G2676">
        <v>6.1595814119999996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s">
        <v>25</v>
      </c>
      <c r="S2676" t="b">
        <v>1</v>
      </c>
      <c r="T2676" t="b">
        <v>0</v>
      </c>
      <c r="U2676" t="b">
        <v>0</v>
      </c>
      <c r="V2676">
        <v>2</v>
      </c>
      <c r="W2676">
        <v>2</v>
      </c>
    </row>
    <row r="2677" spans="1:23" x14ac:dyDescent="0.2">
      <c r="A2677">
        <v>1.1200000000000001</v>
      </c>
      <c r="B2677">
        <v>0.56000000000000005</v>
      </c>
      <c r="C2677">
        <v>7764909729</v>
      </c>
      <c r="D2677">
        <v>7764909729</v>
      </c>
      <c r="E2677">
        <v>15.924663150000001</v>
      </c>
      <c r="F2677">
        <v>6.31</v>
      </c>
      <c r="G2677">
        <v>5.6762038309999996</v>
      </c>
      <c r="H2677" t="b">
        <v>0</v>
      </c>
      <c r="I2677" t="b">
        <v>1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1</v>
      </c>
      <c r="R2677" t="s">
        <v>24</v>
      </c>
      <c r="S2677" t="b">
        <v>0</v>
      </c>
      <c r="T2677" t="b">
        <v>0</v>
      </c>
      <c r="U2677" t="b">
        <v>0</v>
      </c>
      <c r="V2677">
        <v>2</v>
      </c>
      <c r="W2677">
        <v>2</v>
      </c>
    </row>
    <row r="2678" spans="1:23" x14ac:dyDescent="0.2">
      <c r="A2678" s="2">
        <v>1.26</v>
      </c>
      <c r="B2678" s="3">
        <v>0.56000000000000005</v>
      </c>
      <c r="C2678">
        <v>5070194445</v>
      </c>
      <c r="D2678">
        <v>5070194445</v>
      </c>
      <c r="E2678">
        <v>16.385302329999998</v>
      </c>
      <c r="F2678">
        <v>6.31</v>
      </c>
      <c r="G2678">
        <v>5.6970343510000001</v>
      </c>
      <c r="H2678" t="b">
        <v>0</v>
      </c>
      <c r="I2678" t="b">
        <v>0</v>
      </c>
      <c r="J2678" t="b">
        <v>0</v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1</v>
      </c>
      <c r="R2678" t="s">
        <v>24</v>
      </c>
      <c r="S2678" t="b">
        <v>0</v>
      </c>
      <c r="T2678" t="b">
        <v>0</v>
      </c>
      <c r="U2678" t="b">
        <v>0</v>
      </c>
      <c r="V2678">
        <v>2</v>
      </c>
      <c r="W2678">
        <v>2</v>
      </c>
    </row>
    <row r="2679" spans="1:23" x14ac:dyDescent="0.2">
      <c r="A2679" s="2">
        <v>1.41</v>
      </c>
      <c r="B2679" s="3">
        <v>0.56000000000000005</v>
      </c>
      <c r="C2679">
        <v>3353243425</v>
      </c>
      <c r="D2679">
        <v>3353243425</v>
      </c>
      <c r="E2679">
        <v>16.807478540000002</v>
      </c>
      <c r="F2679">
        <v>6.31</v>
      </c>
      <c r="G2679">
        <v>5.6829072719999996</v>
      </c>
      <c r="H2679" t="b">
        <v>0</v>
      </c>
      <c r="I2679" t="b">
        <v>0</v>
      </c>
      <c r="J2679" t="b">
        <v>0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1</v>
      </c>
      <c r="R2679" t="s">
        <v>24</v>
      </c>
      <c r="S2679" t="b">
        <v>0</v>
      </c>
      <c r="T2679" t="b">
        <v>0</v>
      </c>
      <c r="U2679" t="b">
        <v>0</v>
      </c>
      <c r="V2679">
        <v>2</v>
      </c>
      <c r="W2679">
        <v>2</v>
      </c>
    </row>
    <row r="2680" spans="1:23" x14ac:dyDescent="0.2">
      <c r="A2680" s="2">
        <v>1.58</v>
      </c>
      <c r="B2680" s="3">
        <v>0.56000000000000005</v>
      </c>
      <c r="C2680">
        <v>2226697974</v>
      </c>
      <c r="D2680">
        <v>2226697974</v>
      </c>
      <c r="E2680">
        <v>17.31022196</v>
      </c>
      <c r="F2680">
        <v>6.31</v>
      </c>
      <c r="G2680">
        <v>5.6958948600000001</v>
      </c>
      <c r="H2680" t="b">
        <v>0</v>
      </c>
      <c r="I2680" t="b">
        <v>0</v>
      </c>
      <c r="J2680" t="b">
        <v>0</v>
      </c>
      <c r="K2680" t="b">
        <v>1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1</v>
      </c>
      <c r="R2680" t="s">
        <v>24</v>
      </c>
      <c r="S2680" t="b">
        <v>0</v>
      </c>
      <c r="T2680" t="b">
        <v>0</v>
      </c>
      <c r="U2680" t="b">
        <v>0</v>
      </c>
      <c r="V2680">
        <v>2</v>
      </c>
      <c r="W2680">
        <v>2</v>
      </c>
    </row>
    <row r="2681" spans="1:23" x14ac:dyDescent="0.2">
      <c r="A2681" s="2">
        <v>1.78</v>
      </c>
      <c r="B2681" s="3">
        <v>0.56000000000000005</v>
      </c>
      <c r="C2681">
        <v>1483903814</v>
      </c>
      <c r="D2681">
        <v>1483903814</v>
      </c>
      <c r="E2681">
        <v>18.130643859999999</v>
      </c>
      <c r="F2681">
        <v>6.31</v>
      </c>
      <c r="G2681">
        <v>5.8470631089999996</v>
      </c>
      <c r="H2681" t="b">
        <v>0</v>
      </c>
      <c r="I2681" t="b">
        <v>1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1</v>
      </c>
      <c r="R2681" t="s">
        <v>24</v>
      </c>
      <c r="S2681" t="b">
        <v>0</v>
      </c>
      <c r="T2681" t="b">
        <v>0</v>
      </c>
      <c r="U2681" t="b">
        <v>0</v>
      </c>
      <c r="V2681">
        <v>2</v>
      </c>
      <c r="W2681">
        <v>2</v>
      </c>
    </row>
    <row r="2682" spans="1:23" x14ac:dyDescent="0.2">
      <c r="A2682">
        <v>0.1</v>
      </c>
      <c r="B2682">
        <v>0.63</v>
      </c>
      <c r="C2682">
        <v>11977026614</v>
      </c>
      <c r="D2682">
        <v>11977026614</v>
      </c>
      <c r="E2682">
        <v>15.543559999999999</v>
      </c>
      <c r="F2682">
        <v>6.31</v>
      </c>
      <c r="G2682">
        <v>5.5662857380000004</v>
      </c>
      <c r="H2682" t="b">
        <v>0</v>
      </c>
      <c r="I2682" t="b">
        <v>0</v>
      </c>
      <c r="J2682" t="b">
        <v>0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1</v>
      </c>
      <c r="R2682" t="s">
        <v>25</v>
      </c>
      <c r="S2682" t="b">
        <v>0</v>
      </c>
      <c r="T2682" t="b">
        <v>0</v>
      </c>
      <c r="U2682" t="b">
        <v>0</v>
      </c>
      <c r="V2682">
        <v>2</v>
      </c>
      <c r="W2682">
        <v>2</v>
      </c>
    </row>
    <row r="2683" spans="1:23" x14ac:dyDescent="0.2">
      <c r="A2683">
        <v>0.79</v>
      </c>
      <c r="B2683">
        <v>0.63</v>
      </c>
      <c r="C2683">
        <v>13000000000</v>
      </c>
      <c r="D2683">
        <v>13000000000</v>
      </c>
      <c r="E2683">
        <v>15.99392643</v>
      </c>
      <c r="F2683">
        <v>6.31</v>
      </c>
      <c r="G2683">
        <v>6.2061795489999998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s">
        <v>25</v>
      </c>
      <c r="S2683" t="b">
        <v>1</v>
      </c>
      <c r="T2683" t="b">
        <v>0</v>
      </c>
      <c r="U2683" t="b">
        <v>0</v>
      </c>
      <c r="V2683">
        <v>2</v>
      </c>
      <c r="W2683">
        <v>2</v>
      </c>
    </row>
    <row r="2684" spans="1:23" x14ac:dyDescent="0.2">
      <c r="A2684">
        <v>0.89</v>
      </c>
      <c r="B2684">
        <v>0.63</v>
      </c>
      <c r="C2684">
        <v>13000000000</v>
      </c>
      <c r="D2684">
        <v>13000000000</v>
      </c>
      <c r="E2684">
        <v>16.270200580000001</v>
      </c>
      <c r="F2684">
        <v>6.31</v>
      </c>
      <c r="G2684">
        <v>6.1616267850000002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s">
        <v>25</v>
      </c>
      <c r="S2684" t="b">
        <v>1</v>
      </c>
      <c r="T2684" t="b">
        <v>0</v>
      </c>
      <c r="U2684" t="b">
        <v>0</v>
      </c>
      <c r="V2684">
        <v>2</v>
      </c>
      <c r="W2684">
        <v>2</v>
      </c>
    </row>
    <row r="2685" spans="1:23" x14ac:dyDescent="0.2">
      <c r="A2685" s="2">
        <v>1.1000000000000001</v>
      </c>
      <c r="B2685" s="3">
        <v>0.63</v>
      </c>
      <c r="C2685">
        <v>1009537496</v>
      </c>
      <c r="D2685">
        <v>1009537496</v>
      </c>
      <c r="E2685">
        <v>19.41417972</v>
      </c>
      <c r="F2685">
        <v>6.31</v>
      </c>
      <c r="G2685">
        <v>6.1165611220000002</v>
      </c>
      <c r="H2685" t="b">
        <v>0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1</v>
      </c>
      <c r="R2685" t="s">
        <v>24</v>
      </c>
      <c r="S2685" t="b">
        <v>0</v>
      </c>
      <c r="T2685" t="b">
        <v>0</v>
      </c>
      <c r="U2685" t="b">
        <v>0</v>
      </c>
      <c r="V2685">
        <v>2</v>
      </c>
      <c r="W2685">
        <v>2</v>
      </c>
    </row>
    <row r="2686" spans="1:23" x14ac:dyDescent="0.2">
      <c r="A2686">
        <v>1.1200000000000001</v>
      </c>
      <c r="B2686">
        <v>0.63</v>
      </c>
      <c r="C2686">
        <v>7764433715</v>
      </c>
      <c r="D2686">
        <v>7764433715</v>
      </c>
      <c r="E2686">
        <v>16.234380470000001</v>
      </c>
      <c r="F2686">
        <v>6.31</v>
      </c>
      <c r="G2686">
        <v>5.7288727980000003</v>
      </c>
      <c r="H2686" t="b">
        <v>0</v>
      </c>
      <c r="I2686" t="b">
        <v>0</v>
      </c>
      <c r="J2686" t="b">
        <v>0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1</v>
      </c>
      <c r="R2686" t="s">
        <v>24</v>
      </c>
      <c r="S2686" t="b">
        <v>0</v>
      </c>
      <c r="T2686" t="b">
        <v>0</v>
      </c>
      <c r="U2686" t="b">
        <v>0</v>
      </c>
      <c r="V2686">
        <v>2</v>
      </c>
      <c r="W2686">
        <v>2</v>
      </c>
    </row>
    <row r="2687" spans="1:23" x14ac:dyDescent="0.2">
      <c r="A2687" s="2">
        <v>1.26</v>
      </c>
      <c r="B2687" s="3">
        <v>0.63</v>
      </c>
      <c r="C2687">
        <v>5069701293</v>
      </c>
      <c r="D2687">
        <v>5069701293</v>
      </c>
      <c r="E2687">
        <v>16.705113180000001</v>
      </c>
      <c r="F2687">
        <v>6.31</v>
      </c>
      <c r="G2687">
        <v>5.7579443259999996</v>
      </c>
      <c r="H2687" t="b">
        <v>0</v>
      </c>
      <c r="I2687" t="b">
        <v>0</v>
      </c>
      <c r="J2687" t="b">
        <v>0</v>
      </c>
      <c r="K2687" t="b">
        <v>1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1</v>
      </c>
      <c r="R2687" t="s">
        <v>24</v>
      </c>
      <c r="S2687" t="b">
        <v>0</v>
      </c>
      <c r="T2687" t="b">
        <v>0</v>
      </c>
      <c r="U2687" t="b">
        <v>0</v>
      </c>
      <c r="V2687">
        <v>2</v>
      </c>
      <c r="W2687">
        <v>2</v>
      </c>
    </row>
    <row r="2688" spans="1:23" x14ac:dyDescent="0.2">
      <c r="A2688" s="2">
        <v>1.41</v>
      </c>
      <c r="B2688" s="3">
        <v>0.63</v>
      </c>
      <c r="C2688">
        <v>3352792231</v>
      </c>
      <c r="D2688">
        <v>3352792231</v>
      </c>
      <c r="E2688">
        <v>17.122816449999998</v>
      </c>
      <c r="F2688">
        <v>6.31</v>
      </c>
      <c r="G2688">
        <v>5.7452796790000003</v>
      </c>
      <c r="H2688" t="b">
        <v>0</v>
      </c>
      <c r="I2688" t="b">
        <v>0</v>
      </c>
      <c r="J2688" t="b">
        <v>0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1</v>
      </c>
      <c r="R2688" t="s">
        <v>24</v>
      </c>
      <c r="S2688" t="b">
        <v>0</v>
      </c>
      <c r="T2688" t="b">
        <v>0</v>
      </c>
      <c r="U2688" t="b">
        <v>0</v>
      </c>
      <c r="V2688">
        <v>2</v>
      </c>
      <c r="W2688">
        <v>2</v>
      </c>
    </row>
    <row r="2689" spans="1:23" x14ac:dyDescent="0.2">
      <c r="A2689" s="2">
        <v>1.58</v>
      </c>
      <c r="B2689" s="3">
        <v>0.63</v>
      </c>
      <c r="C2689">
        <v>2226240892</v>
      </c>
      <c r="D2689">
        <v>2226240892</v>
      </c>
      <c r="E2689">
        <v>17.622961149999998</v>
      </c>
      <c r="F2689">
        <v>6.31</v>
      </c>
      <c r="G2689">
        <v>5.7600518550000004</v>
      </c>
      <c r="H2689" t="b">
        <v>0</v>
      </c>
      <c r="I2689" t="b">
        <v>0</v>
      </c>
      <c r="J2689" t="b">
        <v>0</v>
      </c>
      <c r="K2689" t="b">
        <v>1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s">
        <v>24</v>
      </c>
      <c r="S2689" t="b">
        <v>0</v>
      </c>
      <c r="T2689" t="b">
        <v>0</v>
      </c>
      <c r="U2689" t="b">
        <v>0</v>
      </c>
      <c r="V2689">
        <v>2</v>
      </c>
      <c r="W2689">
        <v>2</v>
      </c>
    </row>
    <row r="2690" spans="1:23" x14ac:dyDescent="0.2">
      <c r="A2690" s="2">
        <v>1.78</v>
      </c>
      <c r="B2690" s="3">
        <v>0.63</v>
      </c>
      <c r="C2690">
        <v>1483383756</v>
      </c>
      <c r="D2690">
        <v>1483383756</v>
      </c>
      <c r="E2690">
        <v>18.384015460000001</v>
      </c>
      <c r="F2690">
        <v>6.31</v>
      </c>
      <c r="G2690">
        <v>5.8851585430000002</v>
      </c>
      <c r="H2690" t="b">
        <v>0</v>
      </c>
      <c r="I2690" t="b">
        <v>0</v>
      </c>
      <c r="J2690" t="b">
        <v>0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1</v>
      </c>
      <c r="R2690" t="s">
        <v>24</v>
      </c>
      <c r="S2690" t="b">
        <v>0</v>
      </c>
      <c r="T2690" t="b">
        <v>0</v>
      </c>
      <c r="U2690" t="b">
        <v>0</v>
      </c>
      <c r="V2690">
        <v>2</v>
      </c>
      <c r="W2690">
        <v>2</v>
      </c>
    </row>
    <row r="2691" spans="1:23" x14ac:dyDescent="0.2">
      <c r="A2691">
        <v>0.1</v>
      </c>
      <c r="B2691">
        <v>0.71</v>
      </c>
      <c r="C2691">
        <v>11976723858</v>
      </c>
      <c r="D2691">
        <v>11976723858</v>
      </c>
      <c r="E2691">
        <v>15.927495199999999</v>
      </c>
      <c r="F2691">
        <v>6.31</v>
      </c>
      <c r="G2691">
        <v>5.6436940900000003</v>
      </c>
      <c r="H2691" t="b">
        <v>0</v>
      </c>
      <c r="I2691" t="b">
        <v>0</v>
      </c>
      <c r="J2691" t="b">
        <v>0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1</v>
      </c>
      <c r="R2691" t="s">
        <v>25</v>
      </c>
      <c r="S2691" t="b">
        <v>0</v>
      </c>
      <c r="T2691" t="b">
        <v>0</v>
      </c>
      <c r="U2691" t="b">
        <v>0</v>
      </c>
      <c r="V2691">
        <v>2</v>
      </c>
      <c r="W2691">
        <v>2</v>
      </c>
    </row>
    <row r="2692" spans="1:23" x14ac:dyDescent="0.2">
      <c r="A2692">
        <v>0.89</v>
      </c>
      <c r="B2692">
        <v>0.71</v>
      </c>
      <c r="C2692">
        <v>13000000000</v>
      </c>
      <c r="D2692">
        <v>13000000000</v>
      </c>
      <c r="E2692">
        <v>16.53938952</v>
      </c>
      <c r="F2692">
        <v>6.31</v>
      </c>
      <c r="G2692">
        <v>6.1612827079999999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s">
        <v>25</v>
      </c>
      <c r="S2692" t="b">
        <v>1</v>
      </c>
      <c r="T2692" t="b">
        <v>0</v>
      </c>
      <c r="U2692" t="b">
        <v>0</v>
      </c>
      <c r="V2692">
        <v>2</v>
      </c>
      <c r="W2692">
        <v>2</v>
      </c>
    </row>
    <row r="2693" spans="1:23" x14ac:dyDescent="0.2">
      <c r="A2693" s="2">
        <v>1.1000000000000001</v>
      </c>
      <c r="B2693" s="3">
        <v>0.71</v>
      </c>
      <c r="C2693">
        <v>1009186633</v>
      </c>
      <c r="D2693">
        <v>1009186633</v>
      </c>
      <c r="E2693">
        <v>19.652254559999999</v>
      </c>
      <c r="F2693">
        <v>6.31</v>
      </c>
      <c r="G2693">
        <v>6.1401621999999998</v>
      </c>
      <c r="H2693" t="b">
        <v>0</v>
      </c>
      <c r="I2693" t="b">
        <v>0</v>
      </c>
      <c r="J2693" t="b">
        <v>0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1</v>
      </c>
      <c r="R2693" t="s">
        <v>24</v>
      </c>
      <c r="S2693" t="b">
        <v>0</v>
      </c>
      <c r="T2693" t="b">
        <v>0</v>
      </c>
      <c r="U2693" t="b">
        <v>0</v>
      </c>
      <c r="V2693">
        <v>2</v>
      </c>
      <c r="W2693">
        <v>2</v>
      </c>
    </row>
    <row r="2694" spans="1:23" x14ac:dyDescent="0.2">
      <c r="A2694">
        <v>1.1200000000000001</v>
      </c>
      <c r="B2694">
        <v>0.71</v>
      </c>
      <c r="C2694">
        <v>7763885747</v>
      </c>
      <c r="D2694">
        <v>7763885747</v>
      </c>
      <c r="E2694">
        <v>16.581467230000001</v>
      </c>
      <c r="F2694">
        <v>6.31</v>
      </c>
      <c r="G2694">
        <v>5.7889225</v>
      </c>
      <c r="H2694" t="b">
        <v>0</v>
      </c>
      <c r="I2694" t="b">
        <v>0</v>
      </c>
      <c r="J2694" t="b">
        <v>0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1</v>
      </c>
      <c r="R2694" t="s">
        <v>24</v>
      </c>
      <c r="S2694" t="b">
        <v>0</v>
      </c>
      <c r="T2694" t="b">
        <v>0</v>
      </c>
      <c r="U2694" t="b">
        <v>0</v>
      </c>
      <c r="V2694">
        <v>2</v>
      </c>
      <c r="W2694">
        <v>2</v>
      </c>
    </row>
    <row r="2695" spans="1:23" x14ac:dyDescent="0.2">
      <c r="A2695" s="2">
        <v>1.26</v>
      </c>
      <c r="B2695" s="3">
        <v>0.71</v>
      </c>
      <c r="C2695">
        <v>5069132127</v>
      </c>
      <c r="D2695">
        <v>5069132127</v>
      </c>
      <c r="E2695">
        <v>17.042709290000001</v>
      </c>
      <c r="F2695">
        <v>6.31</v>
      </c>
      <c r="G2695">
        <v>5.816734071</v>
      </c>
      <c r="H2695" t="b">
        <v>0</v>
      </c>
      <c r="I2695" t="b">
        <v>0</v>
      </c>
      <c r="J2695" t="b">
        <v>0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1</v>
      </c>
      <c r="R2695" t="s">
        <v>24</v>
      </c>
      <c r="S2695" t="b">
        <v>0</v>
      </c>
      <c r="T2695" t="b">
        <v>0</v>
      </c>
      <c r="U2695" t="b">
        <v>0</v>
      </c>
      <c r="V2695">
        <v>2</v>
      </c>
      <c r="W2695">
        <v>2</v>
      </c>
    </row>
    <row r="2696" spans="1:23" x14ac:dyDescent="0.2">
      <c r="A2696" s="2">
        <v>1.41</v>
      </c>
      <c r="B2696" s="3">
        <v>0.71</v>
      </c>
      <c r="C2696">
        <v>3352278459</v>
      </c>
      <c r="D2696">
        <v>3352278459</v>
      </c>
      <c r="E2696">
        <v>17.456508660000001</v>
      </c>
      <c r="F2696">
        <v>6.31</v>
      </c>
      <c r="G2696">
        <v>5.8061374060000004</v>
      </c>
      <c r="H2696" t="b">
        <v>0</v>
      </c>
      <c r="I2696" t="b">
        <v>0</v>
      </c>
      <c r="J2696" t="b">
        <v>0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1</v>
      </c>
      <c r="R2696" t="s">
        <v>24</v>
      </c>
      <c r="S2696" t="b">
        <v>0</v>
      </c>
      <c r="T2696" t="b">
        <v>0</v>
      </c>
      <c r="U2696" t="b">
        <v>0</v>
      </c>
      <c r="V2696">
        <v>2</v>
      </c>
      <c r="W2696">
        <v>2</v>
      </c>
    </row>
    <row r="2697" spans="1:23" x14ac:dyDescent="0.2">
      <c r="A2697" s="2">
        <v>1.58</v>
      </c>
      <c r="B2697" s="3">
        <v>0.71</v>
      </c>
      <c r="C2697">
        <v>2225686915</v>
      </c>
      <c r="D2697">
        <v>2225686915</v>
      </c>
      <c r="E2697">
        <v>17.948083499999999</v>
      </c>
      <c r="F2697">
        <v>6.31</v>
      </c>
      <c r="G2697">
        <v>5.8202651210000003</v>
      </c>
      <c r="H2697" t="b">
        <v>0</v>
      </c>
      <c r="I2697" t="b">
        <v>0</v>
      </c>
      <c r="J2697" t="b">
        <v>0</v>
      </c>
      <c r="K2697" t="b">
        <v>1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1</v>
      </c>
      <c r="R2697" t="s">
        <v>24</v>
      </c>
      <c r="S2697" t="b">
        <v>0</v>
      </c>
      <c r="T2697" t="b">
        <v>0</v>
      </c>
      <c r="U2697" t="b">
        <v>0</v>
      </c>
      <c r="V2697">
        <v>2</v>
      </c>
      <c r="W2697">
        <v>2</v>
      </c>
    </row>
    <row r="2698" spans="1:23" x14ac:dyDescent="0.2">
      <c r="A2698" s="2">
        <v>1.78</v>
      </c>
      <c r="B2698" s="3">
        <v>0.71</v>
      </c>
      <c r="C2698">
        <v>1482726566</v>
      </c>
      <c r="D2698">
        <v>1482726566</v>
      </c>
      <c r="E2698">
        <v>18.679739300000001</v>
      </c>
      <c r="F2698">
        <v>6.31</v>
      </c>
      <c r="G2698">
        <v>5.933845163</v>
      </c>
      <c r="H2698" t="b">
        <v>0</v>
      </c>
      <c r="I2698" t="b">
        <v>0</v>
      </c>
      <c r="J2698" t="b">
        <v>0</v>
      </c>
      <c r="K2698" t="b">
        <v>1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1</v>
      </c>
      <c r="R2698" t="s">
        <v>24</v>
      </c>
      <c r="S2698" t="b">
        <v>0</v>
      </c>
      <c r="T2698" t="b">
        <v>0</v>
      </c>
      <c r="U2698" t="b">
        <v>0</v>
      </c>
      <c r="V2698">
        <v>2</v>
      </c>
      <c r="W2698">
        <v>2</v>
      </c>
    </row>
    <row r="2699" spans="1:23" x14ac:dyDescent="0.2">
      <c r="A2699" s="2">
        <v>2.2400000000000002</v>
      </c>
      <c r="B2699" s="3">
        <v>0.71</v>
      </c>
      <c r="C2699">
        <v>716862827.60000002</v>
      </c>
      <c r="D2699">
        <v>716862827.60000002</v>
      </c>
      <c r="E2699">
        <v>20.367683889999999</v>
      </c>
      <c r="F2699">
        <v>6.31</v>
      </c>
      <c r="G2699">
        <v>6.2045646840000002</v>
      </c>
      <c r="H2699" t="b">
        <v>0</v>
      </c>
      <c r="I2699" t="b">
        <v>0</v>
      </c>
      <c r="J2699" t="b">
        <v>0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s">
        <v>24</v>
      </c>
      <c r="S2699" t="b">
        <v>0</v>
      </c>
      <c r="T2699" t="b">
        <v>0</v>
      </c>
      <c r="U2699" t="b">
        <v>0</v>
      </c>
      <c r="V2699">
        <v>2</v>
      </c>
      <c r="W2699">
        <v>2</v>
      </c>
    </row>
    <row r="2700" spans="1:23" x14ac:dyDescent="0.2">
      <c r="A2700" s="2">
        <v>2.5099999999999998</v>
      </c>
      <c r="B2700" s="3">
        <v>0.71</v>
      </c>
      <c r="C2700">
        <v>515812441.89999998</v>
      </c>
      <c r="D2700">
        <v>515812441.89999998</v>
      </c>
      <c r="E2700">
        <v>21.046766890000001</v>
      </c>
      <c r="F2700">
        <v>6.31</v>
      </c>
      <c r="G2700">
        <v>6.2344195420000004</v>
      </c>
      <c r="H2700" t="b">
        <v>0</v>
      </c>
      <c r="I2700" t="b">
        <v>0</v>
      </c>
      <c r="J2700" t="b">
        <v>0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1</v>
      </c>
      <c r="R2700" t="s">
        <v>24</v>
      </c>
      <c r="S2700" t="b">
        <v>0</v>
      </c>
      <c r="T2700" t="b">
        <v>0</v>
      </c>
      <c r="U2700" t="b">
        <v>0</v>
      </c>
      <c r="V2700">
        <v>2</v>
      </c>
      <c r="W2700">
        <v>2</v>
      </c>
    </row>
    <row r="2701" spans="1:23" x14ac:dyDescent="0.2">
      <c r="A2701">
        <v>0.1</v>
      </c>
      <c r="B2701">
        <v>0.79</v>
      </c>
      <c r="C2701">
        <v>11976284261</v>
      </c>
      <c r="D2701">
        <v>11976284261</v>
      </c>
      <c r="E2701">
        <v>16.31962287</v>
      </c>
      <c r="F2701">
        <v>6.31</v>
      </c>
      <c r="G2701">
        <v>5.7149620030000001</v>
      </c>
      <c r="H2701" t="b">
        <v>0</v>
      </c>
      <c r="I2701" t="b">
        <v>0</v>
      </c>
      <c r="J2701" t="b">
        <v>0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1</v>
      </c>
      <c r="R2701" t="s">
        <v>25</v>
      </c>
      <c r="S2701" t="b">
        <v>0</v>
      </c>
      <c r="T2701" t="b">
        <v>0</v>
      </c>
      <c r="U2701" t="b">
        <v>0</v>
      </c>
      <c r="V2701">
        <v>2</v>
      </c>
      <c r="W2701">
        <v>2</v>
      </c>
    </row>
    <row r="2702" spans="1:23" x14ac:dyDescent="0.2">
      <c r="A2702" s="2">
        <v>1.1000000000000001</v>
      </c>
      <c r="B2702" s="3">
        <v>0.79</v>
      </c>
      <c r="C2702">
        <v>1008839985</v>
      </c>
      <c r="D2702">
        <v>1008839985</v>
      </c>
      <c r="E2702">
        <v>19.89493745</v>
      </c>
      <c r="F2702">
        <v>6.31</v>
      </c>
      <c r="G2702">
        <v>6.156964093</v>
      </c>
      <c r="H2702" t="b">
        <v>0</v>
      </c>
      <c r="I2702" t="b">
        <v>0</v>
      </c>
      <c r="J2702" t="b">
        <v>0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1</v>
      </c>
      <c r="R2702" t="s">
        <v>24</v>
      </c>
      <c r="S2702" t="b">
        <v>0</v>
      </c>
      <c r="T2702" t="b">
        <v>0</v>
      </c>
      <c r="U2702" t="b">
        <v>0</v>
      </c>
      <c r="V2702">
        <v>2</v>
      </c>
      <c r="W2702">
        <v>2</v>
      </c>
    </row>
    <row r="2703" spans="1:23" x14ac:dyDescent="0.2">
      <c r="A2703" s="2">
        <v>1.1200000000000001</v>
      </c>
      <c r="B2703" s="3">
        <v>0.79</v>
      </c>
      <c r="C2703">
        <v>7763291121</v>
      </c>
      <c r="D2703">
        <v>7763291121</v>
      </c>
      <c r="E2703">
        <v>16.93987761</v>
      </c>
      <c r="F2703">
        <v>6.31</v>
      </c>
      <c r="G2703">
        <v>5.8432986900000001</v>
      </c>
      <c r="H2703" t="b">
        <v>0</v>
      </c>
      <c r="I2703" t="b">
        <v>0</v>
      </c>
      <c r="J2703" t="b">
        <v>0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1</v>
      </c>
      <c r="R2703" t="s">
        <v>24</v>
      </c>
      <c r="S2703" t="b">
        <v>0</v>
      </c>
      <c r="T2703" t="b">
        <v>0</v>
      </c>
      <c r="U2703" t="b">
        <v>0</v>
      </c>
      <c r="V2703">
        <v>2</v>
      </c>
      <c r="W2703">
        <v>2</v>
      </c>
    </row>
    <row r="2704" spans="1:23" x14ac:dyDescent="0.2">
      <c r="A2704" s="2">
        <v>1.26</v>
      </c>
      <c r="B2704" s="3">
        <v>0.79</v>
      </c>
      <c r="C2704">
        <v>5068523477</v>
      </c>
      <c r="D2704">
        <v>5068523477</v>
      </c>
      <c r="E2704">
        <v>17.390061979999999</v>
      </c>
      <c r="F2704">
        <v>6.31</v>
      </c>
      <c r="G2704">
        <v>5.8690285639999997</v>
      </c>
      <c r="H2704" t="b">
        <v>0</v>
      </c>
      <c r="I2704" t="b">
        <v>0</v>
      </c>
      <c r="J2704" t="b">
        <v>0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1</v>
      </c>
      <c r="R2704" t="s">
        <v>24</v>
      </c>
      <c r="S2704" t="b">
        <v>0</v>
      </c>
      <c r="T2704" t="b">
        <v>0</v>
      </c>
      <c r="U2704" t="b">
        <v>0</v>
      </c>
      <c r="V2704">
        <v>2</v>
      </c>
      <c r="W2704">
        <v>2</v>
      </c>
    </row>
    <row r="2705" spans="1:23" x14ac:dyDescent="0.2">
      <c r="A2705" s="2">
        <v>1.41</v>
      </c>
      <c r="B2705" s="3">
        <v>0.79</v>
      </c>
      <c r="C2705">
        <v>3351712797</v>
      </c>
      <c r="D2705">
        <v>3351712797</v>
      </c>
      <c r="E2705">
        <v>17.79704508</v>
      </c>
      <c r="F2705">
        <v>6.31</v>
      </c>
      <c r="G2705">
        <v>5.8594288079999997</v>
      </c>
      <c r="H2705" t="b">
        <v>0</v>
      </c>
      <c r="I2705" t="b">
        <v>0</v>
      </c>
      <c r="J2705" t="b">
        <v>0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1</v>
      </c>
      <c r="R2705" t="s">
        <v>24</v>
      </c>
      <c r="S2705" t="b">
        <v>0</v>
      </c>
      <c r="T2705" t="b">
        <v>0</v>
      </c>
      <c r="U2705" t="b">
        <v>0</v>
      </c>
      <c r="V2705">
        <v>2</v>
      </c>
      <c r="W2705">
        <v>2</v>
      </c>
    </row>
    <row r="2706" spans="1:23" x14ac:dyDescent="0.2">
      <c r="A2706" s="2">
        <v>1.58</v>
      </c>
      <c r="B2706" s="3">
        <v>0.79</v>
      </c>
      <c r="C2706">
        <v>2225157824</v>
      </c>
      <c r="D2706">
        <v>2225157824</v>
      </c>
      <c r="E2706">
        <v>18.280837729999998</v>
      </c>
      <c r="F2706">
        <v>6.31</v>
      </c>
      <c r="G2706">
        <v>5.8736800249999996</v>
      </c>
      <c r="H2706" t="b">
        <v>0</v>
      </c>
      <c r="I2706" t="b">
        <v>0</v>
      </c>
      <c r="J2706" t="b">
        <v>0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1</v>
      </c>
      <c r="R2706" t="s">
        <v>24</v>
      </c>
      <c r="S2706" t="b">
        <v>0</v>
      </c>
      <c r="T2706" t="b">
        <v>0</v>
      </c>
      <c r="U2706" t="b">
        <v>0</v>
      </c>
      <c r="V2706">
        <v>2</v>
      </c>
      <c r="W2706">
        <v>2</v>
      </c>
    </row>
    <row r="2707" spans="1:23" x14ac:dyDescent="0.2">
      <c r="A2707" s="2">
        <v>1.78</v>
      </c>
      <c r="B2707" s="3">
        <v>0.79</v>
      </c>
      <c r="C2707">
        <v>1482180264</v>
      </c>
      <c r="D2707">
        <v>1482180264</v>
      </c>
      <c r="E2707">
        <v>18.979587160000001</v>
      </c>
      <c r="F2707">
        <v>6.31</v>
      </c>
      <c r="G2707">
        <v>5.9747485329999996</v>
      </c>
      <c r="H2707" t="b">
        <v>0</v>
      </c>
      <c r="I2707" t="b">
        <v>0</v>
      </c>
      <c r="J2707" t="b">
        <v>0</v>
      </c>
      <c r="K2707" t="b">
        <v>1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1</v>
      </c>
      <c r="R2707" t="s">
        <v>24</v>
      </c>
      <c r="S2707" t="b">
        <v>0</v>
      </c>
      <c r="T2707" t="b">
        <v>0</v>
      </c>
      <c r="U2707" t="b">
        <v>0</v>
      </c>
      <c r="V2707">
        <v>2</v>
      </c>
      <c r="W2707">
        <v>2</v>
      </c>
    </row>
    <row r="2708" spans="1:23" x14ac:dyDescent="0.2">
      <c r="A2708" s="2">
        <v>2.2400000000000002</v>
      </c>
      <c r="B2708" s="3">
        <v>0.79</v>
      </c>
      <c r="C2708">
        <v>716707250.70000005</v>
      </c>
      <c r="D2708">
        <v>716707250.70000005</v>
      </c>
      <c r="E2708">
        <v>20.587441550000001</v>
      </c>
      <c r="F2708">
        <v>6.31</v>
      </c>
      <c r="G2708">
        <v>6.2149779269999996</v>
      </c>
      <c r="H2708" t="b">
        <v>0</v>
      </c>
      <c r="I2708" t="b">
        <v>0</v>
      </c>
      <c r="J2708" t="b">
        <v>0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1</v>
      </c>
      <c r="R2708" t="s">
        <v>24</v>
      </c>
      <c r="S2708" t="b">
        <v>0</v>
      </c>
      <c r="T2708" t="b">
        <v>0</v>
      </c>
      <c r="U2708" t="b">
        <v>0</v>
      </c>
      <c r="V2708">
        <v>2</v>
      </c>
      <c r="W2708">
        <v>2</v>
      </c>
    </row>
    <row r="2709" spans="1:23" x14ac:dyDescent="0.2">
      <c r="A2709" s="2">
        <v>2.5099999999999998</v>
      </c>
      <c r="B2709" s="3">
        <v>0.79</v>
      </c>
      <c r="C2709">
        <v>515736925.10000002</v>
      </c>
      <c r="D2709">
        <v>515736925.10000002</v>
      </c>
      <c r="E2709">
        <v>21.24582624</v>
      </c>
      <c r="F2709">
        <v>6.31</v>
      </c>
      <c r="G2709">
        <v>6.2400798310000001</v>
      </c>
      <c r="H2709" t="b">
        <v>0</v>
      </c>
      <c r="I2709" t="b">
        <v>0</v>
      </c>
      <c r="J2709" t="b">
        <v>0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1</v>
      </c>
      <c r="R2709" t="s">
        <v>24</v>
      </c>
      <c r="S2709" t="b">
        <v>0</v>
      </c>
      <c r="T2709" t="b">
        <v>0</v>
      </c>
      <c r="U2709" t="b">
        <v>0</v>
      </c>
      <c r="V2709">
        <v>2</v>
      </c>
      <c r="W2709">
        <v>2</v>
      </c>
    </row>
    <row r="2710" spans="1:23" x14ac:dyDescent="0.2">
      <c r="A2710" s="2">
        <v>2.82</v>
      </c>
      <c r="B2710" s="3">
        <v>0.79</v>
      </c>
      <c r="C2710">
        <v>374301351.39999998</v>
      </c>
      <c r="D2710">
        <v>374301351.39999998</v>
      </c>
      <c r="E2710">
        <v>21.920201110000001</v>
      </c>
      <c r="F2710">
        <v>6.31</v>
      </c>
      <c r="G2710">
        <v>6.2556556289999996</v>
      </c>
      <c r="H2710" t="b">
        <v>0</v>
      </c>
      <c r="I2710" t="b">
        <v>0</v>
      </c>
      <c r="J2710" t="b">
        <v>0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1</v>
      </c>
      <c r="R2710" t="s">
        <v>24</v>
      </c>
      <c r="S2710" t="b">
        <v>0</v>
      </c>
      <c r="T2710" t="b">
        <v>0</v>
      </c>
      <c r="U2710" t="b">
        <v>0</v>
      </c>
      <c r="V2710">
        <v>2</v>
      </c>
      <c r="W2710">
        <v>2</v>
      </c>
    </row>
    <row r="2711" spans="1:23" x14ac:dyDescent="0.2">
      <c r="A2711" s="2">
        <v>3.16</v>
      </c>
      <c r="B2711" s="3">
        <v>0.79</v>
      </c>
      <c r="C2711">
        <v>273731895</v>
      </c>
      <c r="D2711">
        <v>273731895</v>
      </c>
      <c r="E2711">
        <v>22.62403041</v>
      </c>
      <c r="F2711">
        <v>6.31</v>
      </c>
      <c r="G2711">
        <v>6.2675118730000001</v>
      </c>
      <c r="H2711" t="b">
        <v>0</v>
      </c>
      <c r="I2711" t="b">
        <v>0</v>
      </c>
      <c r="J2711" t="b">
        <v>0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1</v>
      </c>
      <c r="R2711" t="s">
        <v>24</v>
      </c>
      <c r="S2711" t="b">
        <v>0</v>
      </c>
      <c r="T2711" t="b">
        <v>0</v>
      </c>
      <c r="U2711" t="b">
        <v>0</v>
      </c>
      <c r="V2711">
        <v>2</v>
      </c>
      <c r="W2711">
        <v>2</v>
      </c>
    </row>
    <row r="2712" spans="1:23" x14ac:dyDescent="0.2">
      <c r="A2712" s="2">
        <v>1.1000000000000001</v>
      </c>
      <c r="B2712" s="3">
        <v>0.89</v>
      </c>
      <c r="C2712">
        <v>1008496168</v>
      </c>
      <c r="D2712">
        <v>1008496168</v>
      </c>
      <c r="E2712">
        <v>20.154697420000002</v>
      </c>
      <c r="F2712">
        <v>6.31</v>
      </c>
      <c r="G2712">
        <v>6.1720240530000003</v>
      </c>
      <c r="H2712" t="b">
        <v>0</v>
      </c>
      <c r="I2712" t="b">
        <v>0</v>
      </c>
      <c r="J2712" t="b">
        <v>0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1</v>
      </c>
      <c r="R2712" t="s">
        <v>24</v>
      </c>
      <c r="S2712" t="b">
        <v>0</v>
      </c>
      <c r="T2712" t="b">
        <v>0</v>
      </c>
      <c r="U2712" t="b">
        <v>0</v>
      </c>
      <c r="V2712">
        <v>2</v>
      </c>
      <c r="W2712">
        <v>2</v>
      </c>
    </row>
    <row r="2713" spans="1:23" x14ac:dyDescent="0.2">
      <c r="A2713" s="2">
        <v>1.1200000000000001</v>
      </c>
      <c r="B2713" s="3">
        <v>0.89</v>
      </c>
      <c r="C2713">
        <v>7762562816</v>
      </c>
      <c r="D2713">
        <v>7762562816</v>
      </c>
      <c r="E2713">
        <v>17.317055549999999</v>
      </c>
      <c r="F2713">
        <v>6.31</v>
      </c>
      <c r="G2713">
        <v>5.8959722379999997</v>
      </c>
      <c r="H2713" t="b">
        <v>0</v>
      </c>
      <c r="I2713" t="b">
        <v>0</v>
      </c>
      <c r="J2713" t="b">
        <v>0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1</v>
      </c>
      <c r="R2713" t="s">
        <v>24</v>
      </c>
      <c r="S2713" t="b">
        <v>0</v>
      </c>
      <c r="T2713" t="b">
        <v>0</v>
      </c>
      <c r="U2713" t="b">
        <v>0</v>
      </c>
      <c r="V2713">
        <v>2</v>
      </c>
      <c r="W2713">
        <v>2</v>
      </c>
    </row>
    <row r="2714" spans="1:23" x14ac:dyDescent="0.2">
      <c r="A2714" s="2">
        <v>1.26</v>
      </c>
      <c r="B2714" s="3">
        <v>0.89</v>
      </c>
      <c r="C2714">
        <v>5067864936</v>
      </c>
      <c r="D2714">
        <v>5067864936</v>
      </c>
      <c r="E2714">
        <v>17.748372410000002</v>
      </c>
      <c r="F2714">
        <v>6.31</v>
      </c>
      <c r="G2714">
        <v>5.9153065690000002</v>
      </c>
      <c r="H2714" t="b">
        <v>0</v>
      </c>
      <c r="I2714" t="b">
        <v>0</v>
      </c>
      <c r="J2714" t="b">
        <v>0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s">
        <v>24</v>
      </c>
      <c r="S2714" t="b">
        <v>0</v>
      </c>
      <c r="T2714" t="b">
        <v>0</v>
      </c>
      <c r="U2714" t="b">
        <v>0</v>
      </c>
      <c r="V2714">
        <v>2</v>
      </c>
      <c r="W2714">
        <v>2</v>
      </c>
    </row>
    <row r="2715" spans="1:23" x14ac:dyDescent="0.2">
      <c r="A2715" s="2">
        <v>1.41</v>
      </c>
      <c r="B2715" s="3">
        <v>0.89</v>
      </c>
      <c r="C2715">
        <v>3351098780</v>
      </c>
      <c r="D2715">
        <v>3351098780</v>
      </c>
      <c r="E2715">
        <v>18.148398799999999</v>
      </c>
      <c r="F2715">
        <v>6.31</v>
      </c>
      <c r="G2715">
        <v>5.9066029950000001</v>
      </c>
      <c r="H2715" t="b">
        <v>0</v>
      </c>
      <c r="I2715" t="b">
        <v>0</v>
      </c>
      <c r="J2715" t="b">
        <v>0</v>
      </c>
      <c r="K2715" t="b">
        <v>1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1</v>
      </c>
      <c r="R2715" t="s">
        <v>24</v>
      </c>
      <c r="S2715" t="b">
        <v>0</v>
      </c>
      <c r="T2715" t="b">
        <v>0</v>
      </c>
      <c r="U2715" t="b">
        <v>0</v>
      </c>
      <c r="V2715">
        <v>2</v>
      </c>
      <c r="W2715">
        <v>2</v>
      </c>
    </row>
    <row r="2716" spans="1:23" x14ac:dyDescent="0.2">
      <c r="A2716" s="2">
        <v>1.58</v>
      </c>
      <c r="B2716" s="3">
        <v>0.89</v>
      </c>
      <c r="C2716">
        <v>2224554921</v>
      </c>
      <c r="D2716">
        <v>2224554921</v>
      </c>
      <c r="E2716">
        <v>18.619024719999999</v>
      </c>
      <c r="F2716">
        <v>6.31</v>
      </c>
      <c r="G2716">
        <v>5.918865491</v>
      </c>
      <c r="H2716" t="b">
        <v>0</v>
      </c>
      <c r="I2716" t="b">
        <v>0</v>
      </c>
      <c r="J2716" t="b">
        <v>0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1</v>
      </c>
      <c r="R2716" t="s">
        <v>24</v>
      </c>
      <c r="S2716" t="b">
        <v>0</v>
      </c>
      <c r="T2716" t="b">
        <v>0</v>
      </c>
      <c r="U2716" t="b">
        <v>0</v>
      </c>
      <c r="V2716">
        <v>2</v>
      </c>
      <c r="W2716">
        <v>2</v>
      </c>
    </row>
    <row r="2717" spans="1:23" x14ac:dyDescent="0.2">
      <c r="A2717" s="2">
        <v>1.78</v>
      </c>
      <c r="B2717" s="3">
        <v>0.89</v>
      </c>
      <c r="C2717">
        <v>1481616291</v>
      </c>
      <c r="D2717">
        <v>1481616291</v>
      </c>
      <c r="E2717">
        <v>19.28868138</v>
      </c>
      <c r="F2717">
        <v>6.31</v>
      </c>
      <c r="G2717">
        <v>6.0096881519999998</v>
      </c>
      <c r="H2717" t="b">
        <v>0</v>
      </c>
      <c r="I2717" t="b">
        <v>0</v>
      </c>
      <c r="J2717" t="b">
        <v>0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1</v>
      </c>
      <c r="R2717" t="s">
        <v>24</v>
      </c>
      <c r="S2717" t="b">
        <v>0</v>
      </c>
      <c r="T2717" t="b">
        <v>0</v>
      </c>
      <c r="U2717" t="b">
        <v>0</v>
      </c>
      <c r="V2717">
        <v>2</v>
      </c>
      <c r="W2717">
        <v>2</v>
      </c>
    </row>
    <row r="2718" spans="1:23" x14ac:dyDescent="0.2">
      <c r="A2718" s="2">
        <v>2.2400000000000002</v>
      </c>
      <c r="B2718" s="3">
        <v>0.89</v>
      </c>
      <c r="C2718">
        <v>716564081.10000002</v>
      </c>
      <c r="D2718">
        <v>716564081.10000002</v>
      </c>
      <c r="E2718">
        <v>20.81802484</v>
      </c>
      <c r="F2718">
        <v>6.31</v>
      </c>
      <c r="G2718">
        <v>6.2213998559999997</v>
      </c>
      <c r="H2718" t="b">
        <v>0</v>
      </c>
      <c r="I2718" t="b">
        <v>0</v>
      </c>
      <c r="J2718" t="b">
        <v>0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1</v>
      </c>
      <c r="R2718" t="s">
        <v>24</v>
      </c>
      <c r="S2718" t="b">
        <v>0</v>
      </c>
      <c r="T2718" t="b">
        <v>0</v>
      </c>
      <c r="U2718" t="b">
        <v>0</v>
      </c>
      <c r="V2718">
        <v>2</v>
      </c>
      <c r="W2718">
        <v>2</v>
      </c>
    </row>
    <row r="2719" spans="1:23" x14ac:dyDescent="0.2">
      <c r="A2719" s="2">
        <v>2.5099999999999998</v>
      </c>
      <c r="B2719" s="3">
        <v>0.89</v>
      </c>
      <c r="C2719">
        <v>515665769.80000001</v>
      </c>
      <c r="D2719">
        <v>515665769.80000001</v>
      </c>
      <c r="E2719">
        <v>21.46231877</v>
      </c>
      <c r="F2719">
        <v>6.31</v>
      </c>
      <c r="G2719">
        <v>6.2450177269999996</v>
      </c>
      <c r="H2719" t="b">
        <v>0</v>
      </c>
      <c r="I2719" t="b">
        <v>0</v>
      </c>
      <c r="J2719" t="b">
        <v>0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1</v>
      </c>
      <c r="R2719" t="s">
        <v>24</v>
      </c>
      <c r="S2719" t="b">
        <v>0</v>
      </c>
      <c r="T2719" t="b">
        <v>0</v>
      </c>
      <c r="U2719" t="b">
        <v>0</v>
      </c>
      <c r="V2719">
        <v>2</v>
      </c>
      <c r="W2719">
        <v>2</v>
      </c>
    </row>
    <row r="2720" spans="1:23" x14ac:dyDescent="0.2">
      <c r="A2720" s="2">
        <v>2.82</v>
      </c>
      <c r="B2720" s="3">
        <v>0.89</v>
      </c>
      <c r="C2720">
        <v>374267226.30000001</v>
      </c>
      <c r="D2720">
        <v>374267226.30000001</v>
      </c>
      <c r="E2720">
        <v>22.121536800000001</v>
      </c>
      <c r="F2720">
        <v>6.31</v>
      </c>
      <c r="G2720">
        <v>6.2587853710000001</v>
      </c>
      <c r="H2720" t="b">
        <v>0</v>
      </c>
      <c r="I2720" t="b">
        <v>0</v>
      </c>
      <c r="J2720" t="b">
        <v>0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1</v>
      </c>
      <c r="R2720" t="s">
        <v>24</v>
      </c>
      <c r="S2720" t="b">
        <v>0</v>
      </c>
      <c r="T2720" t="b">
        <v>0</v>
      </c>
      <c r="U2720" t="b">
        <v>0</v>
      </c>
      <c r="V2720">
        <v>2</v>
      </c>
      <c r="W2720">
        <v>2</v>
      </c>
    </row>
    <row r="2721" spans="1:23" x14ac:dyDescent="0.2">
      <c r="A2721" s="2">
        <v>3.16</v>
      </c>
      <c r="B2721" s="3">
        <v>0.89</v>
      </c>
      <c r="C2721">
        <v>273678792.39999998</v>
      </c>
      <c r="D2721">
        <v>273678792.39999998</v>
      </c>
      <c r="E2721">
        <v>22.810241699999999</v>
      </c>
      <c r="F2721">
        <v>6.31</v>
      </c>
      <c r="G2721">
        <v>6.2688550760000004</v>
      </c>
      <c r="H2721" t="b">
        <v>0</v>
      </c>
      <c r="I2721" t="b">
        <v>0</v>
      </c>
      <c r="J2721" t="b">
        <v>0</v>
      </c>
      <c r="K2721" t="b">
        <v>1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1</v>
      </c>
      <c r="R2721" t="s">
        <v>24</v>
      </c>
      <c r="S2721" t="b">
        <v>0</v>
      </c>
      <c r="T2721" t="b">
        <v>0</v>
      </c>
      <c r="U2721" t="b">
        <v>0</v>
      </c>
      <c r="V2721">
        <v>2</v>
      </c>
      <c r="W2721">
        <v>2</v>
      </c>
    </row>
    <row r="2722" spans="1:23" x14ac:dyDescent="0.2">
      <c r="A2722" s="2">
        <v>3.55</v>
      </c>
      <c r="B2722" s="3">
        <v>0.89</v>
      </c>
      <c r="C2722">
        <v>201376967</v>
      </c>
      <c r="D2722">
        <v>201376967</v>
      </c>
      <c r="E2722">
        <v>14.92521245</v>
      </c>
      <c r="F2722">
        <v>6.31</v>
      </c>
      <c r="G2722">
        <v>3.232684855</v>
      </c>
      <c r="H2722" t="b">
        <v>0</v>
      </c>
      <c r="I2722" t="b">
        <v>0</v>
      </c>
      <c r="J2722" t="b">
        <v>0</v>
      </c>
      <c r="K2722" t="b">
        <v>1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1</v>
      </c>
      <c r="R2722" t="s">
        <v>24</v>
      </c>
      <c r="S2722" t="b">
        <v>0</v>
      </c>
      <c r="T2722" t="b">
        <v>0</v>
      </c>
      <c r="U2722" t="b">
        <v>0</v>
      </c>
      <c r="V2722">
        <v>2</v>
      </c>
      <c r="W2722">
        <v>2</v>
      </c>
    </row>
    <row r="2723" spans="1:23" x14ac:dyDescent="0.2">
      <c r="A2723" s="2">
        <v>2.5099999999999998</v>
      </c>
      <c r="B2723" s="3">
        <v>1.1000000000000001</v>
      </c>
      <c r="C2723">
        <v>515177697</v>
      </c>
      <c r="D2723">
        <v>515177697</v>
      </c>
      <c r="E2723">
        <v>23.681801879999998</v>
      </c>
      <c r="F2723">
        <v>6.31</v>
      </c>
      <c r="G2723">
        <v>6.2933289070000002</v>
      </c>
      <c r="H2723" t="b">
        <v>0</v>
      </c>
      <c r="I2723" t="b">
        <v>0</v>
      </c>
      <c r="J2723" t="b">
        <v>0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1</v>
      </c>
      <c r="R2723" t="s">
        <v>24</v>
      </c>
      <c r="S2723" t="b">
        <v>0</v>
      </c>
      <c r="T2723" t="b">
        <v>0</v>
      </c>
      <c r="U2723" t="b">
        <v>0</v>
      </c>
      <c r="V2723">
        <v>2</v>
      </c>
      <c r="W2723">
        <v>2</v>
      </c>
    </row>
    <row r="2724" spans="1:23" x14ac:dyDescent="0.2">
      <c r="A2724" s="2">
        <v>2.82</v>
      </c>
      <c r="B2724" s="3">
        <v>1.1000000000000001</v>
      </c>
      <c r="C2724">
        <v>374011755.19999999</v>
      </c>
      <c r="D2724">
        <v>374011755.19999999</v>
      </c>
      <c r="E2724">
        <v>24.20206992</v>
      </c>
      <c r="F2724">
        <v>6.31</v>
      </c>
      <c r="G2724">
        <v>6.2896623199999997</v>
      </c>
      <c r="H2724" t="b">
        <v>0</v>
      </c>
      <c r="I2724" t="b">
        <v>0</v>
      </c>
      <c r="J2724" t="b">
        <v>0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1</v>
      </c>
      <c r="R2724" t="s">
        <v>24</v>
      </c>
      <c r="S2724" t="b">
        <v>0</v>
      </c>
      <c r="T2724" t="b">
        <v>0</v>
      </c>
      <c r="U2724" t="b">
        <v>0</v>
      </c>
      <c r="V2724">
        <v>2</v>
      </c>
      <c r="W2724">
        <v>2</v>
      </c>
    </row>
    <row r="2725" spans="1:23" x14ac:dyDescent="0.2">
      <c r="A2725" s="2">
        <v>3.16</v>
      </c>
      <c r="B2725" s="3">
        <v>1.1000000000000001</v>
      </c>
      <c r="C2725">
        <v>273532975.10000002</v>
      </c>
      <c r="D2725">
        <v>273532975.10000002</v>
      </c>
      <c r="E2725">
        <v>24.406691639999998</v>
      </c>
      <c r="F2725">
        <v>6.31</v>
      </c>
      <c r="G2725">
        <v>6.1696628530000002</v>
      </c>
      <c r="H2725" t="b">
        <v>0</v>
      </c>
      <c r="I2725" t="b">
        <v>0</v>
      </c>
      <c r="J2725" t="b">
        <v>0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1</v>
      </c>
      <c r="R2725" t="s">
        <v>24</v>
      </c>
      <c r="S2725" t="b">
        <v>0</v>
      </c>
      <c r="T2725" t="b">
        <v>0</v>
      </c>
      <c r="U2725" t="b">
        <v>0</v>
      </c>
      <c r="V2725">
        <v>2</v>
      </c>
      <c r="W2725">
        <v>2</v>
      </c>
    </row>
    <row r="2726" spans="1:23" x14ac:dyDescent="0.2">
      <c r="A2726" s="2">
        <v>3.55</v>
      </c>
      <c r="B2726" s="3">
        <v>1.1000000000000001</v>
      </c>
      <c r="C2726">
        <v>455133387.5</v>
      </c>
      <c r="D2726">
        <v>455133917.19999999</v>
      </c>
      <c r="E2726">
        <v>175.63973060000001</v>
      </c>
      <c r="F2726">
        <v>6.31</v>
      </c>
      <c r="G2726">
        <v>134.40007199999999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1</v>
      </c>
      <c r="P2726" t="b">
        <v>0</v>
      </c>
      <c r="Q2726" t="b">
        <v>0</v>
      </c>
      <c r="R2726" t="s">
        <v>23</v>
      </c>
      <c r="S2726" t="b">
        <v>0</v>
      </c>
      <c r="T2726" t="b">
        <v>1</v>
      </c>
      <c r="U2726" t="b">
        <v>0</v>
      </c>
      <c r="V2726">
        <v>2</v>
      </c>
      <c r="W2726">
        <v>2</v>
      </c>
    </row>
    <row r="2727" spans="1:23" x14ac:dyDescent="0.2">
      <c r="A2727" s="2">
        <v>3.98</v>
      </c>
      <c r="B2727" s="3">
        <v>1.1000000000000001</v>
      </c>
      <c r="C2727">
        <v>369639175.10000002</v>
      </c>
      <c r="D2727">
        <v>369639743.80000001</v>
      </c>
      <c r="E2727">
        <v>155.19685100000001</v>
      </c>
      <c r="F2727">
        <v>6.31</v>
      </c>
      <c r="G2727">
        <v>108.43273929999999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1</v>
      </c>
      <c r="P2727" t="b">
        <v>0</v>
      </c>
      <c r="Q2727" t="b">
        <v>0</v>
      </c>
      <c r="R2727" t="s">
        <v>23</v>
      </c>
      <c r="S2727" t="b">
        <v>0</v>
      </c>
      <c r="T2727" t="b">
        <v>1</v>
      </c>
      <c r="U2727" t="b">
        <v>0</v>
      </c>
      <c r="V2727">
        <v>2</v>
      </c>
      <c r="W2727">
        <v>2</v>
      </c>
    </row>
    <row r="2728" spans="1:23" x14ac:dyDescent="0.2">
      <c r="A2728" s="2">
        <v>1.1000000000000001</v>
      </c>
      <c r="B2728" s="3">
        <v>1.1200000000000001</v>
      </c>
      <c r="C2728">
        <v>1007804393</v>
      </c>
      <c r="D2728">
        <v>1007804393</v>
      </c>
      <c r="E2728">
        <v>20.743429460000002</v>
      </c>
      <c r="F2728">
        <v>6.31</v>
      </c>
      <c r="G2728">
        <v>6.2023734680000002</v>
      </c>
      <c r="H2728" t="b">
        <v>0</v>
      </c>
      <c r="I2728" t="b">
        <v>0</v>
      </c>
      <c r="J2728" t="b">
        <v>0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1</v>
      </c>
      <c r="R2728" t="s">
        <v>24</v>
      </c>
      <c r="S2728" t="b">
        <v>0</v>
      </c>
      <c r="T2728" t="b">
        <v>0</v>
      </c>
      <c r="U2728" t="b">
        <v>0</v>
      </c>
      <c r="V2728">
        <v>2</v>
      </c>
      <c r="W2728">
        <v>2</v>
      </c>
    </row>
    <row r="2729" spans="1:23" x14ac:dyDescent="0.2">
      <c r="A2729" s="2">
        <v>1.41</v>
      </c>
      <c r="B2729" s="3">
        <v>1.1200000000000001</v>
      </c>
      <c r="C2729">
        <v>3350063386</v>
      </c>
      <c r="D2729">
        <v>3350063386</v>
      </c>
      <c r="E2729">
        <v>18.95679737</v>
      </c>
      <c r="F2729">
        <v>6.31</v>
      </c>
      <c r="G2729">
        <v>6.0160844200000003</v>
      </c>
      <c r="H2729" t="b">
        <v>0</v>
      </c>
      <c r="I2729" t="b">
        <v>0</v>
      </c>
      <c r="J2729" t="b">
        <v>0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1</v>
      </c>
      <c r="R2729" t="s">
        <v>24</v>
      </c>
      <c r="S2729" t="b">
        <v>0</v>
      </c>
      <c r="T2729" t="b">
        <v>0</v>
      </c>
      <c r="U2729" t="b">
        <v>0</v>
      </c>
      <c r="V2729">
        <v>2</v>
      </c>
      <c r="W2729">
        <v>2</v>
      </c>
    </row>
    <row r="2730" spans="1:23" x14ac:dyDescent="0.2">
      <c r="A2730" s="2">
        <v>1.58</v>
      </c>
      <c r="B2730" s="3">
        <v>1.1200000000000001</v>
      </c>
      <c r="C2730">
        <v>2223430604</v>
      </c>
      <c r="D2730">
        <v>2223430604</v>
      </c>
      <c r="E2730">
        <v>19.373036890000002</v>
      </c>
      <c r="F2730">
        <v>6.31</v>
      </c>
      <c r="G2730">
        <v>6.0108153440000001</v>
      </c>
      <c r="H2730" t="b">
        <v>0</v>
      </c>
      <c r="I2730" t="b">
        <v>0</v>
      </c>
      <c r="J2730" t="b">
        <v>0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1</v>
      </c>
      <c r="R2730" t="s">
        <v>24</v>
      </c>
      <c r="S2730" t="b">
        <v>0</v>
      </c>
      <c r="T2730" t="b">
        <v>0</v>
      </c>
      <c r="U2730" t="b">
        <v>0</v>
      </c>
      <c r="V2730">
        <v>2</v>
      </c>
      <c r="W2730">
        <v>2</v>
      </c>
    </row>
    <row r="2731" spans="1:23" x14ac:dyDescent="0.2">
      <c r="A2731" s="2">
        <v>1.78</v>
      </c>
      <c r="B2731" s="3">
        <v>1.1200000000000001</v>
      </c>
      <c r="C2731">
        <v>1480483327</v>
      </c>
      <c r="D2731">
        <v>1480483327</v>
      </c>
      <c r="E2731">
        <v>19.973726790000001</v>
      </c>
      <c r="F2731">
        <v>6.31</v>
      </c>
      <c r="G2731">
        <v>6.0771334330000002</v>
      </c>
      <c r="H2731" t="b">
        <v>0</v>
      </c>
      <c r="I2731" t="b">
        <v>0</v>
      </c>
      <c r="J2731" t="b">
        <v>0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1</v>
      </c>
      <c r="R2731" t="s">
        <v>24</v>
      </c>
      <c r="S2731" t="b">
        <v>0</v>
      </c>
      <c r="T2731" t="b">
        <v>0</v>
      </c>
      <c r="U2731" t="b">
        <v>0</v>
      </c>
      <c r="V2731">
        <v>2</v>
      </c>
      <c r="W2731">
        <v>2</v>
      </c>
    </row>
    <row r="2732" spans="1:23" x14ac:dyDescent="0.2">
      <c r="A2732" s="2">
        <v>2.2400000000000002</v>
      </c>
      <c r="B2732" s="3">
        <v>1.1200000000000001</v>
      </c>
      <c r="C2732">
        <v>716278220.89999998</v>
      </c>
      <c r="D2732">
        <v>716278220.89999998</v>
      </c>
      <c r="E2732">
        <v>21.35532658</v>
      </c>
      <c r="F2732">
        <v>6.31</v>
      </c>
      <c r="G2732">
        <v>6.2386147760000004</v>
      </c>
      <c r="H2732" t="b">
        <v>0</v>
      </c>
      <c r="I2732" t="b">
        <v>0</v>
      </c>
      <c r="J2732" t="b">
        <v>0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1</v>
      </c>
      <c r="R2732" t="s">
        <v>24</v>
      </c>
      <c r="S2732" t="b">
        <v>0</v>
      </c>
      <c r="T2732" t="b">
        <v>0</v>
      </c>
      <c r="U2732" t="b">
        <v>0</v>
      </c>
      <c r="V2732">
        <v>2</v>
      </c>
      <c r="W2732">
        <v>2</v>
      </c>
    </row>
    <row r="2733" spans="1:23" x14ac:dyDescent="0.2">
      <c r="A2733" s="2">
        <v>2.5099999999999998</v>
      </c>
      <c r="B2733" s="3">
        <v>1.1200000000000001</v>
      </c>
      <c r="C2733">
        <v>515528386.89999998</v>
      </c>
      <c r="D2733">
        <v>515528386.89999998</v>
      </c>
      <c r="E2733">
        <v>21.958581039999999</v>
      </c>
      <c r="F2733">
        <v>6.31</v>
      </c>
      <c r="G2733">
        <v>6.2548133540000004</v>
      </c>
      <c r="H2733" t="b">
        <v>0</v>
      </c>
      <c r="I2733" t="b">
        <v>0</v>
      </c>
      <c r="J2733" t="b">
        <v>0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1</v>
      </c>
      <c r="R2733" t="s">
        <v>24</v>
      </c>
      <c r="S2733" t="b">
        <v>0</v>
      </c>
      <c r="T2733" t="b">
        <v>0</v>
      </c>
      <c r="U2733" t="b">
        <v>0</v>
      </c>
      <c r="V2733">
        <v>2</v>
      </c>
      <c r="W2733">
        <v>2</v>
      </c>
    </row>
    <row r="2734" spans="1:23" x14ac:dyDescent="0.2">
      <c r="A2734" s="2">
        <v>2.82</v>
      </c>
      <c r="B2734" s="3">
        <v>1.1200000000000001</v>
      </c>
      <c r="C2734">
        <v>374145290.39999998</v>
      </c>
      <c r="D2734">
        <v>374145290.39999998</v>
      </c>
      <c r="E2734">
        <v>22.585357439999999</v>
      </c>
      <c r="F2734">
        <v>6.31</v>
      </c>
      <c r="G2734">
        <v>6.2651117239999996</v>
      </c>
      <c r="H2734" t="b">
        <v>0</v>
      </c>
      <c r="I2734" t="b">
        <v>0</v>
      </c>
      <c r="J2734" t="b">
        <v>0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1</v>
      </c>
      <c r="R2734" t="s">
        <v>24</v>
      </c>
      <c r="S2734" t="b">
        <v>0</v>
      </c>
      <c r="T2734" t="b">
        <v>0</v>
      </c>
      <c r="U2734" t="b">
        <v>0</v>
      </c>
      <c r="V2734">
        <v>2</v>
      </c>
      <c r="W2734">
        <v>2</v>
      </c>
    </row>
    <row r="2735" spans="1:23" x14ac:dyDescent="0.2">
      <c r="A2735" s="2">
        <v>3.16</v>
      </c>
      <c r="B2735" s="3">
        <v>1.1200000000000001</v>
      </c>
      <c r="C2735">
        <v>273649061.60000002</v>
      </c>
      <c r="D2735">
        <v>273649061.60000002</v>
      </c>
      <c r="E2735">
        <v>23.24272371</v>
      </c>
      <c r="F2735">
        <v>6.31</v>
      </c>
      <c r="G2735">
        <v>6.2722218439999997</v>
      </c>
      <c r="H2735" t="b">
        <v>0</v>
      </c>
      <c r="I2735" t="b">
        <v>0</v>
      </c>
      <c r="J2735" t="b">
        <v>0</v>
      </c>
      <c r="K2735" t="b">
        <v>1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1</v>
      </c>
      <c r="R2735" t="s">
        <v>24</v>
      </c>
      <c r="S2735" t="b">
        <v>0</v>
      </c>
      <c r="T2735" t="b">
        <v>0</v>
      </c>
      <c r="U2735" t="b">
        <v>0</v>
      </c>
      <c r="V2735">
        <v>2</v>
      </c>
      <c r="W2735">
        <v>2</v>
      </c>
    </row>
    <row r="2736" spans="1:23" x14ac:dyDescent="0.2">
      <c r="A2736" s="2">
        <v>3.55</v>
      </c>
      <c r="B2736" s="3">
        <v>1.1200000000000001</v>
      </c>
      <c r="C2736">
        <v>201357645.40000001</v>
      </c>
      <c r="D2736">
        <v>201357695.40000001</v>
      </c>
      <c r="E2736">
        <v>18.491116699999999</v>
      </c>
      <c r="F2736">
        <v>6.31</v>
      </c>
      <c r="G2736">
        <v>4.3235979929999999</v>
      </c>
      <c r="H2736" t="b">
        <v>1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s">
        <v>23</v>
      </c>
      <c r="S2736" t="b">
        <v>0</v>
      </c>
      <c r="T2736" t="b">
        <v>0</v>
      </c>
      <c r="U2736" t="b">
        <v>0</v>
      </c>
      <c r="V2736">
        <v>2</v>
      </c>
      <c r="W2736">
        <v>2</v>
      </c>
    </row>
    <row r="2737" spans="1:23" x14ac:dyDescent="0.2">
      <c r="A2737" s="2">
        <v>3.98</v>
      </c>
      <c r="B2737" s="3">
        <v>1.1200000000000001</v>
      </c>
      <c r="C2737">
        <v>149388939.19999999</v>
      </c>
      <c r="D2737">
        <v>149388949.19999999</v>
      </c>
      <c r="E2737">
        <v>14.279365240000001</v>
      </c>
      <c r="F2737">
        <v>6.31</v>
      </c>
      <c r="G2737">
        <v>2.8496907039999999</v>
      </c>
      <c r="H2737" t="b">
        <v>1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s">
        <v>23</v>
      </c>
      <c r="S2737" t="b">
        <v>0</v>
      </c>
      <c r="T2737" t="b">
        <v>0</v>
      </c>
      <c r="U2737" t="b">
        <v>0</v>
      </c>
      <c r="V2737">
        <v>2</v>
      </c>
      <c r="W2737">
        <v>2</v>
      </c>
    </row>
    <row r="2738" spans="1:23" x14ac:dyDescent="0.2">
      <c r="A2738" s="2">
        <v>1.1000000000000001</v>
      </c>
      <c r="B2738" s="3">
        <v>1.26</v>
      </c>
      <c r="C2738">
        <v>1007477124</v>
      </c>
      <c r="D2738">
        <v>1007477124</v>
      </c>
      <c r="E2738">
        <v>21.07776067</v>
      </c>
      <c r="F2738">
        <v>6.31</v>
      </c>
      <c r="G2738">
        <v>6.2186258319999999</v>
      </c>
      <c r="H2738" t="b">
        <v>0</v>
      </c>
      <c r="I2738" t="b">
        <v>0</v>
      </c>
      <c r="J2738" t="b">
        <v>0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1</v>
      </c>
      <c r="R2738" t="s">
        <v>24</v>
      </c>
      <c r="S2738" t="b">
        <v>0</v>
      </c>
      <c r="T2738" t="b">
        <v>0</v>
      </c>
      <c r="U2738" t="b">
        <v>0</v>
      </c>
      <c r="V2738">
        <v>2</v>
      </c>
      <c r="W2738">
        <v>2</v>
      </c>
    </row>
    <row r="2739" spans="1:23" x14ac:dyDescent="0.2">
      <c r="A2739" s="2">
        <v>1.58</v>
      </c>
      <c r="B2739" s="3">
        <v>1.26</v>
      </c>
      <c r="C2739">
        <v>2222907511</v>
      </c>
      <c r="D2739">
        <v>2222907511</v>
      </c>
      <c r="E2739">
        <v>19.79725681</v>
      </c>
      <c r="F2739">
        <v>6.31</v>
      </c>
      <c r="G2739">
        <v>6.0604173980000002</v>
      </c>
      <c r="H2739" t="b">
        <v>0</v>
      </c>
      <c r="I2739" t="b">
        <v>0</v>
      </c>
      <c r="J2739" t="b">
        <v>0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1</v>
      </c>
      <c r="R2739" t="s">
        <v>24</v>
      </c>
      <c r="S2739" t="b">
        <v>0</v>
      </c>
      <c r="T2739" t="b">
        <v>0</v>
      </c>
      <c r="U2739" t="b">
        <v>0</v>
      </c>
      <c r="V2739">
        <v>2</v>
      </c>
      <c r="W2739">
        <v>2</v>
      </c>
    </row>
    <row r="2740" spans="1:23" x14ac:dyDescent="0.2">
      <c r="A2740" s="2">
        <v>1.78</v>
      </c>
      <c r="B2740" s="3">
        <v>1.26</v>
      </c>
      <c r="C2740">
        <v>1479948469</v>
      </c>
      <c r="D2740">
        <v>1479948469</v>
      </c>
      <c r="E2740">
        <v>20.35587971</v>
      </c>
      <c r="F2740">
        <v>6.31</v>
      </c>
      <c r="G2740">
        <v>6.1111408010000003</v>
      </c>
      <c r="H2740" t="b">
        <v>0</v>
      </c>
      <c r="I2740" t="b">
        <v>0</v>
      </c>
      <c r="J2740" t="b">
        <v>0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1</v>
      </c>
      <c r="R2740" t="s">
        <v>24</v>
      </c>
      <c r="S2740" t="b">
        <v>0</v>
      </c>
      <c r="T2740" t="b">
        <v>0</v>
      </c>
      <c r="U2740" t="b">
        <v>0</v>
      </c>
      <c r="V2740">
        <v>2</v>
      </c>
      <c r="W2740">
        <v>2</v>
      </c>
    </row>
    <row r="2741" spans="1:23" x14ac:dyDescent="0.2">
      <c r="A2741" s="2">
        <v>2.2400000000000002</v>
      </c>
      <c r="B2741" s="3">
        <v>1.26</v>
      </c>
      <c r="C2741">
        <v>716149885.39999998</v>
      </c>
      <c r="D2741">
        <v>716149885.39999998</v>
      </c>
      <c r="E2741">
        <v>21.661675989999999</v>
      </c>
      <c r="F2741">
        <v>6.31</v>
      </c>
      <c r="G2741">
        <v>6.247839312</v>
      </c>
      <c r="H2741" t="b">
        <v>0</v>
      </c>
      <c r="I2741" t="b">
        <v>0</v>
      </c>
      <c r="J2741" t="b">
        <v>0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1</v>
      </c>
      <c r="R2741" t="s">
        <v>24</v>
      </c>
      <c r="S2741" t="b">
        <v>0</v>
      </c>
      <c r="T2741" t="b">
        <v>0</v>
      </c>
      <c r="U2741" t="b">
        <v>0</v>
      </c>
      <c r="V2741">
        <v>2</v>
      </c>
      <c r="W2741">
        <v>2</v>
      </c>
    </row>
    <row r="2742" spans="1:23" x14ac:dyDescent="0.2">
      <c r="A2742" s="2">
        <v>2.5099999999999998</v>
      </c>
      <c r="B2742" s="3">
        <v>1.26</v>
      </c>
      <c r="C2742">
        <v>515381653.5</v>
      </c>
      <c r="D2742">
        <v>515381653.5</v>
      </c>
      <c r="E2742">
        <v>22.243839980000001</v>
      </c>
      <c r="F2742">
        <v>6.31</v>
      </c>
      <c r="G2742">
        <v>6.2605839200000002</v>
      </c>
      <c r="H2742" t="b">
        <v>0</v>
      </c>
      <c r="I2742" t="b">
        <v>0</v>
      </c>
      <c r="J2742" t="b">
        <v>0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1</v>
      </c>
      <c r="R2742" t="s">
        <v>24</v>
      </c>
      <c r="S2742" t="b">
        <v>0</v>
      </c>
      <c r="T2742" t="b">
        <v>0</v>
      </c>
      <c r="U2742" t="b">
        <v>0</v>
      </c>
      <c r="V2742">
        <v>2</v>
      </c>
      <c r="W2742">
        <v>2</v>
      </c>
    </row>
    <row r="2743" spans="1:23" x14ac:dyDescent="0.2">
      <c r="A2743" s="2">
        <v>2.82</v>
      </c>
      <c r="B2743" s="3">
        <v>1.26</v>
      </c>
      <c r="C2743">
        <v>374105301.30000001</v>
      </c>
      <c r="D2743">
        <v>374105301.30000001</v>
      </c>
      <c r="E2743">
        <v>22.853214449999999</v>
      </c>
      <c r="F2743">
        <v>6.31</v>
      </c>
      <c r="G2743">
        <v>6.269141437</v>
      </c>
      <c r="H2743" t="b">
        <v>0</v>
      </c>
      <c r="I2743" t="b">
        <v>0</v>
      </c>
      <c r="J2743" t="b">
        <v>0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1</v>
      </c>
      <c r="R2743" t="s">
        <v>24</v>
      </c>
      <c r="S2743" t="b">
        <v>0</v>
      </c>
      <c r="T2743" t="b">
        <v>0</v>
      </c>
      <c r="U2743" t="b">
        <v>0</v>
      </c>
      <c r="V2743">
        <v>2</v>
      </c>
      <c r="W2743">
        <v>2</v>
      </c>
    </row>
    <row r="2744" spans="1:23" x14ac:dyDescent="0.2">
      <c r="A2744" s="2">
        <v>3.16</v>
      </c>
      <c r="B2744" s="3">
        <v>1.26</v>
      </c>
      <c r="C2744">
        <v>273642170.5</v>
      </c>
      <c r="D2744">
        <v>273642170.5</v>
      </c>
      <c r="E2744">
        <v>23.493294330000001</v>
      </c>
      <c r="F2744">
        <v>6.31</v>
      </c>
      <c r="G2744">
        <v>6.2746335550000003</v>
      </c>
      <c r="H2744" t="b">
        <v>0</v>
      </c>
      <c r="I2744" t="b">
        <v>0</v>
      </c>
      <c r="J2744" t="b">
        <v>0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1</v>
      </c>
      <c r="R2744" t="s">
        <v>24</v>
      </c>
      <c r="S2744" t="b">
        <v>0</v>
      </c>
      <c r="T2744" t="b">
        <v>0</v>
      </c>
      <c r="U2744" t="b">
        <v>0</v>
      </c>
      <c r="V2744">
        <v>2</v>
      </c>
      <c r="W2744">
        <v>2</v>
      </c>
    </row>
    <row r="2745" spans="1:23" x14ac:dyDescent="0.2">
      <c r="A2745" s="2">
        <v>3.55</v>
      </c>
      <c r="B2745" s="3">
        <v>1.26</v>
      </c>
      <c r="C2745">
        <v>201370102.90000001</v>
      </c>
      <c r="D2745">
        <v>201370154.30000001</v>
      </c>
      <c r="E2745">
        <v>17.53311411</v>
      </c>
      <c r="F2745">
        <v>6.31</v>
      </c>
      <c r="G2745">
        <v>3.9677273610000001</v>
      </c>
      <c r="H2745" t="b">
        <v>1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s">
        <v>23</v>
      </c>
      <c r="S2745" t="b">
        <v>0</v>
      </c>
      <c r="T2745" t="b">
        <v>0</v>
      </c>
      <c r="U2745" t="b">
        <v>0</v>
      </c>
      <c r="V2745">
        <v>2</v>
      </c>
      <c r="W2745">
        <v>2</v>
      </c>
    </row>
    <row r="2746" spans="1:23" x14ac:dyDescent="0.2">
      <c r="A2746" s="2">
        <v>3.98</v>
      </c>
      <c r="B2746" s="3">
        <v>1.26</v>
      </c>
      <c r="C2746">
        <v>149373546.80000001</v>
      </c>
      <c r="D2746">
        <v>149373566.80000001</v>
      </c>
      <c r="E2746">
        <v>20.528171459999999</v>
      </c>
      <c r="F2746">
        <v>6.31</v>
      </c>
      <c r="G2746">
        <v>4.755417456</v>
      </c>
      <c r="H2746" t="b">
        <v>1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s">
        <v>23</v>
      </c>
      <c r="S2746" t="b">
        <v>0</v>
      </c>
      <c r="T2746" t="b">
        <v>0</v>
      </c>
      <c r="U2746" t="b">
        <v>0</v>
      </c>
      <c r="V2746">
        <v>2</v>
      </c>
      <c r="W2746">
        <v>2</v>
      </c>
    </row>
    <row r="2747" spans="1:23" x14ac:dyDescent="0.2">
      <c r="A2747" s="2">
        <v>1.1000000000000001</v>
      </c>
      <c r="B2747" s="3">
        <v>1.41</v>
      </c>
      <c r="C2747">
        <v>1006766809</v>
      </c>
      <c r="D2747">
        <v>1006766809</v>
      </c>
      <c r="E2747">
        <v>21.440978959999999</v>
      </c>
      <c r="F2747">
        <v>6.31</v>
      </c>
      <c r="G2747">
        <v>6.2356429970000002</v>
      </c>
      <c r="H2747" t="b">
        <v>0</v>
      </c>
      <c r="I2747" t="b">
        <v>0</v>
      </c>
      <c r="J2747" t="b">
        <v>0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1</v>
      </c>
      <c r="R2747" t="s">
        <v>24</v>
      </c>
      <c r="S2747" t="b">
        <v>0</v>
      </c>
      <c r="T2747" t="b">
        <v>0</v>
      </c>
      <c r="U2747" t="b">
        <v>0</v>
      </c>
      <c r="V2747">
        <v>2</v>
      </c>
      <c r="W2747">
        <v>2</v>
      </c>
    </row>
    <row r="2748" spans="1:23" x14ac:dyDescent="0.2">
      <c r="A2748" s="2">
        <v>1.78</v>
      </c>
      <c r="B2748" s="3">
        <v>1.41</v>
      </c>
      <c r="C2748">
        <v>1479388584</v>
      </c>
      <c r="D2748">
        <v>1479388584</v>
      </c>
      <c r="E2748">
        <v>20.76974233</v>
      </c>
      <c r="F2748">
        <v>6.31</v>
      </c>
      <c r="G2748">
        <v>6.1469541339999996</v>
      </c>
      <c r="H2748" t="b">
        <v>0</v>
      </c>
      <c r="I2748" t="b">
        <v>0</v>
      </c>
      <c r="J2748" t="b">
        <v>0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s">
        <v>24</v>
      </c>
      <c r="S2748" t="b">
        <v>0</v>
      </c>
      <c r="T2748" t="b">
        <v>0</v>
      </c>
      <c r="U2748" t="b">
        <v>0</v>
      </c>
      <c r="V2748">
        <v>2</v>
      </c>
      <c r="W2748">
        <v>2</v>
      </c>
    </row>
    <row r="2749" spans="1:23" x14ac:dyDescent="0.2">
      <c r="A2749" s="2">
        <v>2.2400000000000002</v>
      </c>
      <c r="B2749" s="3">
        <v>1.41</v>
      </c>
      <c r="C2749">
        <v>716117397.39999998</v>
      </c>
      <c r="D2749">
        <v>716117397.39999998</v>
      </c>
      <c r="E2749">
        <v>21.996769350000001</v>
      </c>
      <c r="F2749">
        <v>6.31</v>
      </c>
      <c r="G2749">
        <v>6.2579176800000003</v>
      </c>
      <c r="H2749" t="b">
        <v>0</v>
      </c>
      <c r="I2749" t="b">
        <v>0</v>
      </c>
      <c r="J2749" t="b">
        <v>0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s">
        <v>24</v>
      </c>
      <c r="S2749" t="b">
        <v>0</v>
      </c>
      <c r="T2749" t="b">
        <v>0</v>
      </c>
      <c r="U2749" t="b">
        <v>0</v>
      </c>
      <c r="V2749">
        <v>2</v>
      </c>
      <c r="W2749">
        <v>2</v>
      </c>
    </row>
    <row r="2750" spans="1:23" x14ac:dyDescent="0.2">
      <c r="A2750" s="2">
        <v>2.5099999999999998</v>
      </c>
      <c r="B2750" s="3">
        <v>1.41</v>
      </c>
      <c r="C2750">
        <v>514535271.39999998</v>
      </c>
      <c r="D2750">
        <v>514535271.39999998</v>
      </c>
      <c r="E2750">
        <v>22.555617810000001</v>
      </c>
      <c r="F2750">
        <v>6.31</v>
      </c>
      <c r="G2750">
        <v>6.2666919979999998</v>
      </c>
      <c r="H2750" t="b">
        <v>0</v>
      </c>
      <c r="I2750" t="b">
        <v>0</v>
      </c>
      <c r="J2750" t="b">
        <v>0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1</v>
      </c>
      <c r="R2750" t="s">
        <v>24</v>
      </c>
      <c r="S2750" t="b">
        <v>0</v>
      </c>
      <c r="T2750" t="b">
        <v>0</v>
      </c>
      <c r="U2750" t="b">
        <v>0</v>
      </c>
      <c r="V2750">
        <v>2</v>
      </c>
      <c r="W2750">
        <v>2</v>
      </c>
    </row>
    <row r="2751" spans="1:23" x14ac:dyDescent="0.2">
      <c r="A2751" s="2">
        <v>2.82</v>
      </c>
      <c r="B2751" s="3">
        <v>1.41</v>
      </c>
      <c r="C2751">
        <v>374474412.10000002</v>
      </c>
      <c r="D2751">
        <v>374474412.10000002</v>
      </c>
      <c r="E2751">
        <v>23.146648389999999</v>
      </c>
      <c r="F2751">
        <v>6.31</v>
      </c>
      <c r="G2751">
        <v>6.2734388990000003</v>
      </c>
      <c r="H2751" t="b">
        <v>0</v>
      </c>
      <c r="I2751" t="b">
        <v>0</v>
      </c>
      <c r="J2751" t="b">
        <v>0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1</v>
      </c>
      <c r="R2751" t="s">
        <v>24</v>
      </c>
      <c r="S2751" t="b">
        <v>0</v>
      </c>
      <c r="T2751" t="b">
        <v>0</v>
      </c>
      <c r="U2751" t="b">
        <v>0</v>
      </c>
      <c r="V2751">
        <v>2</v>
      </c>
      <c r="W2751">
        <v>2</v>
      </c>
    </row>
    <row r="2752" spans="1:23" x14ac:dyDescent="0.2">
      <c r="A2752" s="2">
        <v>3.16</v>
      </c>
      <c r="B2752" s="3">
        <v>1.41</v>
      </c>
      <c r="C2752">
        <v>273624329.19999999</v>
      </c>
      <c r="D2752">
        <v>273624329.19999999</v>
      </c>
      <c r="E2752">
        <v>23.767968289999999</v>
      </c>
      <c r="F2752">
        <v>6.31</v>
      </c>
      <c r="G2752">
        <v>6.2770922149999997</v>
      </c>
      <c r="H2752" t="b">
        <v>0</v>
      </c>
      <c r="I2752" t="b">
        <v>0</v>
      </c>
      <c r="J2752" t="b">
        <v>0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1</v>
      </c>
      <c r="R2752" t="s">
        <v>24</v>
      </c>
      <c r="S2752" t="b">
        <v>0</v>
      </c>
      <c r="T2752" t="b">
        <v>0</v>
      </c>
      <c r="U2752" t="b">
        <v>0</v>
      </c>
      <c r="V2752">
        <v>2</v>
      </c>
      <c r="W2752">
        <v>2</v>
      </c>
    </row>
    <row r="2753" spans="1:23" x14ac:dyDescent="0.2">
      <c r="A2753" s="2">
        <v>3.55</v>
      </c>
      <c r="B2753" s="3">
        <v>1.41</v>
      </c>
      <c r="C2753">
        <v>201321293.30000001</v>
      </c>
      <c r="D2753">
        <v>201321333.30000001</v>
      </c>
      <c r="E2753">
        <v>16.02236898</v>
      </c>
      <c r="F2753">
        <v>6.31</v>
      </c>
      <c r="G2753">
        <v>3.49700042</v>
      </c>
      <c r="H2753" t="b">
        <v>1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s">
        <v>23</v>
      </c>
      <c r="S2753" t="b">
        <v>0</v>
      </c>
      <c r="T2753" t="b">
        <v>0</v>
      </c>
      <c r="U2753" t="b">
        <v>0</v>
      </c>
      <c r="V2753">
        <v>2</v>
      </c>
      <c r="W2753">
        <v>2</v>
      </c>
    </row>
    <row r="2754" spans="1:23" x14ac:dyDescent="0.2">
      <c r="A2754" s="2">
        <v>3.98</v>
      </c>
      <c r="B2754" s="3">
        <v>1.41</v>
      </c>
      <c r="C2754">
        <v>149495473</v>
      </c>
      <c r="D2754">
        <v>149495493</v>
      </c>
      <c r="E2754">
        <v>19.35611488</v>
      </c>
      <c r="F2754">
        <v>6.31</v>
      </c>
      <c r="G2754">
        <v>4.3227613920000003</v>
      </c>
      <c r="H2754" t="b">
        <v>1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s">
        <v>23</v>
      </c>
      <c r="S2754" t="b">
        <v>0</v>
      </c>
      <c r="T2754" t="b">
        <v>0</v>
      </c>
      <c r="U2754" t="b">
        <v>0</v>
      </c>
      <c r="V2754">
        <v>2</v>
      </c>
      <c r="W2754">
        <v>2</v>
      </c>
    </row>
    <row r="2755" spans="1:23" x14ac:dyDescent="0.2">
      <c r="A2755" s="2">
        <v>1.1000000000000001</v>
      </c>
      <c r="B2755" s="3">
        <v>1.58</v>
      </c>
      <c r="C2755">
        <v>1006880222</v>
      </c>
      <c r="D2755">
        <v>1006880222</v>
      </c>
      <c r="E2755">
        <v>21.840880469999998</v>
      </c>
      <c r="F2755">
        <v>6.31</v>
      </c>
      <c r="G2755">
        <v>6.25616957</v>
      </c>
      <c r="H2755" t="b">
        <v>0</v>
      </c>
      <c r="I2755" t="b">
        <v>0</v>
      </c>
      <c r="J2755" t="b">
        <v>0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1</v>
      </c>
      <c r="R2755" t="s">
        <v>24</v>
      </c>
      <c r="S2755" t="b">
        <v>0</v>
      </c>
      <c r="T2755" t="b">
        <v>0</v>
      </c>
      <c r="U2755" t="b">
        <v>0</v>
      </c>
      <c r="V2755">
        <v>2</v>
      </c>
      <c r="W2755">
        <v>2</v>
      </c>
    </row>
    <row r="2756" spans="1:23" x14ac:dyDescent="0.2">
      <c r="A2756" s="2">
        <v>2.2400000000000002</v>
      </c>
      <c r="B2756" s="3">
        <v>1.58</v>
      </c>
      <c r="C2756">
        <v>715082256.70000005</v>
      </c>
      <c r="D2756">
        <v>715082256.70000005</v>
      </c>
      <c r="E2756">
        <v>22.353651370000001</v>
      </c>
      <c r="F2756">
        <v>6.31</v>
      </c>
      <c r="G2756">
        <v>6.2685785340000004</v>
      </c>
      <c r="H2756" t="b">
        <v>0</v>
      </c>
      <c r="I2756" t="b">
        <v>0</v>
      </c>
      <c r="J2756" t="b">
        <v>0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1</v>
      </c>
      <c r="R2756" t="s">
        <v>24</v>
      </c>
      <c r="S2756" t="b">
        <v>0</v>
      </c>
      <c r="T2756" t="b">
        <v>0</v>
      </c>
      <c r="U2756" t="b">
        <v>0</v>
      </c>
      <c r="V2756">
        <v>2</v>
      </c>
      <c r="W2756">
        <v>2</v>
      </c>
    </row>
    <row r="2757" spans="1:23" x14ac:dyDescent="0.2">
      <c r="A2757" s="2">
        <v>2.5099999999999998</v>
      </c>
      <c r="B2757" s="3">
        <v>1.58</v>
      </c>
      <c r="C2757">
        <v>515267546.60000002</v>
      </c>
      <c r="D2757">
        <v>515267546.60000002</v>
      </c>
      <c r="E2757">
        <v>22.91337296</v>
      </c>
      <c r="F2757">
        <v>6.31</v>
      </c>
      <c r="G2757">
        <v>6.2796347360000002</v>
      </c>
      <c r="H2757" t="b">
        <v>0</v>
      </c>
      <c r="I2757" t="b">
        <v>1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1</v>
      </c>
      <c r="R2757" t="s">
        <v>24</v>
      </c>
      <c r="S2757" t="b">
        <v>0</v>
      </c>
      <c r="T2757" t="b">
        <v>0</v>
      </c>
      <c r="U2757" t="b">
        <v>0</v>
      </c>
      <c r="V2757">
        <v>2</v>
      </c>
      <c r="W2757">
        <v>2</v>
      </c>
    </row>
    <row r="2758" spans="1:23" x14ac:dyDescent="0.2">
      <c r="A2758" s="2">
        <v>2.82</v>
      </c>
      <c r="B2758" s="3">
        <v>1.58</v>
      </c>
      <c r="C2758">
        <v>374060489.19999999</v>
      </c>
      <c r="D2758">
        <v>374060489.19999999</v>
      </c>
      <c r="E2758">
        <v>23.470647799999998</v>
      </c>
      <c r="F2758">
        <v>6.31</v>
      </c>
      <c r="G2758">
        <v>6.2792046419999998</v>
      </c>
      <c r="H2758" t="b">
        <v>0</v>
      </c>
      <c r="I2758" t="b">
        <v>0</v>
      </c>
      <c r="J2758" t="b">
        <v>0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1</v>
      </c>
      <c r="R2758" t="s">
        <v>24</v>
      </c>
      <c r="S2758" t="b">
        <v>0</v>
      </c>
      <c r="T2758" t="b">
        <v>0</v>
      </c>
      <c r="U2758" t="b">
        <v>0</v>
      </c>
      <c r="V2758">
        <v>2</v>
      </c>
      <c r="W2758">
        <v>2</v>
      </c>
    </row>
    <row r="2759" spans="1:23" x14ac:dyDescent="0.2">
      <c r="A2759" s="2">
        <v>3.16</v>
      </c>
      <c r="B2759" s="3">
        <v>1.58</v>
      </c>
      <c r="C2759">
        <v>273603421.39999998</v>
      </c>
      <c r="D2759">
        <v>273603421.39999998</v>
      </c>
      <c r="E2759">
        <v>23.944930029999998</v>
      </c>
      <c r="F2759">
        <v>6.31</v>
      </c>
      <c r="G2759">
        <v>6.234579986</v>
      </c>
      <c r="H2759" t="b">
        <v>0</v>
      </c>
      <c r="I2759" t="b">
        <v>0</v>
      </c>
      <c r="J2759" t="b">
        <v>0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1</v>
      </c>
      <c r="R2759" t="s">
        <v>24</v>
      </c>
      <c r="S2759" t="b">
        <v>0</v>
      </c>
      <c r="T2759" t="b">
        <v>0</v>
      </c>
      <c r="U2759" t="b">
        <v>0</v>
      </c>
      <c r="V2759">
        <v>2</v>
      </c>
      <c r="W2759">
        <v>2</v>
      </c>
    </row>
    <row r="2760" spans="1:23" x14ac:dyDescent="0.2">
      <c r="A2760" s="2">
        <v>3.55</v>
      </c>
      <c r="B2760" s="3">
        <v>1.58</v>
      </c>
      <c r="C2760">
        <v>575975771.5</v>
      </c>
      <c r="D2760">
        <v>575975886.60000002</v>
      </c>
      <c r="E2760">
        <v>125.3856631</v>
      </c>
      <c r="F2760">
        <v>6.31</v>
      </c>
      <c r="G2760">
        <v>85.683307029999995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1</v>
      </c>
      <c r="P2760" t="b">
        <v>0</v>
      </c>
      <c r="Q2760" t="b">
        <v>0</v>
      </c>
      <c r="R2760" t="s">
        <v>23</v>
      </c>
      <c r="S2760" t="b">
        <v>0</v>
      </c>
      <c r="T2760" t="b">
        <v>1</v>
      </c>
      <c r="U2760" t="b">
        <v>0</v>
      </c>
      <c r="V2760">
        <v>2</v>
      </c>
      <c r="W2760">
        <v>2</v>
      </c>
    </row>
    <row r="2761" spans="1:23" x14ac:dyDescent="0.2">
      <c r="A2761" s="2">
        <v>3.98</v>
      </c>
      <c r="B2761" s="3">
        <v>1.58</v>
      </c>
      <c r="C2761">
        <v>149404061.69999999</v>
      </c>
      <c r="D2761">
        <v>149404130.19999999</v>
      </c>
      <c r="E2761">
        <v>16.844050379999999</v>
      </c>
      <c r="F2761">
        <v>6.31</v>
      </c>
      <c r="G2761">
        <v>3.548459356</v>
      </c>
      <c r="H2761" t="b">
        <v>1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s">
        <v>23</v>
      </c>
      <c r="S2761" t="b">
        <v>0</v>
      </c>
      <c r="T2761" t="b">
        <v>0</v>
      </c>
      <c r="U2761" t="b">
        <v>0</v>
      </c>
      <c r="V2761">
        <v>2</v>
      </c>
      <c r="W2761">
        <v>2</v>
      </c>
    </row>
    <row r="2762" spans="1:23" x14ac:dyDescent="0.2">
      <c r="A2762" s="2">
        <v>2.2400000000000002</v>
      </c>
      <c r="B2762" s="3">
        <v>1.78</v>
      </c>
      <c r="C2762">
        <v>715878648</v>
      </c>
      <c r="D2762">
        <v>715878648</v>
      </c>
      <c r="E2762">
        <v>22.761779189999999</v>
      </c>
      <c r="F2762">
        <v>6.31</v>
      </c>
      <c r="G2762">
        <v>6.2825458919999999</v>
      </c>
      <c r="H2762" t="b">
        <v>0</v>
      </c>
      <c r="I2762" t="b">
        <v>0</v>
      </c>
      <c r="J2762" t="b">
        <v>0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1</v>
      </c>
      <c r="R2762" t="s">
        <v>24</v>
      </c>
      <c r="S2762" t="b">
        <v>0</v>
      </c>
      <c r="T2762" t="b">
        <v>0</v>
      </c>
      <c r="U2762" t="b">
        <v>0</v>
      </c>
      <c r="V2762">
        <v>2</v>
      </c>
      <c r="W2762">
        <v>2</v>
      </c>
    </row>
    <row r="2763" spans="1:23" x14ac:dyDescent="0.2">
      <c r="A2763" s="2">
        <v>2.5099999999999998</v>
      </c>
      <c r="B2763" s="3">
        <v>1.78</v>
      </c>
      <c r="C2763">
        <v>514416590.5</v>
      </c>
      <c r="D2763">
        <v>514416590.5</v>
      </c>
      <c r="E2763">
        <v>23.270192160000001</v>
      </c>
      <c r="F2763">
        <v>6.31</v>
      </c>
      <c r="G2763">
        <v>6.2819181100000003</v>
      </c>
      <c r="H2763" t="b">
        <v>0</v>
      </c>
      <c r="I2763" t="b">
        <v>0</v>
      </c>
      <c r="J2763" t="b">
        <v>0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1</v>
      </c>
      <c r="R2763" t="s">
        <v>24</v>
      </c>
      <c r="S2763" t="b">
        <v>0</v>
      </c>
      <c r="T2763" t="b">
        <v>0</v>
      </c>
      <c r="U2763" t="b">
        <v>0</v>
      </c>
      <c r="V2763">
        <v>2</v>
      </c>
      <c r="W2763">
        <v>2</v>
      </c>
    </row>
    <row r="2764" spans="1:23" x14ac:dyDescent="0.2">
      <c r="A2764" s="2">
        <v>2.82</v>
      </c>
      <c r="B2764" s="3">
        <v>1.78</v>
      </c>
      <c r="C2764">
        <v>374368722.89999998</v>
      </c>
      <c r="D2764">
        <v>374368722.89999998</v>
      </c>
      <c r="E2764">
        <v>23.817977129999999</v>
      </c>
      <c r="F2764">
        <v>6.31</v>
      </c>
      <c r="G2764">
        <v>6.2831689270000002</v>
      </c>
      <c r="H2764" t="b">
        <v>0</v>
      </c>
      <c r="I2764" t="b">
        <v>0</v>
      </c>
      <c r="J2764" t="b">
        <v>0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s">
        <v>24</v>
      </c>
      <c r="S2764" t="b">
        <v>0</v>
      </c>
      <c r="T2764" t="b">
        <v>0</v>
      </c>
      <c r="U2764" t="b">
        <v>0</v>
      </c>
      <c r="V2764">
        <v>2</v>
      </c>
      <c r="W2764">
        <v>2</v>
      </c>
    </row>
    <row r="2765" spans="1:23" x14ac:dyDescent="0.2">
      <c r="A2765" s="2">
        <v>3.16</v>
      </c>
      <c r="B2765" s="3">
        <v>1.78</v>
      </c>
      <c r="C2765">
        <v>273554666.89999998</v>
      </c>
      <c r="D2765">
        <v>273554666.89999998</v>
      </c>
      <c r="E2765">
        <v>24.06173626</v>
      </c>
      <c r="F2765">
        <v>6.31</v>
      </c>
      <c r="G2765">
        <v>6.1647246039999999</v>
      </c>
      <c r="H2765" t="b">
        <v>0</v>
      </c>
      <c r="I2765" t="b">
        <v>0</v>
      </c>
      <c r="J2765" t="b">
        <v>0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1</v>
      </c>
      <c r="R2765" t="s">
        <v>24</v>
      </c>
      <c r="S2765" t="b">
        <v>0</v>
      </c>
      <c r="T2765" t="b">
        <v>0</v>
      </c>
      <c r="U2765" t="b">
        <v>0</v>
      </c>
      <c r="V2765">
        <v>2</v>
      </c>
      <c r="W2765">
        <v>2</v>
      </c>
    </row>
    <row r="2766" spans="1:23" x14ac:dyDescent="0.2">
      <c r="A2766" s="2">
        <v>3.55</v>
      </c>
      <c r="B2766" s="3">
        <v>1.78</v>
      </c>
      <c r="C2766">
        <v>512343698.10000002</v>
      </c>
      <c r="D2766">
        <v>512343792.19999999</v>
      </c>
      <c r="E2766">
        <v>150.30079850000001</v>
      </c>
      <c r="F2766">
        <v>6.31</v>
      </c>
      <c r="G2766">
        <v>109.4787559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1</v>
      </c>
      <c r="P2766" t="b">
        <v>0</v>
      </c>
      <c r="Q2766" t="b">
        <v>0</v>
      </c>
      <c r="R2766" t="s">
        <v>23</v>
      </c>
      <c r="S2766" t="b">
        <v>0</v>
      </c>
      <c r="T2766" t="b">
        <v>1</v>
      </c>
      <c r="U2766" t="b">
        <v>0</v>
      </c>
      <c r="V2766">
        <v>2</v>
      </c>
      <c r="W2766">
        <v>2</v>
      </c>
    </row>
    <row r="2767" spans="1:23" x14ac:dyDescent="0.2">
      <c r="A2767" s="2">
        <v>3.98</v>
      </c>
      <c r="B2767" s="3">
        <v>1.78</v>
      </c>
      <c r="C2767">
        <v>415392139</v>
      </c>
      <c r="D2767">
        <v>415392783.30000001</v>
      </c>
      <c r="E2767">
        <v>127.0278627</v>
      </c>
      <c r="F2767">
        <v>6.31</v>
      </c>
      <c r="G2767">
        <v>82.443710609999997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1</v>
      </c>
      <c r="P2767" t="b">
        <v>0</v>
      </c>
      <c r="Q2767" t="b">
        <v>0</v>
      </c>
      <c r="R2767" t="s">
        <v>23</v>
      </c>
      <c r="S2767" t="b">
        <v>0</v>
      </c>
      <c r="T2767" t="b">
        <v>1</v>
      </c>
      <c r="U2767" t="b">
        <v>0</v>
      </c>
      <c r="V2767">
        <v>2</v>
      </c>
      <c r="W2767">
        <v>2</v>
      </c>
    </row>
    <row r="2768" spans="1:23" x14ac:dyDescent="0.2">
      <c r="A2768" s="2">
        <v>2.82</v>
      </c>
      <c r="B2768" s="3">
        <v>2.2400000000000002</v>
      </c>
      <c r="C2768">
        <v>373985969.5</v>
      </c>
      <c r="D2768">
        <v>373985969.5</v>
      </c>
      <c r="E2768">
        <v>24.62461643</v>
      </c>
      <c r="F2768">
        <v>6.31</v>
      </c>
      <c r="G2768">
        <v>6.2988077220000003</v>
      </c>
      <c r="H2768" t="b">
        <v>0</v>
      </c>
      <c r="I2768" t="b">
        <v>0</v>
      </c>
      <c r="J2768" t="b">
        <v>0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1</v>
      </c>
      <c r="R2768" t="s">
        <v>24</v>
      </c>
      <c r="S2768" t="b">
        <v>0</v>
      </c>
      <c r="T2768" t="b">
        <v>0</v>
      </c>
      <c r="U2768" t="b">
        <v>0</v>
      </c>
      <c r="V2768">
        <v>2</v>
      </c>
      <c r="W2768">
        <v>2</v>
      </c>
    </row>
    <row r="2769" spans="1:23" x14ac:dyDescent="0.2">
      <c r="A2769" s="2">
        <v>3.16</v>
      </c>
      <c r="B2769" s="3">
        <v>2.2400000000000002</v>
      </c>
      <c r="C2769">
        <v>273513259.10000002</v>
      </c>
      <c r="D2769">
        <v>273513259.10000002</v>
      </c>
      <c r="E2769">
        <v>24.895146870000001</v>
      </c>
      <c r="F2769">
        <v>6.31</v>
      </c>
      <c r="G2769">
        <v>6.2148191199999996</v>
      </c>
      <c r="H2769" t="b">
        <v>0</v>
      </c>
      <c r="I2769" t="b">
        <v>0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1</v>
      </c>
      <c r="R2769" t="s">
        <v>24</v>
      </c>
      <c r="S2769" t="b">
        <v>0</v>
      </c>
      <c r="T2769" t="b">
        <v>0</v>
      </c>
      <c r="U2769" t="b">
        <v>0</v>
      </c>
      <c r="V2769">
        <v>2</v>
      </c>
      <c r="W2769">
        <v>2</v>
      </c>
    </row>
    <row r="2770" spans="1:23" x14ac:dyDescent="0.2">
      <c r="A2770" s="2">
        <v>3.55</v>
      </c>
      <c r="B2770" s="3">
        <v>2.2400000000000002</v>
      </c>
      <c r="C2770">
        <v>403436786.19999999</v>
      </c>
      <c r="D2770">
        <v>403437046.30000001</v>
      </c>
      <c r="E2770">
        <v>198.67020579999999</v>
      </c>
      <c r="F2770">
        <v>6.31</v>
      </c>
      <c r="G2770">
        <v>156.82215350000001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1</v>
      </c>
      <c r="P2770" t="b">
        <v>0</v>
      </c>
      <c r="Q2770" t="b">
        <v>0</v>
      </c>
      <c r="R2770" t="s">
        <v>23</v>
      </c>
      <c r="S2770" t="b">
        <v>0</v>
      </c>
      <c r="T2770" t="b">
        <v>1</v>
      </c>
      <c r="U2770" t="b">
        <v>0</v>
      </c>
      <c r="V2770">
        <v>2</v>
      </c>
      <c r="W2770">
        <v>2</v>
      </c>
    </row>
    <row r="2771" spans="1:23" x14ac:dyDescent="0.2">
      <c r="A2771" s="2">
        <v>3.98</v>
      </c>
      <c r="B2771" s="3">
        <v>2.2400000000000002</v>
      </c>
      <c r="C2771">
        <v>330205902.69999999</v>
      </c>
      <c r="D2771">
        <v>330206165.60000002</v>
      </c>
      <c r="E2771">
        <v>182.17862909999999</v>
      </c>
      <c r="F2771">
        <v>6.31</v>
      </c>
      <c r="G2771">
        <v>134.02820750000001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1</v>
      </c>
      <c r="P2771" t="b">
        <v>0</v>
      </c>
      <c r="Q2771" t="b">
        <v>0</v>
      </c>
      <c r="R2771" t="s">
        <v>23</v>
      </c>
      <c r="S2771" t="b">
        <v>0</v>
      </c>
      <c r="T2771" t="b">
        <v>1</v>
      </c>
      <c r="U2771" t="b">
        <v>0</v>
      </c>
      <c r="V2771">
        <v>2</v>
      </c>
      <c r="W2771">
        <v>2</v>
      </c>
    </row>
    <row r="2772" spans="1:23" x14ac:dyDescent="0.2">
      <c r="A2772" s="2">
        <v>3.55</v>
      </c>
      <c r="B2772" s="3">
        <v>2.5099999999999998</v>
      </c>
      <c r="C2772">
        <v>356989033</v>
      </c>
      <c r="D2772">
        <v>356989236.5</v>
      </c>
      <c r="E2772">
        <v>222.7994128</v>
      </c>
      <c r="F2772">
        <v>6.31</v>
      </c>
      <c r="G2772">
        <v>180.37586959999999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1</v>
      </c>
      <c r="P2772" t="b">
        <v>0</v>
      </c>
      <c r="Q2772" t="b">
        <v>0</v>
      </c>
      <c r="R2772" t="s">
        <v>23</v>
      </c>
      <c r="S2772" t="b">
        <v>0</v>
      </c>
      <c r="T2772" t="b">
        <v>1</v>
      </c>
      <c r="U2772" t="b">
        <v>0</v>
      </c>
      <c r="V2772">
        <v>2</v>
      </c>
      <c r="W2772">
        <v>2</v>
      </c>
    </row>
    <row r="2773" spans="1:23" x14ac:dyDescent="0.2">
      <c r="A2773" s="2">
        <v>3.98</v>
      </c>
      <c r="B2773" s="3">
        <v>2.5099999999999998</v>
      </c>
      <c r="C2773">
        <v>295053823.10000002</v>
      </c>
      <c r="D2773">
        <v>295054178.30000001</v>
      </c>
      <c r="E2773">
        <v>209.97107410000001</v>
      </c>
      <c r="F2773">
        <v>6.31</v>
      </c>
      <c r="G2773">
        <v>160.90669389999999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1</v>
      </c>
      <c r="P2773" t="b">
        <v>0</v>
      </c>
      <c r="Q2773" t="b">
        <v>0</v>
      </c>
      <c r="R2773" t="s">
        <v>23</v>
      </c>
      <c r="S2773" t="b">
        <v>0</v>
      </c>
      <c r="T2773" t="b">
        <v>1</v>
      </c>
      <c r="U2773" t="b">
        <v>0</v>
      </c>
      <c r="V2773">
        <v>2</v>
      </c>
      <c r="W2773">
        <v>2</v>
      </c>
    </row>
    <row r="2774" spans="1:23" x14ac:dyDescent="0.2">
      <c r="A2774" s="2">
        <v>3.98</v>
      </c>
      <c r="B2774" s="3">
        <v>2.82</v>
      </c>
      <c r="C2774">
        <v>211084782.19999999</v>
      </c>
      <c r="D2774">
        <v>211084782.19999999</v>
      </c>
      <c r="E2774">
        <v>244.3468307</v>
      </c>
      <c r="F2774">
        <v>6.31</v>
      </c>
      <c r="G2774">
        <v>195.75192670000001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s">
        <v>23</v>
      </c>
      <c r="S2774" t="b">
        <v>1</v>
      </c>
      <c r="T2774" t="b">
        <v>0</v>
      </c>
      <c r="U2774" t="b">
        <v>0</v>
      </c>
      <c r="V2774">
        <v>2</v>
      </c>
      <c r="W2774">
        <v>2</v>
      </c>
    </row>
    <row r="2775" spans="1:23" x14ac:dyDescent="0.2">
      <c r="A2775" s="2">
        <v>1.1000000000000001</v>
      </c>
      <c r="B2775" s="3">
        <v>0.1</v>
      </c>
      <c r="C2775">
        <v>1010849340</v>
      </c>
      <c r="D2775">
        <v>1010849340</v>
      </c>
      <c r="E2775">
        <v>22.076774</v>
      </c>
      <c r="F2775">
        <v>7.08</v>
      </c>
      <c r="G2775">
        <v>6.9468151669999996</v>
      </c>
      <c r="H2775" t="b">
        <v>0</v>
      </c>
      <c r="I2775" t="b">
        <v>0</v>
      </c>
      <c r="J2775" t="b">
        <v>0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1</v>
      </c>
      <c r="R2775" t="s">
        <v>24</v>
      </c>
      <c r="S2775" t="b">
        <v>0</v>
      </c>
      <c r="T2775" t="b">
        <v>0</v>
      </c>
      <c r="U2775" t="b">
        <v>0</v>
      </c>
      <c r="V2775">
        <v>2</v>
      </c>
      <c r="W2775">
        <v>2</v>
      </c>
    </row>
    <row r="2776" spans="1:23" x14ac:dyDescent="0.2">
      <c r="A2776" s="2">
        <v>1.26</v>
      </c>
      <c r="B2776" s="3">
        <v>0.1</v>
      </c>
      <c r="C2776">
        <v>5077627696</v>
      </c>
      <c r="D2776">
        <v>5077627696</v>
      </c>
      <c r="E2776">
        <v>19.74183528</v>
      </c>
      <c r="F2776">
        <v>7.08</v>
      </c>
      <c r="G2776">
        <v>6.7747628300000002</v>
      </c>
      <c r="H2776" t="b">
        <v>0</v>
      </c>
      <c r="I2776" t="b">
        <v>0</v>
      </c>
      <c r="J2776" t="b">
        <v>0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1</v>
      </c>
      <c r="R2776" t="s">
        <v>24</v>
      </c>
      <c r="S2776" t="b">
        <v>0</v>
      </c>
      <c r="T2776" t="b">
        <v>0</v>
      </c>
      <c r="U2776" t="b">
        <v>0</v>
      </c>
      <c r="V2776">
        <v>2</v>
      </c>
      <c r="W2776">
        <v>2</v>
      </c>
    </row>
    <row r="2777" spans="1:23" x14ac:dyDescent="0.2">
      <c r="A2777" s="2">
        <v>1.41</v>
      </c>
      <c r="B2777" s="3">
        <v>0.1</v>
      </c>
      <c r="C2777">
        <v>3360056825</v>
      </c>
      <c r="D2777">
        <v>3360056825</v>
      </c>
      <c r="E2777">
        <v>20.150020250000001</v>
      </c>
      <c r="F2777">
        <v>7.08</v>
      </c>
      <c r="G2777">
        <v>6.7552455330000001</v>
      </c>
      <c r="H2777" t="b">
        <v>0</v>
      </c>
      <c r="I2777" t="b">
        <v>0</v>
      </c>
      <c r="J2777" t="b">
        <v>0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1</v>
      </c>
      <c r="R2777" t="s">
        <v>24</v>
      </c>
      <c r="S2777" t="b">
        <v>0</v>
      </c>
      <c r="T2777" t="b">
        <v>0</v>
      </c>
      <c r="U2777" t="b">
        <v>0</v>
      </c>
      <c r="V2777">
        <v>2</v>
      </c>
      <c r="W2777">
        <v>2</v>
      </c>
    </row>
    <row r="2778" spans="1:23" x14ac:dyDescent="0.2">
      <c r="A2778" s="2">
        <v>1.58</v>
      </c>
      <c r="B2778" s="3">
        <v>0.1</v>
      </c>
      <c r="C2778">
        <v>2232606481</v>
      </c>
      <c r="D2778">
        <v>2232606481</v>
      </c>
      <c r="E2778">
        <v>20.626758890000001</v>
      </c>
      <c r="F2778">
        <v>7.08</v>
      </c>
      <c r="G2778">
        <v>6.7565204310000002</v>
      </c>
      <c r="H2778" t="b">
        <v>0</v>
      </c>
      <c r="I2778" t="b">
        <v>0</v>
      </c>
      <c r="J2778" t="b">
        <v>0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1</v>
      </c>
      <c r="R2778" t="s">
        <v>24</v>
      </c>
      <c r="S2778" t="b">
        <v>0</v>
      </c>
      <c r="T2778" t="b">
        <v>0</v>
      </c>
      <c r="U2778" t="b">
        <v>0</v>
      </c>
      <c r="V2778">
        <v>2</v>
      </c>
      <c r="W2778">
        <v>2</v>
      </c>
    </row>
    <row r="2779" spans="1:23" x14ac:dyDescent="0.2">
      <c r="A2779" s="2">
        <v>1.78</v>
      </c>
      <c r="B2779" s="3">
        <v>0.1</v>
      </c>
      <c r="C2779">
        <v>1487575281</v>
      </c>
      <c r="D2779">
        <v>1487575281</v>
      </c>
      <c r="E2779">
        <v>21.264595440000001</v>
      </c>
      <c r="F2779">
        <v>7.08</v>
      </c>
      <c r="G2779">
        <v>6.8200231169999999</v>
      </c>
      <c r="H2779" t="b">
        <v>0</v>
      </c>
      <c r="I2779" t="b">
        <v>0</v>
      </c>
      <c r="J2779" t="b">
        <v>0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1</v>
      </c>
      <c r="R2779" t="s">
        <v>24</v>
      </c>
      <c r="S2779" t="b">
        <v>0</v>
      </c>
      <c r="T2779" t="b">
        <v>0</v>
      </c>
      <c r="U2779" t="b">
        <v>0</v>
      </c>
      <c r="V2779">
        <v>2</v>
      </c>
      <c r="W2779">
        <v>2</v>
      </c>
    </row>
    <row r="2780" spans="1:23" x14ac:dyDescent="0.2">
      <c r="A2780" s="2">
        <v>2.2400000000000002</v>
      </c>
      <c r="B2780" s="3">
        <v>0.1</v>
      </c>
      <c r="C2780">
        <v>717503537.10000002</v>
      </c>
      <c r="D2780">
        <v>717503537.10000002</v>
      </c>
      <c r="E2780">
        <v>22.75589154</v>
      </c>
      <c r="F2780">
        <v>7.08</v>
      </c>
      <c r="G2780">
        <v>6.9901632139999998</v>
      </c>
      <c r="H2780" t="b">
        <v>0</v>
      </c>
      <c r="I2780" t="b">
        <v>0</v>
      </c>
      <c r="J2780" t="b">
        <v>0</v>
      </c>
      <c r="K2780" t="b">
        <v>1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1</v>
      </c>
      <c r="R2780" t="s">
        <v>24</v>
      </c>
      <c r="S2780" t="b">
        <v>0</v>
      </c>
      <c r="T2780" t="b">
        <v>0</v>
      </c>
      <c r="U2780" t="b">
        <v>0</v>
      </c>
      <c r="V2780">
        <v>2</v>
      </c>
      <c r="W2780">
        <v>2</v>
      </c>
    </row>
    <row r="2781" spans="1:23" x14ac:dyDescent="0.2">
      <c r="A2781" s="2">
        <v>2.5099999999999998</v>
      </c>
      <c r="B2781" s="3">
        <v>0.1</v>
      </c>
      <c r="C2781">
        <v>516087173.60000002</v>
      </c>
      <c r="D2781">
        <v>516087173.60000002</v>
      </c>
      <c r="E2781">
        <v>23.424360100000001</v>
      </c>
      <c r="F2781">
        <v>7.08</v>
      </c>
      <c r="G2781">
        <v>7.0100196659999998</v>
      </c>
      <c r="H2781" t="b">
        <v>0</v>
      </c>
      <c r="I2781" t="b">
        <v>0</v>
      </c>
      <c r="J2781" t="b">
        <v>0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1</v>
      </c>
      <c r="R2781" t="s">
        <v>24</v>
      </c>
      <c r="S2781" t="b">
        <v>0</v>
      </c>
      <c r="T2781" t="b">
        <v>0</v>
      </c>
      <c r="U2781" t="b">
        <v>0</v>
      </c>
      <c r="V2781">
        <v>2</v>
      </c>
      <c r="W2781">
        <v>2</v>
      </c>
    </row>
    <row r="2782" spans="1:23" x14ac:dyDescent="0.2">
      <c r="A2782" s="2">
        <v>2.82</v>
      </c>
      <c r="B2782" s="3">
        <v>0.1</v>
      </c>
      <c r="C2782">
        <v>374475028.39999998</v>
      </c>
      <c r="D2782">
        <v>374475028.39999998</v>
      </c>
      <c r="E2782">
        <v>24.118423539999998</v>
      </c>
      <c r="F2782">
        <v>7.08</v>
      </c>
      <c r="G2782">
        <v>7.0232263970000002</v>
      </c>
      <c r="H2782" t="b">
        <v>0</v>
      </c>
      <c r="I2782" t="b">
        <v>0</v>
      </c>
      <c r="J2782" t="b">
        <v>0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1</v>
      </c>
      <c r="R2782" t="s">
        <v>24</v>
      </c>
      <c r="S2782" t="b">
        <v>0</v>
      </c>
      <c r="T2782" t="b">
        <v>0</v>
      </c>
      <c r="U2782" t="b">
        <v>0</v>
      </c>
      <c r="V2782">
        <v>2</v>
      </c>
      <c r="W2782">
        <v>2</v>
      </c>
    </row>
    <row r="2783" spans="1:23" x14ac:dyDescent="0.2">
      <c r="A2783" s="2">
        <v>3.16</v>
      </c>
      <c r="B2783" s="3">
        <v>0.1</v>
      </c>
      <c r="C2783">
        <v>273803749.89999998</v>
      </c>
      <c r="D2783">
        <v>273803749.89999998</v>
      </c>
      <c r="E2783">
        <v>24.846574390000001</v>
      </c>
      <c r="F2783">
        <v>7.08</v>
      </c>
      <c r="G2783">
        <v>7.0333094100000002</v>
      </c>
      <c r="H2783" t="b">
        <v>0</v>
      </c>
      <c r="I2783" t="b">
        <v>0</v>
      </c>
      <c r="J2783" t="b">
        <v>0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1</v>
      </c>
      <c r="R2783" t="s">
        <v>24</v>
      </c>
      <c r="S2783" t="b">
        <v>0</v>
      </c>
      <c r="T2783" t="b">
        <v>0</v>
      </c>
      <c r="U2783" t="b">
        <v>0</v>
      </c>
      <c r="V2783">
        <v>2</v>
      </c>
      <c r="W2783">
        <v>2</v>
      </c>
    </row>
    <row r="2784" spans="1:23" x14ac:dyDescent="0.2">
      <c r="A2784" s="2">
        <v>3.55</v>
      </c>
      <c r="B2784" s="3">
        <v>0.1</v>
      </c>
      <c r="C2784">
        <v>201486306.09999999</v>
      </c>
      <c r="D2784">
        <v>201486306.09999999</v>
      </c>
      <c r="E2784">
        <v>15.96378694</v>
      </c>
      <c r="F2784">
        <v>7.08</v>
      </c>
      <c r="G2784">
        <v>3.550277957</v>
      </c>
      <c r="H2784" t="b">
        <v>0</v>
      </c>
      <c r="I2784" t="b">
        <v>0</v>
      </c>
      <c r="J2784" t="b">
        <v>0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1</v>
      </c>
      <c r="R2784" t="s">
        <v>24</v>
      </c>
      <c r="S2784" t="b">
        <v>0</v>
      </c>
      <c r="T2784" t="b">
        <v>0</v>
      </c>
      <c r="U2784" t="b">
        <v>0</v>
      </c>
      <c r="V2784">
        <v>2</v>
      </c>
      <c r="W2784">
        <v>2</v>
      </c>
    </row>
    <row r="2785" spans="1:23" x14ac:dyDescent="0.2">
      <c r="A2785" s="2">
        <v>3.98</v>
      </c>
      <c r="B2785" s="3">
        <v>0.1</v>
      </c>
      <c r="C2785">
        <v>149458702.19999999</v>
      </c>
      <c r="D2785">
        <v>149458702.19999999</v>
      </c>
      <c r="E2785">
        <v>16.359682670000002</v>
      </c>
      <c r="F2785">
        <v>7.08</v>
      </c>
      <c r="G2785">
        <v>3.506471935</v>
      </c>
      <c r="H2785" t="b">
        <v>0</v>
      </c>
      <c r="I2785" t="b">
        <v>0</v>
      </c>
      <c r="J2785" t="b">
        <v>0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1</v>
      </c>
      <c r="R2785" t="s">
        <v>24</v>
      </c>
      <c r="S2785" t="b">
        <v>0</v>
      </c>
      <c r="T2785" t="b">
        <v>0</v>
      </c>
      <c r="U2785" t="b">
        <v>0</v>
      </c>
      <c r="V2785">
        <v>2</v>
      </c>
      <c r="W2785">
        <v>2</v>
      </c>
    </row>
    <row r="2786" spans="1:23" x14ac:dyDescent="0.2">
      <c r="A2786">
        <v>0.5</v>
      </c>
      <c r="B2786">
        <v>0.4</v>
      </c>
      <c r="C2786">
        <v>13000000000</v>
      </c>
      <c r="D2786">
        <v>13000000000</v>
      </c>
      <c r="E2786">
        <v>14.94737737</v>
      </c>
      <c r="F2786">
        <v>7.08</v>
      </c>
      <c r="G2786">
        <v>7.0589241579999999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s">
        <v>25</v>
      </c>
      <c r="S2786" t="b">
        <v>1</v>
      </c>
      <c r="T2786" t="b">
        <v>0</v>
      </c>
      <c r="U2786" t="b">
        <v>0</v>
      </c>
      <c r="V2786">
        <v>2</v>
      </c>
      <c r="W2786">
        <v>2</v>
      </c>
    </row>
    <row r="2787" spans="1:23" x14ac:dyDescent="0.2">
      <c r="A2787">
        <v>0.56000000000000005</v>
      </c>
      <c r="B2787">
        <v>0.4</v>
      </c>
      <c r="C2787">
        <v>13000000000</v>
      </c>
      <c r="D2787">
        <v>13000000000</v>
      </c>
      <c r="E2787">
        <v>15.265968559999999</v>
      </c>
      <c r="F2787">
        <v>7.08</v>
      </c>
      <c r="G2787">
        <v>7.0500545739999998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s">
        <v>25</v>
      </c>
      <c r="S2787" t="b">
        <v>1</v>
      </c>
      <c r="T2787" t="b">
        <v>0</v>
      </c>
      <c r="U2787" t="b">
        <v>0</v>
      </c>
      <c r="V2787">
        <v>2</v>
      </c>
      <c r="W2787">
        <v>2</v>
      </c>
    </row>
    <row r="2788" spans="1:23" x14ac:dyDescent="0.2">
      <c r="A2788">
        <v>0.63</v>
      </c>
      <c r="B2788">
        <v>0.4</v>
      </c>
      <c r="C2788">
        <v>13000000000</v>
      </c>
      <c r="D2788">
        <v>13000000000</v>
      </c>
      <c r="E2788">
        <v>15.598938759999999</v>
      </c>
      <c r="F2788">
        <v>7.08</v>
      </c>
      <c r="G2788">
        <v>7.0349891969999998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s">
        <v>25</v>
      </c>
      <c r="S2788" t="b">
        <v>1</v>
      </c>
      <c r="T2788" t="b">
        <v>0</v>
      </c>
      <c r="U2788" t="b">
        <v>0</v>
      </c>
      <c r="V2788">
        <v>2</v>
      </c>
      <c r="W2788">
        <v>2</v>
      </c>
    </row>
    <row r="2789" spans="1:23" x14ac:dyDescent="0.2">
      <c r="A2789">
        <v>0.71</v>
      </c>
      <c r="B2789">
        <v>0.4</v>
      </c>
      <c r="C2789">
        <v>13000000000</v>
      </c>
      <c r="D2789">
        <v>13000000000</v>
      </c>
      <c r="E2789">
        <v>15.952946519999999</v>
      </c>
      <c r="F2789">
        <v>7.08</v>
      </c>
      <c r="G2789">
        <v>7.0180318469999996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s">
        <v>25</v>
      </c>
      <c r="S2789" t="b">
        <v>1</v>
      </c>
      <c r="T2789" t="b">
        <v>0</v>
      </c>
      <c r="U2789" t="b">
        <v>0</v>
      </c>
      <c r="V2789">
        <v>2</v>
      </c>
      <c r="W2789">
        <v>2</v>
      </c>
    </row>
    <row r="2790" spans="1:23" x14ac:dyDescent="0.2">
      <c r="A2790">
        <v>0.79</v>
      </c>
      <c r="B2790">
        <v>0.4</v>
      </c>
      <c r="C2790">
        <v>13000000000</v>
      </c>
      <c r="D2790">
        <v>13000000000</v>
      </c>
      <c r="E2790">
        <v>16.320053609999999</v>
      </c>
      <c r="F2790">
        <v>7.08</v>
      </c>
      <c r="G2790">
        <v>6.9937067409999996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s">
        <v>25</v>
      </c>
      <c r="S2790" t="b">
        <v>1</v>
      </c>
      <c r="T2790" t="b">
        <v>0</v>
      </c>
      <c r="U2790" t="b">
        <v>0</v>
      </c>
      <c r="V2790">
        <v>2</v>
      </c>
      <c r="W2790">
        <v>2</v>
      </c>
    </row>
    <row r="2791" spans="1:23" x14ac:dyDescent="0.2">
      <c r="A2791">
        <v>0.1</v>
      </c>
      <c r="B2791">
        <v>0.45</v>
      </c>
      <c r="C2791">
        <v>11993154496</v>
      </c>
      <c r="D2791">
        <v>11993154496</v>
      </c>
      <c r="E2791">
        <v>16.065009719999999</v>
      </c>
      <c r="F2791">
        <v>7.08</v>
      </c>
      <c r="G2791">
        <v>6.2069666640000003</v>
      </c>
      <c r="H2791" t="b">
        <v>0</v>
      </c>
      <c r="I2791" t="b">
        <v>0</v>
      </c>
      <c r="J2791" t="b">
        <v>0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1</v>
      </c>
      <c r="R2791" t="s">
        <v>25</v>
      </c>
      <c r="S2791" t="b">
        <v>0</v>
      </c>
      <c r="T2791" t="b">
        <v>0</v>
      </c>
      <c r="U2791" t="b">
        <v>0</v>
      </c>
      <c r="V2791">
        <v>2</v>
      </c>
      <c r="W2791">
        <v>2</v>
      </c>
    </row>
    <row r="2792" spans="1:23" x14ac:dyDescent="0.2">
      <c r="A2792">
        <v>0.56000000000000005</v>
      </c>
      <c r="B2792">
        <v>0.45</v>
      </c>
      <c r="C2792">
        <v>13000000000</v>
      </c>
      <c r="D2792">
        <v>13000000000</v>
      </c>
      <c r="E2792">
        <v>15.516624569999999</v>
      </c>
      <c r="F2792">
        <v>7.08</v>
      </c>
      <c r="G2792">
        <v>7.0483799149999999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s">
        <v>25</v>
      </c>
      <c r="S2792" t="b">
        <v>1</v>
      </c>
      <c r="T2792" t="b">
        <v>0</v>
      </c>
      <c r="U2792" t="b">
        <v>0</v>
      </c>
      <c r="V2792">
        <v>2</v>
      </c>
      <c r="W2792">
        <v>2</v>
      </c>
    </row>
    <row r="2793" spans="1:23" x14ac:dyDescent="0.2">
      <c r="A2793">
        <v>0.63</v>
      </c>
      <c r="B2793">
        <v>0.45</v>
      </c>
      <c r="C2793">
        <v>13000000000</v>
      </c>
      <c r="D2793">
        <v>13000000000</v>
      </c>
      <c r="E2793">
        <v>15.84080436</v>
      </c>
      <c r="F2793">
        <v>7.08</v>
      </c>
      <c r="G2793">
        <v>7.0351329290000004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s">
        <v>25</v>
      </c>
      <c r="S2793" t="b">
        <v>1</v>
      </c>
      <c r="T2793" t="b">
        <v>0</v>
      </c>
      <c r="U2793" t="b">
        <v>0</v>
      </c>
      <c r="V2793">
        <v>2</v>
      </c>
      <c r="W2793">
        <v>2</v>
      </c>
    </row>
    <row r="2794" spans="1:23" x14ac:dyDescent="0.2">
      <c r="A2794">
        <v>0.71</v>
      </c>
      <c r="B2794">
        <v>0.45</v>
      </c>
      <c r="C2794">
        <v>13000000000</v>
      </c>
      <c r="D2794">
        <v>13000000000</v>
      </c>
      <c r="E2794">
        <v>16.186480100000001</v>
      </c>
      <c r="F2794">
        <v>7.08</v>
      </c>
      <c r="G2794">
        <v>7.020216757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s">
        <v>25</v>
      </c>
      <c r="S2794" t="b">
        <v>1</v>
      </c>
      <c r="T2794" t="b">
        <v>0</v>
      </c>
      <c r="U2794" t="b">
        <v>0</v>
      </c>
      <c r="V2794">
        <v>2</v>
      </c>
      <c r="W2794">
        <v>2</v>
      </c>
    </row>
    <row r="2795" spans="1:23" x14ac:dyDescent="0.2">
      <c r="A2795">
        <v>0.79</v>
      </c>
      <c r="B2795">
        <v>0.45</v>
      </c>
      <c r="C2795">
        <v>13000000000</v>
      </c>
      <c r="D2795">
        <v>13000000000</v>
      </c>
      <c r="E2795">
        <v>16.54697084</v>
      </c>
      <c r="F2795">
        <v>7.08</v>
      </c>
      <c r="G2795">
        <v>6.9989586189999997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s">
        <v>25</v>
      </c>
      <c r="S2795" t="b">
        <v>1</v>
      </c>
      <c r="T2795" t="b">
        <v>0</v>
      </c>
      <c r="U2795" t="b">
        <v>0</v>
      </c>
      <c r="V2795">
        <v>2</v>
      </c>
      <c r="W2795">
        <v>2</v>
      </c>
    </row>
    <row r="2796" spans="1:23" x14ac:dyDescent="0.2">
      <c r="A2796">
        <v>0.89</v>
      </c>
      <c r="B2796">
        <v>0.45</v>
      </c>
      <c r="C2796">
        <v>13000000000</v>
      </c>
      <c r="D2796">
        <v>13000000000</v>
      </c>
      <c r="E2796">
        <v>16.889414299999999</v>
      </c>
      <c r="F2796">
        <v>7.08</v>
      </c>
      <c r="G2796">
        <v>6.9510194160000003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s">
        <v>25</v>
      </c>
      <c r="S2796" t="b">
        <v>1</v>
      </c>
      <c r="T2796" t="b">
        <v>0</v>
      </c>
      <c r="U2796" t="b">
        <v>0</v>
      </c>
      <c r="V2796">
        <v>2</v>
      </c>
      <c r="W2796">
        <v>2</v>
      </c>
    </row>
    <row r="2797" spans="1:23" x14ac:dyDescent="0.2">
      <c r="A2797">
        <v>1.1200000000000001</v>
      </c>
      <c r="B2797">
        <v>0.45</v>
      </c>
      <c r="C2797">
        <v>7778031116</v>
      </c>
      <c r="D2797">
        <v>7778031116</v>
      </c>
      <c r="E2797">
        <v>16.782081430000002</v>
      </c>
      <c r="F2797">
        <v>7.08</v>
      </c>
      <c r="G2797">
        <v>6.3631142330000001</v>
      </c>
      <c r="H2797" t="b">
        <v>0</v>
      </c>
      <c r="I2797" t="b">
        <v>0</v>
      </c>
      <c r="J2797" t="b">
        <v>0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1</v>
      </c>
      <c r="R2797" t="s">
        <v>24</v>
      </c>
      <c r="S2797" t="b">
        <v>0</v>
      </c>
      <c r="T2797" t="b">
        <v>0</v>
      </c>
      <c r="U2797" t="b">
        <v>0</v>
      </c>
      <c r="V2797">
        <v>2</v>
      </c>
      <c r="W2797">
        <v>2</v>
      </c>
    </row>
    <row r="2798" spans="1:23" x14ac:dyDescent="0.2">
      <c r="A2798">
        <v>0.1</v>
      </c>
      <c r="B2798">
        <v>0.5</v>
      </c>
      <c r="C2798">
        <v>11992908935</v>
      </c>
      <c r="D2798">
        <v>11992908935</v>
      </c>
      <c r="E2798">
        <v>16.423246110000001</v>
      </c>
      <c r="F2798">
        <v>7.08</v>
      </c>
      <c r="G2798">
        <v>6.2989409590000003</v>
      </c>
      <c r="H2798" t="b">
        <v>0</v>
      </c>
      <c r="I2798" t="b">
        <v>0</v>
      </c>
      <c r="J2798" t="b">
        <v>0</v>
      </c>
      <c r="K2798" t="b">
        <v>1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1</v>
      </c>
      <c r="R2798" t="s">
        <v>25</v>
      </c>
      <c r="S2798" t="b">
        <v>0</v>
      </c>
      <c r="T2798" t="b">
        <v>0</v>
      </c>
      <c r="U2798" t="b">
        <v>0</v>
      </c>
      <c r="V2798">
        <v>2</v>
      </c>
      <c r="W2798">
        <v>2</v>
      </c>
    </row>
    <row r="2799" spans="1:23" x14ac:dyDescent="0.2">
      <c r="A2799">
        <v>0.63</v>
      </c>
      <c r="B2799">
        <v>0.5</v>
      </c>
      <c r="C2799">
        <v>13000000000</v>
      </c>
      <c r="D2799">
        <v>13000000000</v>
      </c>
      <c r="E2799">
        <v>16.102702579999999</v>
      </c>
      <c r="F2799">
        <v>7.08</v>
      </c>
      <c r="G2799">
        <v>7.0346012609999997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s">
        <v>25</v>
      </c>
      <c r="S2799" t="b">
        <v>1</v>
      </c>
      <c r="T2799" t="b">
        <v>0</v>
      </c>
      <c r="U2799" t="b">
        <v>0</v>
      </c>
      <c r="V2799">
        <v>2</v>
      </c>
      <c r="W2799">
        <v>2</v>
      </c>
    </row>
    <row r="2800" spans="1:23" x14ac:dyDescent="0.2">
      <c r="A2800">
        <v>0.71</v>
      </c>
      <c r="B2800">
        <v>0.5</v>
      </c>
      <c r="C2800">
        <v>13000000000</v>
      </c>
      <c r="D2800">
        <v>13000000000</v>
      </c>
      <c r="E2800">
        <v>16.439340390000002</v>
      </c>
      <c r="F2800">
        <v>7.08</v>
      </c>
      <c r="G2800">
        <v>7.0215275080000001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s">
        <v>25</v>
      </c>
      <c r="S2800" t="b">
        <v>1</v>
      </c>
      <c r="T2800" t="b">
        <v>0</v>
      </c>
      <c r="U2800" t="b">
        <v>0</v>
      </c>
      <c r="V2800">
        <v>2</v>
      </c>
      <c r="W2800">
        <v>2</v>
      </c>
    </row>
    <row r="2801" spans="1:23" x14ac:dyDescent="0.2">
      <c r="A2801">
        <v>0.79</v>
      </c>
      <c r="B2801">
        <v>0.5</v>
      </c>
      <c r="C2801">
        <v>13000000000</v>
      </c>
      <c r="D2801">
        <v>13000000000</v>
      </c>
      <c r="E2801">
        <v>16.791791549999999</v>
      </c>
      <c r="F2801">
        <v>7.08</v>
      </c>
      <c r="G2801">
        <v>7.0027206910000004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s">
        <v>25</v>
      </c>
      <c r="S2801" t="b">
        <v>1</v>
      </c>
      <c r="T2801" t="b">
        <v>0</v>
      </c>
      <c r="U2801" t="b">
        <v>0</v>
      </c>
      <c r="V2801">
        <v>2</v>
      </c>
      <c r="W2801">
        <v>2</v>
      </c>
    </row>
    <row r="2802" spans="1:23" x14ac:dyDescent="0.2">
      <c r="A2802">
        <v>0.89</v>
      </c>
      <c r="B2802">
        <v>0.5</v>
      </c>
      <c r="C2802">
        <v>13000000000</v>
      </c>
      <c r="D2802">
        <v>13000000000</v>
      </c>
      <c r="E2802">
        <v>17.13029993</v>
      </c>
      <c r="F2802">
        <v>7.08</v>
      </c>
      <c r="G2802">
        <v>6.9598922989999998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s">
        <v>25</v>
      </c>
      <c r="S2802" t="b">
        <v>1</v>
      </c>
      <c r="T2802" t="b">
        <v>0</v>
      </c>
      <c r="U2802" t="b">
        <v>0</v>
      </c>
      <c r="V2802">
        <v>2</v>
      </c>
      <c r="W2802">
        <v>2</v>
      </c>
    </row>
    <row r="2803" spans="1:23" x14ac:dyDescent="0.2">
      <c r="A2803">
        <v>1.1200000000000001</v>
      </c>
      <c r="B2803">
        <v>0.5</v>
      </c>
      <c r="C2803">
        <v>7777548834</v>
      </c>
      <c r="D2803">
        <v>7777548834</v>
      </c>
      <c r="E2803">
        <v>17.10391585</v>
      </c>
      <c r="F2803">
        <v>7.08</v>
      </c>
      <c r="G2803">
        <v>6.4368456419999998</v>
      </c>
      <c r="H2803" t="b">
        <v>0</v>
      </c>
      <c r="I2803" t="b">
        <v>0</v>
      </c>
      <c r="J2803" t="b">
        <v>0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1</v>
      </c>
      <c r="R2803" t="s">
        <v>24</v>
      </c>
      <c r="S2803" t="b">
        <v>0</v>
      </c>
      <c r="T2803" t="b">
        <v>0</v>
      </c>
      <c r="U2803" t="b">
        <v>0</v>
      </c>
      <c r="V2803">
        <v>2</v>
      </c>
      <c r="W2803">
        <v>2</v>
      </c>
    </row>
    <row r="2804" spans="1:23" x14ac:dyDescent="0.2">
      <c r="A2804" s="2">
        <v>1.26</v>
      </c>
      <c r="B2804" s="3">
        <v>0.5</v>
      </c>
      <c r="C2804">
        <v>5081483481</v>
      </c>
      <c r="D2804">
        <v>5081483481</v>
      </c>
      <c r="E2804">
        <v>17.614639440000001</v>
      </c>
      <c r="F2804">
        <v>7.08</v>
      </c>
      <c r="G2804">
        <v>6.4591819910000003</v>
      </c>
      <c r="H2804" t="b">
        <v>0</v>
      </c>
      <c r="I2804" t="b">
        <v>0</v>
      </c>
      <c r="J2804" t="b">
        <v>0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1</v>
      </c>
      <c r="R2804" t="s">
        <v>24</v>
      </c>
      <c r="S2804" t="b">
        <v>0</v>
      </c>
      <c r="T2804" t="b">
        <v>0</v>
      </c>
      <c r="U2804" t="b">
        <v>0</v>
      </c>
      <c r="V2804">
        <v>2</v>
      </c>
      <c r="W2804">
        <v>2</v>
      </c>
    </row>
    <row r="2805" spans="1:23" x14ac:dyDescent="0.2">
      <c r="A2805" s="2">
        <v>1.41</v>
      </c>
      <c r="B2805" s="3">
        <v>0.5</v>
      </c>
      <c r="C2805">
        <v>3363647050</v>
      </c>
      <c r="D2805">
        <v>3363647050</v>
      </c>
      <c r="E2805">
        <v>18.07067571</v>
      </c>
      <c r="F2805">
        <v>7.08</v>
      </c>
      <c r="G2805">
        <v>6.4359276469999998</v>
      </c>
      <c r="H2805" t="b">
        <v>0</v>
      </c>
      <c r="I2805" t="b">
        <v>0</v>
      </c>
      <c r="J2805" t="b">
        <v>0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1</v>
      </c>
      <c r="R2805" t="s">
        <v>24</v>
      </c>
      <c r="S2805" t="b">
        <v>0</v>
      </c>
      <c r="T2805" t="b">
        <v>0</v>
      </c>
      <c r="U2805" t="b">
        <v>0</v>
      </c>
      <c r="V2805">
        <v>2</v>
      </c>
      <c r="W2805">
        <v>2</v>
      </c>
    </row>
    <row r="2806" spans="1:23" x14ac:dyDescent="0.2">
      <c r="A2806">
        <v>0.1</v>
      </c>
      <c r="B2806">
        <v>0.56000000000000005</v>
      </c>
      <c r="C2806">
        <v>11992516952</v>
      </c>
      <c r="D2806">
        <v>11992516952</v>
      </c>
      <c r="E2806">
        <v>16.780812220000001</v>
      </c>
      <c r="F2806">
        <v>7.08</v>
      </c>
      <c r="G2806">
        <v>6.3783837119999998</v>
      </c>
      <c r="H2806" t="b">
        <v>0</v>
      </c>
      <c r="I2806" t="b">
        <v>0</v>
      </c>
      <c r="J2806" t="b">
        <v>0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1</v>
      </c>
      <c r="R2806" t="s">
        <v>25</v>
      </c>
      <c r="S2806" t="b">
        <v>0</v>
      </c>
      <c r="T2806" t="b">
        <v>0</v>
      </c>
      <c r="U2806" t="b">
        <v>0</v>
      </c>
      <c r="V2806">
        <v>2</v>
      </c>
      <c r="W2806">
        <v>2</v>
      </c>
    </row>
    <row r="2807" spans="1:23" x14ac:dyDescent="0.2">
      <c r="A2807">
        <v>0.71</v>
      </c>
      <c r="B2807">
        <v>0.56000000000000005</v>
      </c>
      <c r="C2807">
        <v>13000000000</v>
      </c>
      <c r="D2807">
        <v>13000000000</v>
      </c>
      <c r="E2807">
        <v>16.709792969999999</v>
      </c>
      <c r="F2807">
        <v>7.08</v>
      </c>
      <c r="G2807">
        <v>7.0201837229999997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s">
        <v>25</v>
      </c>
      <c r="S2807" t="b">
        <v>1</v>
      </c>
      <c r="T2807" t="b">
        <v>0</v>
      </c>
      <c r="U2807" t="b">
        <v>0</v>
      </c>
      <c r="V2807">
        <v>2</v>
      </c>
      <c r="W2807">
        <v>2</v>
      </c>
    </row>
    <row r="2808" spans="1:23" x14ac:dyDescent="0.2">
      <c r="A2808">
        <v>0.79</v>
      </c>
      <c r="B2808">
        <v>0.56000000000000005</v>
      </c>
      <c r="C2808">
        <v>13000000000</v>
      </c>
      <c r="D2808">
        <v>13000000000</v>
      </c>
      <c r="E2808">
        <v>17.053659199999998</v>
      </c>
      <c r="F2808">
        <v>7.08</v>
      </c>
      <c r="G2808">
        <v>7.0037812429999997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s">
        <v>25</v>
      </c>
      <c r="S2808" t="b">
        <v>1</v>
      </c>
      <c r="T2808" t="b">
        <v>0</v>
      </c>
      <c r="U2808" t="b">
        <v>0</v>
      </c>
      <c r="V2808">
        <v>2</v>
      </c>
      <c r="W2808">
        <v>2</v>
      </c>
    </row>
    <row r="2809" spans="1:23" x14ac:dyDescent="0.2">
      <c r="A2809">
        <v>0.89</v>
      </c>
      <c r="B2809">
        <v>0.56000000000000005</v>
      </c>
      <c r="C2809">
        <v>13000000000</v>
      </c>
      <c r="D2809">
        <v>13000000000</v>
      </c>
      <c r="E2809">
        <v>17.387113339999999</v>
      </c>
      <c r="F2809">
        <v>7.08</v>
      </c>
      <c r="G2809">
        <v>6.9656809449999999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s">
        <v>25</v>
      </c>
      <c r="S2809" t="b">
        <v>1</v>
      </c>
      <c r="T2809" t="b">
        <v>0</v>
      </c>
      <c r="U2809" t="b">
        <v>0</v>
      </c>
      <c r="V2809">
        <v>2</v>
      </c>
      <c r="W2809">
        <v>2</v>
      </c>
    </row>
    <row r="2810" spans="1:23" x14ac:dyDescent="0.2">
      <c r="A2810">
        <v>1.1200000000000001</v>
      </c>
      <c r="B2810">
        <v>0.56000000000000005</v>
      </c>
      <c r="C2810">
        <v>7776990869</v>
      </c>
      <c r="D2810">
        <v>7776990869</v>
      </c>
      <c r="E2810">
        <v>17.431753629999999</v>
      </c>
      <c r="F2810">
        <v>7.08</v>
      </c>
      <c r="G2810">
        <v>6.5023319629999996</v>
      </c>
      <c r="H2810" t="b">
        <v>0</v>
      </c>
      <c r="I2810" t="b">
        <v>0</v>
      </c>
      <c r="J2810" t="b">
        <v>0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1</v>
      </c>
      <c r="R2810" t="s">
        <v>24</v>
      </c>
      <c r="S2810" t="b">
        <v>0</v>
      </c>
      <c r="T2810" t="b">
        <v>0</v>
      </c>
      <c r="U2810" t="b">
        <v>0</v>
      </c>
      <c r="V2810">
        <v>2</v>
      </c>
      <c r="W2810">
        <v>2</v>
      </c>
    </row>
    <row r="2811" spans="1:23" x14ac:dyDescent="0.2">
      <c r="A2811" s="2">
        <v>1.26</v>
      </c>
      <c r="B2811" s="3">
        <v>0.56000000000000005</v>
      </c>
      <c r="C2811">
        <v>5080930014</v>
      </c>
      <c r="D2811">
        <v>5080930014</v>
      </c>
      <c r="E2811">
        <v>17.928984830000001</v>
      </c>
      <c r="F2811">
        <v>7.08</v>
      </c>
      <c r="G2811">
        <v>6.521282802</v>
      </c>
      <c r="H2811" t="b">
        <v>0</v>
      </c>
      <c r="I2811" t="b">
        <v>0</v>
      </c>
      <c r="J2811" t="b">
        <v>0</v>
      </c>
      <c r="K2811" t="b">
        <v>1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1</v>
      </c>
      <c r="R2811" t="s">
        <v>24</v>
      </c>
      <c r="S2811" t="b">
        <v>0</v>
      </c>
      <c r="T2811" t="b">
        <v>0</v>
      </c>
      <c r="U2811" t="b">
        <v>0</v>
      </c>
      <c r="V2811">
        <v>2</v>
      </c>
      <c r="W2811">
        <v>2</v>
      </c>
    </row>
    <row r="2812" spans="1:23" x14ac:dyDescent="0.2">
      <c r="A2812" s="2">
        <v>1.41</v>
      </c>
      <c r="B2812" s="3">
        <v>0.56000000000000005</v>
      </c>
      <c r="C2812">
        <v>3363144781</v>
      </c>
      <c r="D2812">
        <v>3363144781</v>
      </c>
      <c r="E2812">
        <v>18.396190950000001</v>
      </c>
      <c r="F2812">
        <v>7.08</v>
      </c>
      <c r="G2812">
        <v>6.5077209189999996</v>
      </c>
      <c r="H2812" t="b">
        <v>0</v>
      </c>
      <c r="I2812" t="b">
        <v>0</v>
      </c>
      <c r="J2812" t="b">
        <v>0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1</v>
      </c>
      <c r="R2812" t="s">
        <v>24</v>
      </c>
      <c r="S2812" t="b">
        <v>0</v>
      </c>
      <c r="T2812" t="b">
        <v>0</v>
      </c>
      <c r="U2812" t="b">
        <v>0</v>
      </c>
      <c r="V2812">
        <v>2</v>
      </c>
      <c r="W2812">
        <v>2</v>
      </c>
    </row>
    <row r="2813" spans="1:23" x14ac:dyDescent="0.2">
      <c r="A2813" s="2">
        <v>1.58</v>
      </c>
      <c r="B2813" s="3">
        <v>0.56000000000000005</v>
      </c>
      <c r="C2813">
        <v>2235574873</v>
      </c>
      <c r="D2813">
        <v>2235574873</v>
      </c>
      <c r="E2813">
        <v>18.92451423</v>
      </c>
      <c r="F2813">
        <v>7.08</v>
      </c>
      <c r="G2813">
        <v>6.5112279099999997</v>
      </c>
      <c r="H2813" t="b">
        <v>0</v>
      </c>
      <c r="I2813" t="b">
        <v>0</v>
      </c>
      <c r="J2813" t="b">
        <v>0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1</v>
      </c>
      <c r="R2813" t="s">
        <v>24</v>
      </c>
      <c r="S2813" t="b">
        <v>0</v>
      </c>
      <c r="T2813" t="b">
        <v>0</v>
      </c>
      <c r="U2813" t="b">
        <v>0</v>
      </c>
      <c r="V2813">
        <v>2</v>
      </c>
      <c r="W2813">
        <v>2</v>
      </c>
    </row>
    <row r="2814" spans="1:23" x14ac:dyDescent="0.2">
      <c r="A2814" s="2">
        <v>1.78</v>
      </c>
      <c r="B2814" s="3">
        <v>0.56000000000000005</v>
      </c>
      <c r="C2814">
        <v>1490433539</v>
      </c>
      <c r="D2814">
        <v>1490433539</v>
      </c>
      <c r="E2814">
        <v>19.717356460000001</v>
      </c>
      <c r="F2814">
        <v>7.08</v>
      </c>
      <c r="G2814">
        <v>6.6315292699999997</v>
      </c>
      <c r="H2814" t="b">
        <v>0</v>
      </c>
      <c r="I2814" t="b">
        <v>0</v>
      </c>
      <c r="J2814" t="b">
        <v>0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1</v>
      </c>
      <c r="R2814" t="s">
        <v>24</v>
      </c>
      <c r="S2814" t="b">
        <v>0</v>
      </c>
      <c r="T2814" t="b">
        <v>0</v>
      </c>
      <c r="U2814" t="b">
        <v>0</v>
      </c>
      <c r="V2814">
        <v>2</v>
      </c>
      <c r="W2814">
        <v>2</v>
      </c>
    </row>
    <row r="2815" spans="1:23" x14ac:dyDescent="0.2">
      <c r="A2815">
        <v>0.1</v>
      </c>
      <c r="B2815">
        <v>0.63</v>
      </c>
      <c r="C2815">
        <v>11992027628</v>
      </c>
      <c r="D2815">
        <v>11992027628</v>
      </c>
      <c r="E2815">
        <v>17.14041005</v>
      </c>
      <c r="F2815">
        <v>7.08</v>
      </c>
      <c r="G2815">
        <v>6.4465493719999998</v>
      </c>
      <c r="H2815" t="b">
        <v>0</v>
      </c>
      <c r="I2815" t="b">
        <v>0</v>
      </c>
      <c r="J2815" t="b">
        <v>0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1</v>
      </c>
      <c r="R2815" t="s">
        <v>25</v>
      </c>
      <c r="S2815" t="b">
        <v>0</v>
      </c>
      <c r="T2815" t="b">
        <v>0</v>
      </c>
      <c r="U2815" t="b">
        <v>0</v>
      </c>
      <c r="V2815">
        <v>2</v>
      </c>
      <c r="W2815">
        <v>2</v>
      </c>
    </row>
    <row r="2816" spans="1:23" x14ac:dyDescent="0.2">
      <c r="A2816">
        <v>0.79</v>
      </c>
      <c r="B2816">
        <v>0.63</v>
      </c>
      <c r="C2816">
        <v>13000000000</v>
      </c>
      <c r="D2816">
        <v>13000000000</v>
      </c>
      <c r="E2816">
        <v>17.331485990000001</v>
      </c>
      <c r="F2816">
        <v>7.08</v>
      </c>
      <c r="G2816">
        <v>7.0007633250000003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s">
        <v>25</v>
      </c>
      <c r="S2816" t="b">
        <v>1</v>
      </c>
      <c r="T2816" t="b">
        <v>0</v>
      </c>
      <c r="U2816" t="b">
        <v>0</v>
      </c>
      <c r="V2816">
        <v>2</v>
      </c>
      <c r="W2816">
        <v>2</v>
      </c>
    </row>
    <row r="2817" spans="1:23" x14ac:dyDescent="0.2">
      <c r="A2817">
        <v>0.89</v>
      </c>
      <c r="B2817">
        <v>0.63</v>
      </c>
      <c r="C2817">
        <v>13000000000</v>
      </c>
      <c r="D2817">
        <v>13000000000</v>
      </c>
      <c r="E2817">
        <v>17.659088069999999</v>
      </c>
      <c r="F2817">
        <v>7.08</v>
      </c>
      <c r="G2817">
        <v>6.9672025629999998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s">
        <v>25</v>
      </c>
      <c r="S2817" t="b">
        <v>1</v>
      </c>
      <c r="T2817" t="b">
        <v>0</v>
      </c>
      <c r="U2817" t="b">
        <v>0</v>
      </c>
      <c r="V2817">
        <v>2</v>
      </c>
      <c r="W2817">
        <v>2</v>
      </c>
    </row>
    <row r="2818" spans="1:23" x14ac:dyDescent="0.2">
      <c r="A2818" s="2">
        <v>1.1000000000000001</v>
      </c>
      <c r="B2818" s="3">
        <v>0.63</v>
      </c>
      <c r="C2818">
        <v>1012162316</v>
      </c>
      <c r="D2818">
        <v>1012162316</v>
      </c>
      <c r="E2818">
        <v>20.982324890000001</v>
      </c>
      <c r="F2818">
        <v>7.08</v>
      </c>
      <c r="G2818">
        <v>6.8726485329999996</v>
      </c>
      <c r="H2818" t="b">
        <v>0</v>
      </c>
      <c r="I2818" t="b">
        <v>0</v>
      </c>
      <c r="J2818" t="b">
        <v>0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1</v>
      </c>
      <c r="R2818" t="s">
        <v>24</v>
      </c>
      <c r="S2818" t="b">
        <v>0</v>
      </c>
      <c r="T2818" t="b">
        <v>0</v>
      </c>
      <c r="U2818" t="b">
        <v>0</v>
      </c>
      <c r="V2818">
        <v>2</v>
      </c>
      <c r="W2818">
        <v>2</v>
      </c>
    </row>
    <row r="2819" spans="1:23" x14ac:dyDescent="0.2">
      <c r="A2819">
        <v>1.1200000000000001</v>
      </c>
      <c r="B2819">
        <v>0.63</v>
      </c>
      <c r="C2819">
        <v>7776363644</v>
      </c>
      <c r="D2819">
        <v>7776363644</v>
      </c>
      <c r="E2819">
        <v>17.7682392</v>
      </c>
      <c r="F2819">
        <v>7.08</v>
      </c>
      <c r="G2819">
        <v>6.5604110039999997</v>
      </c>
      <c r="H2819" t="b">
        <v>0</v>
      </c>
      <c r="I2819" t="b">
        <v>0</v>
      </c>
      <c r="J2819" t="b">
        <v>0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1</v>
      </c>
      <c r="R2819" t="s">
        <v>24</v>
      </c>
      <c r="S2819" t="b">
        <v>0</v>
      </c>
      <c r="T2819" t="b">
        <v>0</v>
      </c>
      <c r="U2819" t="b">
        <v>0</v>
      </c>
      <c r="V2819">
        <v>2</v>
      </c>
      <c r="W2819">
        <v>2</v>
      </c>
    </row>
    <row r="2820" spans="1:23" x14ac:dyDescent="0.2">
      <c r="A2820" s="2">
        <v>1.26</v>
      </c>
      <c r="B2820" s="3">
        <v>0.63</v>
      </c>
      <c r="C2820">
        <v>5080323388</v>
      </c>
      <c r="D2820">
        <v>5080323388</v>
      </c>
      <c r="E2820">
        <v>18.25694159</v>
      </c>
      <c r="F2820">
        <v>7.08</v>
      </c>
      <c r="G2820">
        <v>6.5789939239999997</v>
      </c>
      <c r="H2820" t="b">
        <v>0</v>
      </c>
      <c r="I2820" t="b">
        <v>0</v>
      </c>
      <c r="J2820" t="b">
        <v>0</v>
      </c>
      <c r="K2820" t="b">
        <v>1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1</v>
      </c>
      <c r="R2820" t="s">
        <v>24</v>
      </c>
      <c r="S2820" t="b">
        <v>0</v>
      </c>
      <c r="T2820" t="b">
        <v>0</v>
      </c>
      <c r="U2820" t="b">
        <v>0</v>
      </c>
      <c r="V2820">
        <v>2</v>
      </c>
      <c r="W2820">
        <v>2</v>
      </c>
    </row>
    <row r="2821" spans="1:23" x14ac:dyDescent="0.2">
      <c r="A2821" s="2">
        <v>1.41</v>
      </c>
      <c r="B2821" s="3">
        <v>0.63</v>
      </c>
      <c r="C2821">
        <v>3362579863</v>
      </c>
      <c r="D2821">
        <v>3362579863</v>
      </c>
      <c r="E2821">
        <v>18.725600579999998</v>
      </c>
      <c r="F2821">
        <v>7.08</v>
      </c>
      <c r="G2821">
        <v>6.5704824940000002</v>
      </c>
      <c r="H2821" t="b">
        <v>0</v>
      </c>
      <c r="I2821" t="b">
        <v>0</v>
      </c>
      <c r="J2821" t="b">
        <v>0</v>
      </c>
      <c r="K2821" t="b">
        <v>1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1</v>
      </c>
      <c r="R2821" t="s">
        <v>24</v>
      </c>
      <c r="S2821" t="b">
        <v>0</v>
      </c>
      <c r="T2821" t="b">
        <v>0</v>
      </c>
      <c r="U2821" t="b">
        <v>0</v>
      </c>
      <c r="V2821">
        <v>2</v>
      </c>
      <c r="W2821">
        <v>2</v>
      </c>
    </row>
    <row r="2822" spans="1:23" x14ac:dyDescent="0.2">
      <c r="A2822" s="2">
        <v>1.58</v>
      </c>
      <c r="B2822" s="3">
        <v>0.63</v>
      </c>
      <c r="C2822">
        <v>2235051298</v>
      </c>
      <c r="D2822">
        <v>2235051298</v>
      </c>
      <c r="E2822">
        <v>19.235836209999999</v>
      </c>
      <c r="F2822">
        <v>7.08</v>
      </c>
      <c r="G2822">
        <v>6.5689523330000004</v>
      </c>
      <c r="H2822" t="b">
        <v>0</v>
      </c>
      <c r="I2822" t="b">
        <v>0</v>
      </c>
      <c r="J2822" t="b">
        <v>0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1</v>
      </c>
      <c r="R2822" t="s">
        <v>24</v>
      </c>
      <c r="S2822" t="b">
        <v>0</v>
      </c>
      <c r="T2822" t="b">
        <v>0</v>
      </c>
      <c r="U2822" t="b">
        <v>0</v>
      </c>
      <c r="V2822">
        <v>2</v>
      </c>
      <c r="W2822">
        <v>2</v>
      </c>
    </row>
    <row r="2823" spans="1:23" x14ac:dyDescent="0.2">
      <c r="A2823" s="2">
        <v>1.78</v>
      </c>
      <c r="B2823" s="3">
        <v>0.63</v>
      </c>
      <c r="C2823">
        <v>1489902204</v>
      </c>
      <c r="D2823">
        <v>1489902204</v>
      </c>
      <c r="E2823">
        <v>19.986722960000002</v>
      </c>
      <c r="F2823">
        <v>7.08</v>
      </c>
      <c r="G2823">
        <v>6.6714264659999998</v>
      </c>
      <c r="H2823" t="b">
        <v>0</v>
      </c>
      <c r="I2823" t="b">
        <v>0</v>
      </c>
      <c r="J2823" t="b">
        <v>0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1</v>
      </c>
      <c r="R2823" t="s">
        <v>24</v>
      </c>
      <c r="S2823" t="b">
        <v>0</v>
      </c>
      <c r="T2823" t="b">
        <v>0</v>
      </c>
      <c r="U2823" t="b">
        <v>0</v>
      </c>
      <c r="V2823">
        <v>2</v>
      </c>
      <c r="W2823">
        <v>2</v>
      </c>
    </row>
    <row r="2824" spans="1:23" x14ac:dyDescent="0.2">
      <c r="A2824">
        <v>0.1</v>
      </c>
      <c r="B2824">
        <v>0.71</v>
      </c>
      <c r="C2824">
        <v>11991476337</v>
      </c>
      <c r="D2824">
        <v>11991476337</v>
      </c>
      <c r="E2824">
        <v>17.532262190000001</v>
      </c>
      <c r="F2824">
        <v>7.08</v>
      </c>
      <c r="G2824">
        <v>6.5186603029999999</v>
      </c>
      <c r="H2824" t="b">
        <v>0</v>
      </c>
      <c r="I2824" t="b">
        <v>0</v>
      </c>
      <c r="J2824" t="b">
        <v>0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1</v>
      </c>
      <c r="R2824" t="s">
        <v>25</v>
      </c>
      <c r="S2824" t="b">
        <v>0</v>
      </c>
      <c r="T2824" t="b">
        <v>0</v>
      </c>
      <c r="U2824" t="b">
        <v>0</v>
      </c>
      <c r="V2824">
        <v>2</v>
      </c>
      <c r="W2824">
        <v>2</v>
      </c>
    </row>
    <row r="2825" spans="1:23" x14ac:dyDescent="0.2">
      <c r="A2825">
        <v>0.89</v>
      </c>
      <c r="B2825">
        <v>0.71</v>
      </c>
      <c r="C2825">
        <v>13000000000</v>
      </c>
      <c r="D2825">
        <v>13000000000</v>
      </c>
      <c r="E2825">
        <v>17.95145351</v>
      </c>
      <c r="F2825">
        <v>7.08</v>
      </c>
      <c r="G2825">
        <v>6.9669284649999996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s">
        <v>25</v>
      </c>
      <c r="S2825" t="b">
        <v>1</v>
      </c>
      <c r="T2825" t="b">
        <v>0</v>
      </c>
      <c r="U2825" t="b">
        <v>0</v>
      </c>
      <c r="V2825">
        <v>2</v>
      </c>
      <c r="W2825">
        <v>2</v>
      </c>
    </row>
    <row r="2826" spans="1:23" x14ac:dyDescent="0.2">
      <c r="A2826" s="2">
        <v>1.1000000000000001</v>
      </c>
      <c r="B2826" s="3">
        <v>0.71</v>
      </c>
      <c r="C2826">
        <v>1011827992</v>
      </c>
      <c r="D2826">
        <v>1011827992</v>
      </c>
      <c r="E2826">
        <v>21.238267489999998</v>
      </c>
      <c r="F2826">
        <v>7.08</v>
      </c>
      <c r="G2826">
        <v>6.898488221</v>
      </c>
      <c r="H2826" t="b">
        <v>0</v>
      </c>
      <c r="I2826" t="b">
        <v>0</v>
      </c>
      <c r="J2826" t="b">
        <v>0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1</v>
      </c>
      <c r="R2826" t="s">
        <v>24</v>
      </c>
      <c r="S2826" t="b">
        <v>0</v>
      </c>
      <c r="T2826" t="b">
        <v>0</v>
      </c>
      <c r="U2826" t="b">
        <v>0</v>
      </c>
      <c r="V2826">
        <v>2</v>
      </c>
      <c r="W2826">
        <v>2</v>
      </c>
    </row>
    <row r="2827" spans="1:23" x14ac:dyDescent="0.2">
      <c r="A2827">
        <v>1.1200000000000001</v>
      </c>
      <c r="B2827">
        <v>0.71</v>
      </c>
      <c r="C2827">
        <v>7775706282</v>
      </c>
      <c r="D2827">
        <v>7775706282</v>
      </c>
      <c r="E2827">
        <v>18.12804568</v>
      </c>
      <c r="F2827">
        <v>7.08</v>
      </c>
      <c r="G2827">
        <v>6.6181250299999999</v>
      </c>
      <c r="H2827" t="b">
        <v>0</v>
      </c>
      <c r="I2827" t="b">
        <v>0</v>
      </c>
      <c r="J2827" t="b">
        <v>0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1</v>
      </c>
      <c r="R2827" t="s">
        <v>24</v>
      </c>
      <c r="S2827" t="b">
        <v>0</v>
      </c>
      <c r="T2827" t="b">
        <v>0</v>
      </c>
      <c r="U2827" t="b">
        <v>0</v>
      </c>
      <c r="V2827">
        <v>2</v>
      </c>
      <c r="W2827">
        <v>2</v>
      </c>
    </row>
    <row r="2828" spans="1:23" x14ac:dyDescent="0.2">
      <c r="A2828" s="2">
        <v>1.26</v>
      </c>
      <c r="B2828" s="3">
        <v>0.71</v>
      </c>
      <c r="C2828">
        <v>5079683915</v>
      </c>
      <c r="D2828">
        <v>5079683915</v>
      </c>
      <c r="E2828">
        <v>18.60131762</v>
      </c>
      <c r="F2828">
        <v>7.08</v>
      </c>
      <c r="G2828">
        <v>6.6331092250000001</v>
      </c>
      <c r="H2828" t="b">
        <v>0</v>
      </c>
      <c r="I2828" t="b">
        <v>0</v>
      </c>
      <c r="J2828" t="b">
        <v>0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1</v>
      </c>
      <c r="R2828" t="s">
        <v>24</v>
      </c>
      <c r="S2828" t="b">
        <v>0</v>
      </c>
      <c r="T2828" t="b">
        <v>0</v>
      </c>
      <c r="U2828" t="b">
        <v>0</v>
      </c>
      <c r="V2828">
        <v>2</v>
      </c>
      <c r="W2828">
        <v>2</v>
      </c>
    </row>
    <row r="2829" spans="1:23" x14ac:dyDescent="0.2">
      <c r="A2829" s="2">
        <v>1.41</v>
      </c>
      <c r="B2829" s="3">
        <v>0.71</v>
      </c>
      <c r="C2829">
        <v>3361981970</v>
      </c>
      <c r="D2829">
        <v>3361981970</v>
      </c>
      <c r="E2829">
        <v>19.051886970000002</v>
      </c>
      <c r="F2829">
        <v>7.08</v>
      </c>
      <c r="G2829">
        <v>6.6203242309999997</v>
      </c>
      <c r="H2829" t="b">
        <v>0</v>
      </c>
      <c r="I2829" t="b">
        <v>0</v>
      </c>
      <c r="J2829" t="b">
        <v>0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s">
        <v>24</v>
      </c>
      <c r="S2829" t="b">
        <v>0</v>
      </c>
      <c r="T2829" t="b">
        <v>0</v>
      </c>
      <c r="U2829" t="b">
        <v>0</v>
      </c>
      <c r="V2829">
        <v>2</v>
      </c>
      <c r="W2829">
        <v>2</v>
      </c>
    </row>
    <row r="2830" spans="1:23" x14ac:dyDescent="0.2">
      <c r="A2830" s="2">
        <v>1.58</v>
      </c>
      <c r="B2830" s="3">
        <v>0.71</v>
      </c>
      <c r="C2830">
        <v>2234502119</v>
      </c>
      <c r="D2830">
        <v>2234502119</v>
      </c>
      <c r="E2830">
        <v>19.568037350000001</v>
      </c>
      <c r="F2830">
        <v>7.08</v>
      </c>
      <c r="G2830">
        <v>6.6260546500000004</v>
      </c>
      <c r="H2830" t="b">
        <v>0</v>
      </c>
      <c r="I2830" t="b">
        <v>0</v>
      </c>
      <c r="J2830" t="b">
        <v>0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s">
        <v>24</v>
      </c>
      <c r="S2830" t="b">
        <v>0</v>
      </c>
      <c r="T2830" t="b">
        <v>0</v>
      </c>
      <c r="U2830" t="b">
        <v>0</v>
      </c>
      <c r="V2830">
        <v>2</v>
      </c>
      <c r="W2830">
        <v>2</v>
      </c>
    </row>
    <row r="2831" spans="1:23" x14ac:dyDescent="0.2">
      <c r="A2831" s="2">
        <v>1.78</v>
      </c>
      <c r="B2831" s="3">
        <v>0.71</v>
      </c>
      <c r="C2831">
        <v>1489334223</v>
      </c>
      <c r="D2831">
        <v>1489334223</v>
      </c>
      <c r="E2831">
        <v>20.290009789999999</v>
      </c>
      <c r="F2831">
        <v>7.08</v>
      </c>
      <c r="G2831">
        <v>6.7176166390000001</v>
      </c>
      <c r="H2831" t="b">
        <v>0</v>
      </c>
      <c r="I2831" t="b">
        <v>0</v>
      </c>
      <c r="J2831" t="b">
        <v>0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1</v>
      </c>
      <c r="R2831" t="s">
        <v>24</v>
      </c>
      <c r="S2831" t="b">
        <v>0</v>
      </c>
      <c r="T2831" t="b">
        <v>0</v>
      </c>
      <c r="U2831" t="b">
        <v>0</v>
      </c>
      <c r="V2831">
        <v>2</v>
      </c>
      <c r="W2831">
        <v>2</v>
      </c>
    </row>
    <row r="2832" spans="1:23" x14ac:dyDescent="0.2">
      <c r="A2832" s="2">
        <v>2.2400000000000002</v>
      </c>
      <c r="B2832" s="3">
        <v>0.71</v>
      </c>
      <c r="C2832">
        <v>717962419.10000002</v>
      </c>
      <c r="D2832">
        <v>717962419.10000002</v>
      </c>
      <c r="E2832">
        <v>21.998245300000001</v>
      </c>
      <c r="F2832">
        <v>7.08</v>
      </c>
      <c r="G2832">
        <v>6.9644700740000003</v>
      </c>
      <c r="H2832" t="b">
        <v>0</v>
      </c>
      <c r="I2832" t="b">
        <v>0</v>
      </c>
      <c r="J2832" t="b">
        <v>0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1</v>
      </c>
      <c r="R2832" t="s">
        <v>24</v>
      </c>
      <c r="S2832" t="b">
        <v>0</v>
      </c>
      <c r="T2832" t="b">
        <v>0</v>
      </c>
      <c r="U2832" t="b">
        <v>0</v>
      </c>
      <c r="V2832">
        <v>2</v>
      </c>
      <c r="W2832">
        <v>2</v>
      </c>
    </row>
    <row r="2833" spans="1:23" x14ac:dyDescent="0.2">
      <c r="A2833" s="2">
        <v>2.5099999999999998</v>
      </c>
      <c r="B2833" s="3">
        <v>0.71</v>
      </c>
      <c r="C2833">
        <v>516305563.60000002</v>
      </c>
      <c r="D2833">
        <v>516305563.60000002</v>
      </c>
      <c r="E2833">
        <v>22.725887910000001</v>
      </c>
      <c r="F2833">
        <v>7.08</v>
      </c>
      <c r="G2833">
        <v>6.9952834829999997</v>
      </c>
      <c r="H2833" t="b">
        <v>0</v>
      </c>
      <c r="I2833" t="b">
        <v>0</v>
      </c>
      <c r="J2833" t="b">
        <v>0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1</v>
      </c>
      <c r="R2833" t="s">
        <v>24</v>
      </c>
      <c r="S2833" t="b">
        <v>0</v>
      </c>
      <c r="T2833" t="b">
        <v>0</v>
      </c>
      <c r="U2833" t="b">
        <v>0</v>
      </c>
      <c r="V2833">
        <v>2</v>
      </c>
      <c r="W2833">
        <v>2</v>
      </c>
    </row>
    <row r="2834" spans="1:23" x14ac:dyDescent="0.2">
      <c r="A2834">
        <v>0.1</v>
      </c>
      <c r="B2834">
        <v>0.79</v>
      </c>
      <c r="C2834">
        <v>11990869394</v>
      </c>
      <c r="D2834">
        <v>11990869394</v>
      </c>
      <c r="E2834">
        <v>17.939599139999999</v>
      </c>
      <c r="F2834">
        <v>7.08</v>
      </c>
      <c r="G2834">
        <v>6.5880885490000001</v>
      </c>
      <c r="H2834" t="b">
        <v>0</v>
      </c>
      <c r="I2834" t="b">
        <v>0</v>
      </c>
      <c r="J2834" t="b">
        <v>0</v>
      </c>
      <c r="K2834" t="b">
        <v>1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1</v>
      </c>
      <c r="R2834" t="s">
        <v>25</v>
      </c>
      <c r="S2834" t="b">
        <v>0</v>
      </c>
      <c r="T2834" t="b">
        <v>0</v>
      </c>
      <c r="U2834" t="b">
        <v>0</v>
      </c>
      <c r="V2834">
        <v>2</v>
      </c>
      <c r="W2834">
        <v>2</v>
      </c>
    </row>
    <row r="2835" spans="1:23" x14ac:dyDescent="0.2">
      <c r="A2835" s="2">
        <v>1.1000000000000001</v>
      </c>
      <c r="B2835" s="3">
        <v>0.79</v>
      </c>
      <c r="C2835">
        <v>1011491667</v>
      </c>
      <c r="D2835">
        <v>1011491667</v>
      </c>
      <c r="E2835">
        <v>21.49879585</v>
      </c>
      <c r="F2835">
        <v>7.08</v>
      </c>
      <c r="G2835">
        <v>6.9165191750000004</v>
      </c>
      <c r="H2835" t="b">
        <v>0</v>
      </c>
      <c r="I2835" t="b">
        <v>0</v>
      </c>
      <c r="J2835" t="b">
        <v>0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1</v>
      </c>
      <c r="R2835" t="s">
        <v>24</v>
      </c>
      <c r="S2835" t="b">
        <v>0</v>
      </c>
      <c r="T2835" t="b">
        <v>0</v>
      </c>
      <c r="U2835" t="b">
        <v>0</v>
      </c>
      <c r="V2835">
        <v>2</v>
      </c>
      <c r="W2835">
        <v>2</v>
      </c>
    </row>
    <row r="2836" spans="1:23" x14ac:dyDescent="0.2">
      <c r="A2836" s="2">
        <v>1.1200000000000001</v>
      </c>
      <c r="B2836" s="3">
        <v>0.79</v>
      </c>
      <c r="C2836">
        <v>7775037471</v>
      </c>
      <c r="D2836">
        <v>7775037471</v>
      </c>
      <c r="E2836">
        <v>18.50286234</v>
      </c>
      <c r="F2836">
        <v>7.08</v>
      </c>
      <c r="G2836">
        <v>6.6711046270000001</v>
      </c>
      <c r="H2836" t="b">
        <v>0</v>
      </c>
      <c r="I2836" t="b">
        <v>0</v>
      </c>
      <c r="J2836" t="b">
        <v>0</v>
      </c>
      <c r="K2836" t="b">
        <v>1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1</v>
      </c>
      <c r="R2836" t="s">
        <v>24</v>
      </c>
      <c r="S2836" t="b">
        <v>0</v>
      </c>
      <c r="T2836" t="b">
        <v>0</v>
      </c>
      <c r="U2836" t="b">
        <v>0</v>
      </c>
      <c r="V2836">
        <v>2</v>
      </c>
      <c r="W2836">
        <v>2</v>
      </c>
    </row>
    <row r="2837" spans="1:23" x14ac:dyDescent="0.2">
      <c r="A2837" s="2">
        <v>1.26</v>
      </c>
      <c r="B2837" s="3">
        <v>0.79</v>
      </c>
      <c r="C2837">
        <v>5079025922</v>
      </c>
      <c r="D2837">
        <v>5079025922</v>
      </c>
      <c r="E2837">
        <v>18.96030536</v>
      </c>
      <c r="F2837">
        <v>7.08</v>
      </c>
      <c r="G2837">
        <v>6.682218175</v>
      </c>
      <c r="H2837" t="b">
        <v>0</v>
      </c>
      <c r="I2837" t="b">
        <v>0</v>
      </c>
      <c r="J2837" t="b">
        <v>0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1</v>
      </c>
      <c r="R2837" t="s">
        <v>24</v>
      </c>
      <c r="S2837" t="b">
        <v>0</v>
      </c>
      <c r="T2837" t="b">
        <v>0</v>
      </c>
      <c r="U2837" t="b">
        <v>0</v>
      </c>
      <c r="V2837">
        <v>2</v>
      </c>
      <c r="W2837">
        <v>2</v>
      </c>
    </row>
    <row r="2838" spans="1:23" x14ac:dyDescent="0.2">
      <c r="A2838" s="2">
        <v>1.41</v>
      </c>
      <c r="B2838" s="3">
        <v>0.79</v>
      </c>
      <c r="C2838">
        <v>3361355049</v>
      </c>
      <c r="D2838">
        <v>3361355049</v>
      </c>
      <c r="E2838">
        <v>19.40250219</v>
      </c>
      <c r="F2838">
        <v>7.08</v>
      </c>
      <c r="G2838">
        <v>6.6702241070000001</v>
      </c>
      <c r="H2838" t="b">
        <v>0</v>
      </c>
      <c r="I2838" t="b">
        <v>0</v>
      </c>
      <c r="J2838" t="b">
        <v>0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1</v>
      </c>
      <c r="R2838" t="s">
        <v>24</v>
      </c>
      <c r="S2838" t="b">
        <v>0</v>
      </c>
      <c r="T2838" t="b">
        <v>0</v>
      </c>
      <c r="U2838" t="b">
        <v>0</v>
      </c>
      <c r="V2838">
        <v>2</v>
      </c>
      <c r="W2838">
        <v>2</v>
      </c>
    </row>
    <row r="2839" spans="1:23" x14ac:dyDescent="0.2">
      <c r="A2839" s="2">
        <v>1.58</v>
      </c>
      <c r="B2839" s="3">
        <v>0.79</v>
      </c>
      <c r="C2839">
        <v>2233900273</v>
      </c>
      <c r="D2839">
        <v>2233900273</v>
      </c>
      <c r="E2839">
        <v>19.908139890000001</v>
      </c>
      <c r="F2839">
        <v>7.08</v>
      </c>
      <c r="G2839">
        <v>6.6755091369999997</v>
      </c>
      <c r="H2839" t="b">
        <v>0</v>
      </c>
      <c r="I2839" t="b">
        <v>0</v>
      </c>
      <c r="J2839" t="b">
        <v>0</v>
      </c>
      <c r="K2839" t="b">
        <v>1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1</v>
      </c>
      <c r="R2839" t="s">
        <v>24</v>
      </c>
      <c r="S2839" t="b">
        <v>0</v>
      </c>
      <c r="T2839" t="b">
        <v>0</v>
      </c>
      <c r="U2839" t="b">
        <v>0</v>
      </c>
      <c r="V2839">
        <v>2</v>
      </c>
      <c r="W2839">
        <v>2</v>
      </c>
    </row>
    <row r="2840" spans="1:23" x14ac:dyDescent="0.2">
      <c r="A2840" s="2">
        <v>1.78</v>
      </c>
      <c r="B2840" s="3">
        <v>0.79</v>
      </c>
      <c r="C2840">
        <v>1488761408</v>
      </c>
      <c r="D2840">
        <v>1488761408</v>
      </c>
      <c r="E2840">
        <v>20.595597229999999</v>
      </c>
      <c r="F2840">
        <v>7.08</v>
      </c>
      <c r="G2840">
        <v>6.7541921550000001</v>
      </c>
      <c r="H2840" t="b">
        <v>0</v>
      </c>
      <c r="I2840" t="b">
        <v>0</v>
      </c>
      <c r="J2840" t="b">
        <v>0</v>
      </c>
      <c r="K2840" t="b">
        <v>1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1</v>
      </c>
      <c r="R2840" t="s">
        <v>24</v>
      </c>
      <c r="S2840" t="b">
        <v>0</v>
      </c>
      <c r="T2840" t="b">
        <v>0</v>
      </c>
      <c r="U2840" t="b">
        <v>0</v>
      </c>
      <c r="V2840">
        <v>2</v>
      </c>
      <c r="W2840">
        <v>2</v>
      </c>
    </row>
    <row r="2841" spans="1:23" x14ac:dyDescent="0.2">
      <c r="A2841" s="2">
        <v>2.2400000000000002</v>
      </c>
      <c r="B2841" s="3">
        <v>0.79</v>
      </c>
      <c r="C2841">
        <v>717803227.60000002</v>
      </c>
      <c r="D2841">
        <v>717803227.60000002</v>
      </c>
      <c r="E2841">
        <v>22.230063139999999</v>
      </c>
      <c r="F2841">
        <v>7.08</v>
      </c>
      <c r="G2841">
        <v>6.9736492270000001</v>
      </c>
      <c r="H2841" t="b">
        <v>0</v>
      </c>
      <c r="I2841" t="b">
        <v>0</v>
      </c>
      <c r="J2841" t="b">
        <v>0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1</v>
      </c>
      <c r="R2841" t="s">
        <v>24</v>
      </c>
      <c r="S2841" t="b">
        <v>0</v>
      </c>
      <c r="T2841" t="b">
        <v>0</v>
      </c>
      <c r="U2841" t="b">
        <v>0</v>
      </c>
      <c r="V2841">
        <v>2</v>
      </c>
      <c r="W2841">
        <v>2</v>
      </c>
    </row>
    <row r="2842" spans="1:23" x14ac:dyDescent="0.2">
      <c r="A2842" s="2">
        <v>2.5099999999999998</v>
      </c>
      <c r="B2842" s="3">
        <v>0.79</v>
      </c>
      <c r="C2842">
        <v>516229216.89999998</v>
      </c>
      <c r="D2842">
        <v>516229216.89999998</v>
      </c>
      <c r="E2842">
        <v>22.93999492</v>
      </c>
      <c r="F2842">
        <v>7.08</v>
      </c>
      <c r="G2842">
        <v>7.0012696889999999</v>
      </c>
      <c r="H2842" t="b">
        <v>0</v>
      </c>
      <c r="I2842" t="b">
        <v>0</v>
      </c>
      <c r="J2842" t="b">
        <v>0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R2842" t="s">
        <v>24</v>
      </c>
      <c r="S2842" t="b">
        <v>0</v>
      </c>
      <c r="T2842" t="b">
        <v>0</v>
      </c>
      <c r="U2842" t="b">
        <v>0</v>
      </c>
      <c r="V2842">
        <v>2</v>
      </c>
      <c r="W2842">
        <v>2</v>
      </c>
    </row>
    <row r="2843" spans="1:23" x14ac:dyDescent="0.2">
      <c r="A2843" s="2">
        <v>2.82</v>
      </c>
      <c r="B2843" s="3">
        <v>0.79</v>
      </c>
      <c r="C2843">
        <v>374550669.69999999</v>
      </c>
      <c r="D2843">
        <v>374550669.69999999</v>
      </c>
      <c r="E2843">
        <v>23.66362986</v>
      </c>
      <c r="F2843">
        <v>7.08</v>
      </c>
      <c r="G2843">
        <v>7.0167230500000004</v>
      </c>
      <c r="H2843" t="b">
        <v>0</v>
      </c>
      <c r="I2843" t="b">
        <v>0</v>
      </c>
      <c r="J2843" t="b">
        <v>0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1</v>
      </c>
      <c r="R2843" t="s">
        <v>24</v>
      </c>
      <c r="S2843" t="b">
        <v>0</v>
      </c>
      <c r="T2843" t="b">
        <v>0</v>
      </c>
      <c r="U2843" t="b">
        <v>0</v>
      </c>
      <c r="V2843">
        <v>2</v>
      </c>
      <c r="W2843">
        <v>2</v>
      </c>
    </row>
    <row r="2844" spans="1:23" x14ac:dyDescent="0.2">
      <c r="A2844" s="2">
        <v>3.16</v>
      </c>
      <c r="B2844" s="3">
        <v>0.79</v>
      </c>
      <c r="C2844">
        <v>273830000.80000001</v>
      </c>
      <c r="D2844">
        <v>273830000.80000001</v>
      </c>
      <c r="E2844">
        <v>24.42099683</v>
      </c>
      <c r="F2844">
        <v>7.08</v>
      </c>
      <c r="G2844">
        <v>7.0289735210000002</v>
      </c>
      <c r="H2844" t="b">
        <v>0</v>
      </c>
      <c r="I2844" t="b">
        <v>0</v>
      </c>
      <c r="J2844" t="b">
        <v>0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1</v>
      </c>
      <c r="R2844" t="s">
        <v>24</v>
      </c>
      <c r="S2844" t="b">
        <v>0</v>
      </c>
      <c r="T2844" t="b">
        <v>0</v>
      </c>
      <c r="U2844" t="b">
        <v>0</v>
      </c>
      <c r="V2844">
        <v>2</v>
      </c>
      <c r="W2844">
        <v>2</v>
      </c>
    </row>
    <row r="2845" spans="1:23" x14ac:dyDescent="0.2">
      <c r="A2845" s="2">
        <v>1.1000000000000001</v>
      </c>
      <c r="B2845" s="3">
        <v>0.89</v>
      </c>
      <c r="C2845">
        <v>1011170355</v>
      </c>
      <c r="D2845">
        <v>1011170355</v>
      </c>
      <c r="E2845">
        <v>21.778616209999999</v>
      </c>
      <c r="F2845">
        <v>7.08</v>
      </c>
      <c r="G2845">
        <v>6.9329978199999998</v>
      </c>
      <c r="H2845" t="b">
        <v>0</v>
      </c>
      <c r="I2845" t="b">
        <v>0</v>
      </c>
      <c r="J2845" t="b">
        <v>0</v>
      </c>
      <c r="K2845" t="b">
        <v>1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1</v>
      </c>
      <c r="R2845" t="s">
        <v>24</v>
      </c>
      <c r="S2845" t="b">
        <v>0</v>
      </c>
      <c r="T2845" t="b">
        <v>0</v>
      </c>
      <c r="U2845" t="b">
        <v>0</v>
      </c>
      <c r="V2845">
        <v>2</v>
      </c>
      <c r="W2845">
        <v>2</v>
      </c>
    </row>
    <row r="2846" spans="1:23" x14ac:dyDescent="0.2">
      <c r="A2846" s="2">
        <v>1.1200000000000001</v>
      </c>
      <c r="B2846" s="3">
        <v>0.89</v>
      </c>
      <c r="C2846">
        <v>7774335942</v>
      </c>
      <c r="D2846">
        <v>7774335942</v>
      </c>
      <c r="E2846">
        <v>18.903230600000001</v>
      </c>
      <c r="F2846">
        <v>7.08</v>
      </c>
      <c r="G2846">
        <v>6.7254672739999997</v>
      </c>
      <c r="H2846" t="b">
        <v>0</v>
      </c>
      <c r="I2846" t="b">
        <v>0</v>
      </c>
      <c r="J2846" t="b">
        <v>0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1</v>
      </c>
      <c r="R2846" t="s">
        <v>24</v>
      </c>
      <c r="S2846" t="b">
        <v>0</v>
      </c>
      <c r="T2846" t="b">
        <v>0</v>
      </c>
      <c r="U2846" t="b">
        <v>0</v>
      </c>
      <c r="V2846">
        <v>2</v>
      </c>
      <c r="W2846">
        <v>2</v>
      </c>
    </row>
    <row r="2847" spans="1:23" x14ac:dyDescent="0.2">
      <c r="A2847" s="2">
        <v>1.26</v>
      </c>
      <c r="B2847" s="3">
        <v>0.89</v>
      </c>
      <c r="C2847">
        <v>5078347235</v>
      </c>
      <c r="D2847">
        <v>5078347235</v>
      </c>
      <c r="E2847">
        <v>19.33742084</v>
      </c>
      <c r="F2847">
        <v>7.08</v>
      </c>
      <c r="G2847">
        <v>6.7278834380000001</v>
      </c>
      <c r="H2847" t="b">
        <v>0</v>
      </c>
      <c r="I2847" t="b">
        <v>0</v>
      </c>
      <c r="J2847" t="b">
        <v>0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1</v>
      </c>
      <c r="R2847" t="s">
        <v>24</v>
      </c>
      <c r="S2847" t="b">
        <v>0</v>
      </c>
      <c r="T2847" t="b">
        <v>0</v>
      </c>
      <c r="U2847" t="b">
        <v>0</v>
      </c>
      <c r="V2847">
        <v>2</v>
      </c>
      <c r="W2847">
        <v>2</v>
      </c>
    </row>
    <row r="2848" spans="1:23" x14ac:dyDescent="0.2">
      <c r="A2848" s="2">
        <v>1.41</v>
      </c>
      <c r="B2848" s="3">
        <v>0.89</v>
      </c>
      <c r="C2848">
        <v>3360713100</v>
      </c>
      <c r="D2848">
        <v>3360713100</v>
      </c>
      <c r="E2848">
        <v>19.764104329999999</v>
      </c>
      <c r="F2848">
        <v>7.08</v>
      </c>
      <c r="G2848">
        <v>6.7132381089999997</v>
      </c>
      <c r="H2848" t="b">
        <v>0</v>
      </c>
      <c r="I2848" t="b">
        <v>0</v>
      </c>
      <c r="J2848" t="b">
        <v>0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1</v>
      </c>
      <c r="R2848" t="s">
        <v>24</v>
      </c>
      <c r="S2848" t="b">
        <v>0</v>
      </c>
      <c r="T2848" t="b">
        <v>0</v>
      </c>
      <c r="U2848" t="b">
        <v>0</v>
      </c>
      <c r="V2848">
        <v>2</v>
      </c>
      <c r="W2848">
        <v>2</v>
      </c>
    </row>
    <row r="2849" spans="1:23" x14ac:dyDescent="0.2">
      <c r="A2849" s="2">
        <v>1.58</v>
      </c>
      <c r="B2849" s="3">
        <v>0.89</v>
      </c>
      <c r="C2849">
        <v>2233222912</v>
      </c>
      <c r="D2849">
        <v>2233222912</v>
      </c>
      <c r="E2849">
        <v>20.257964650000002</v>
      </c>
      <c r="F2849">
        <v>7.08</v>
      </c>
      <c r="G2849">
        <v>6.7177241390000004</v>
      </c>
      <c r="H2849" t="b">
        <v>0</v>
      </c>
      <c r="I2849" t="b">
        <v>0</v>
      </c>
      <c r="J2849" t="b">
        <v>0</v>
      </c>
      <c r="K2849" t="b">
        <v>1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1</v>
      </c>
      <c r="R2849" t="s">
        <v>24</v>
      </c>
      <c r="S2849" t="b">
        <v>0</v>
      </c>
      <c r="T2849" t="b">
        <v>0</v>
      </c>
      <c r="U2849" t="b">
        <v>0</v>
      </c>
      <c r="V2849">
        <v>2</v>
      </c>
      <c r="W2849">
        <v>2</v>
      </c>
    </row>
    <row r="2850" spans="1:23" x14ac:dyDescent="0.2">
      <c r="A2850" s="2">
        <v>1.78</v>
      </c>
      <c r="B2850" s="3">
        <v>0.89</v>
      </c>
      <c r="C2850">
        <v>1488173548</v>
      </c>
      <c r="D2850">
        <v>1488173548</v>
      </c>
      <c r="E2850">
        <v>20.922092249999999</v>
      </c>
      <c r="F2850">
        <v>7.08</v>
      </c>
      <c r="G2850">
        <v>6.7893040859999996</v>
      </c>
      <c r="H2850" t="b">
        <v>0</v>
      </c>
      <c r="I2850" t="b">
        <v>0</v>
      </c>
      <c r="J2850" t="b">
        <v>0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1</v>
      </c>
      <c r="R2850" t="s">
        <v>24</v>
      </c>
      <c r="S2850" t="b">
        <v>0</v>
      </c>
      <c r="T2850" t="b">
        <v>0</v>
      </c>
      <c r="U2850" t="b">
        <v>0</v>
      </c>
      <c r="V2850">
        <v>2</v>
      </c>
      <c r="W2850">
        <v>2</v>
      </c>
    </row>
    <row r="2851" spans="1:23" x14ac:dyDescent="0.2">
      <c r="A2851" s="2">
        <v>2.2400000000000002</v>
      </c>
      <c r="B2851" s="3">
        <v>0.89</v>
      </c>
      <c r="C2851">
        <v>717651297.10000002</v>
      </c>
      <c r="D2851">
        <v>717651297.10000002</v>
      </c>
      <c r="E2851">
        <v>22.48172112</v>
      </c>
      <c r="F2851">
        <v>7.08</v>
      </c>
      <c r="G2851">
        <v>6.9820603840000004</v>
      </c>
      <c r="H2851" t="b">
        <v>0</v>
      </c>
      <c r="I2851" t="b">
        <v>0</v>
      </c>
      <c r="J2851" t="b">
        <v>0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1</v>
      </c>
      <c r="R2851" t="s">
        <v>24</v>
      </c>
      <c r="S2851" t="b">
        <v>0</v>
      </c>
      <c r="T2851" t="b">
        <v>0</v>
      </c>
      <c r="U2851" t="b">
        <v>0</v>
      </c>
      <c r="V2851">
        <v>2</v>
      </c>
      <c r="W2851">
        <v>2</v>
      </c>
    </row>
    <row r="2852" spans="1:23" x14ac:dyDescent="0.2">
      <c r="A2852" s="2">
        <v>2.5099999999999998</v>
      </c>
      <c r="B2852" s="3">
        <v>0.89</v>
      </c>
      <c r="C2852">
        <v>516156390.10000002</v>
      </c>
      <c r="D2852">
        <v>516156390.10000002</v>
      </c>
      <c r="E2852">
        <v>23.169791839999998</v>
      </c>
      <c r="F2852">
        <v>7.08</v>
      </c>
      <c r="G2852">
        <v>7.0050906990000001</v>
      </c>
      <c r="H2852" t="b">
        <v>0</v>
      </c>
      <c r="I2852" t="b">
        <v>0</v>
      </c>
      <c r="J2852" t="b">
        <v>0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1</v>
      </c>
      <c r="R2852" t="s">
        <v>24</v>
      </c>
      <c r="S2852" t="b">
        <v>0</v>
      </c>
      <c r="T2852" t="b">
        <v>0</v>
      </c>
      <c r="U2852" t="b">
        <v>0</v>
      </c>
      <c r="V2852">
        <v>2</v>
      </c>
      <c r="W2852">
        <v>2</v>
      </c>
    </row>
    <row r="2853" spans="1:23" x14ac:dyDescent="0.2">
      <c r="A2853" s="2">
        <v>2.82</v>
      </c>
      <c r="B2853" s="3">
        <v>0.89</v>
      </c>
      <c r="C2853">
        <v>374510602.60000002</v>
      </c>
      <c r="D2853">
        <v>374510602.60000002</v>
      </c>
      <c r="E2853">
        <v>23.881144209999999</v>
      </c>
      <c r="F2853">
        <v>7.08</v>
      </c>
      <c r="G2853">
        <v>7.0203178900000003</v>
      </c>
      <c r="H2853" t="b">
        <v>0</v>
      </c>
      <c r="I2853" t="b">
        <v>0</v>
      </c>
      <c r="J2853" t="b">
        <v>0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1</v>
      </c>
      <c r="R2853" t="s">
        <v>24</v>
      </c>
      <c r="S2853" t="b">
        <v>0</v>
      </c>
      <c r="T2853" t="b">
        <v>0</v>
      </c>
      <c r="U2853" t="b">
        <v>0</v>
      </c>
      <c r="V2853">
        <v>2</v>
      </c>
      <c r="W2853">
        <v>2</v>
      </c>
    </row>
    <row r="2854" spans="1:23" x14ac:dyDescent="0.2">
      <c r="A2854" s="2">
        <v>3.16</v>
      </c>
      <c r="B2854" s="3">
        <v>0.89</v>
      </c>
      <c r="C2854">
        <v>273816529.69999999</v>
      </c>
      <c r="D2854">
        <v>273816529.69999999</v>
      </c>
      <c r="E2854">
        <v>24.625393500000001</v>
      </c>
      <c r="F2854">
        <v>7.08</v>
      </c>
      <c r="G2854">
        <v>7.0319081219999999</v>
      </c>
      <c r="H2854" t="b">
        <v>0</v>
      </c>
      <c r="I2854" t="b">
        <v>0</v>
      </c>
      <c r="J2854" t="b">
        <v>0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1</v>
      </c>
      <c r="R2854" t="s">
        <v>24</v>
      </c>
      <c r="S2854" t="b">
        <v>0</v>
      </c>
      <c r="T2854" t="b">
        <v>0</v>
      </c>
      <c r="U2854" t="b">
        <v>0</v>
      </c>
      <c r="V2854">
        <v>2</v>
      </c>
      <c r="W2854">
        <v>2</v>
      </c>
    </row>
    <row r="2855" spans="1:23" x14ac:dyDescent="0.2">
      <c r="A2855" s="2">
        <v>3.55</v>
      </c>
      <c r="B2855" s="3">
        <v>0.89</v>
      </c>
      <c r="C2855">
        <v>201487519.59999999</v>
      </c>
      <c r="D2855">
        <v>201487519.59999999</v>
      </c>
      <c r="E2855">
        <v>17.241358640000001</v>
      </c>
      <c r="F2855">
        <v>7.08</v>
      </c>
      <c r="G2855">
        <v>4.0002165999999999</v>
      </c>
      <c r="H2855" t="b">
        <v>0</v>
      </c>
      <c r="I2855" t="b">
        <v>0</v>
      </c>
      <c r="J2855" t="b">
        <v>0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1</v>
      </c>
      <c r="R2855" t="s">
        <v>24</v>
      </c>
      <c r="S2855" t="b">
        <v>0</v>
      </c>
      <c r="T2855" t="b">
        <v>0</v>
      </c>
      <c r="U2855" t="b">
        <v>0</v>
      </c>
      <c r="V2855">
        <v>2</v>
      </c>
      <c r="W2855">
        <v>2</v>
      </c>
    </row>
    <row r="2856" spans="1:23" x14ac:dyDescent="0.2">
      <c r="A2856" s="2">
        <v>2.5099999999999998</v>
      </c>
      <c r="B2856" s="3">
        <v>1.1000000000000001</v>
      </c>
      <c r="C2856">
        <v>515714892.69999999</v>
      </c>
      <c r="D2856">
        <v>515714892.69999999</v>
      </c>
      <c r="E2856">
        <v>25.571284630000001</v>
      </c>
      <c r="F2856">
        <v>7.08</v>
      </c>
      <c r="G2856">
        <v>7.0617663869999996</v>
      </c>
      <c r="H2856" t="b">
        <v>0</v>
      </c>
      <c r="I2856" t="b">
        <v>0</v>
      </c>
      <c r="J2856" t="b">
        <v>0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1</v>
      </c>
      <c r="R2856" t="s">
        <v>24</v>
      </c>
      <c r="S2856" t="b">
        <v>0</v>
      </c>
      <c r="T2856" t="b">
        <v>0</v>
      </c>
      <c r="U2856" t="b">
        <v>0</v>
      </c>
      <c r="V2856">
        <v>2</v>
      </c>
      <c r="W2856">
        <v>2</v>
      </c>
    </row>
    <row r="2857" spans="1:23" x14ac:dyDescent="0.2">
      <c r="A2857" s="2">
        <v>2.82</v>
      </c>
      <c r="B2857" s="3">
        <v>1.1000000000000001</v>
      </c>
      <c r="C2857">
        <v>374279045.89999998</v>
      </c>
      <c r="D2857">
        <v>374279045.89999998</v>
      </c>
      <c r="E2857">
        <v>26.12977442</v>
      </c>
      <c r="F2857">
        <v>7.08</v>
      </c>
      <c r="G2857">
        <v>7.0562293059999996</v>
      </c>
      <c r="H2857" t="b">
        <v>0</v>
      </c>
      <c r="I2857" t="b">
        <v>0</v>
      </c>
      <c r="J2857" t="b">
        <v>0</v>
      </c>
      <c r="K2857" t="b">
        <v>1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1</v>
      </c>
      <c r="R2857" t="s">
        <v>24</v>
      </c>
      <c r="S2857" t="b">
        <v>0</v>
      </c>
      <c r="T2857" t="b">
        <v>0</v>
      </c>
      <c r="U2857" t="b">
        <v>0</v>
      </c>
      <c r="V2857">
        <v>2</v>
      </c>
      <c r="W2857">
        <v>2</v>
      </c>
    </row>
    <row r="2858" spans="1:23" x14ac:dyDescent="0.2">
      <c r="A2858" s="2">
        <v>3.16</v>
      </c>
      <c r="B2858" s="3">
        <v>1.1000000000000001</v>
      </c>
      <c r="C2858">
        <v>273680319.39999998</v>
      </c>
      <c r="D2858">
        <v>273680319.39999998</v>
      </c>
      <c r="E2858">
        <v>26.73741867</v>
      </c>
      <c r="F2858">
        <v>7.08</v>
      </c>
      <c r="G2858">
        <v>7.0548069829999998</v>
      </c>
      <c r="H2858" t="b">
        <v>0</v>
      </c>
      <c r="I2858" t="b">
        <v>0</v>
      </c>
      <c r="J2858" t="b">
        <v>0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1</v>
      </c>
      <c r="R2858" t="s">
        <v>24</v>
      </c>
      <c r="S2858" t="b">
        <v>0</v>
      </c>
      <c r="T2858" t="b">
        <v>0</v>
      </c>
      <c r="U2858" t="b">
        <v>0</v>
      </c>
      <c r="V2858">
        <v>2</v>
      </c>
      <c r="W2858">
        <v>2</v>
      </c>
    </row>
    <row r="2859" spans="1:23" x14ac:dyDescent="0.2">
      <c r="A2859" s="2">
        <v>3.55</v>
      </c>
      <c r="B2859" s="3">
        <v>1.1000000000000001</v>
      </c>
      <c r="C2859">
        <v>456385521.30000001</v>
      </c>
      <c r="D2859">
        <v>456385627.69999999</v>
      </c>
      <c r="E2859">
        <v>184.35837140000001</v>
      </c>
      <c r="F2859">
        <v>7.08</v>
      </c>
      <c r="G2859">
        <v>144.45665980000001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1</v>
      </c>
      <c r="P2859" t="b">
        <v>0</v>
      </c>
      <c r="Q2859" t="b">
        <v>0</v>
      </c>
      <c r="R2859" t="s">
        <v>23</v>
      </c>
      <c r="S2859" t="b">
        <v>0</v>
      </c>
      <c r="T2859" t="b">
        <v>1</v>
      </c>
      <c r="U2859" t="b">
        <v>0</v>
      </c>
      <c r="V2859">
        <v>2</v>
      </c>
      <c r="W2859">
        <v>2</v>
      </c>
    </row>
    <row r="2860" spans="1:23" x14ac:dyDescent="0.2">
      <c r="A2860" s="2">
        <v>3.98</v>
      </c>
      <c r="B2860" s="3">
        <v>1.1000000000000001</v>
      </c>
      <c r="C2860">
        <v>370453553.30000001</v>
      </c>
      <c r="D2860">
        <v>370454073.39999998</v>
      </c>
      <c r="E2860">
        <v>164.2657519</v>
      </c>
      <c r="F2860">
        <v>7.08</v>
      </c>
      <c r="G2860">
        <v>118.0304501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1</v>
      </c>
      <c r="P2860" t="b">
        <v>0</v>
      </c>
      <c r="Q2860" t="b">
        <v>0</v>
      </c>
      <c r="R2860" t="s">
        <v>23</v>
      </c>
      <c r="S2860" t="b">
        <v>0</v>
      </c>
      <c r="T2860" t="b">
        <v>1</v>
      </c>
      <c r="U2860" t="b">
        <v>0</v>
      </c>
      <c r="V2860">
        <v>2</v>
      </c>
      <c r="W2860">
        <v>2</v>
      </c>
    </row>
    <row r="2861" spans="1:23" x14ac:dyDescent="0.2">
      <c r="A2861" s="2">
        <v>1.1000000000000001</v>
      </c>
      <c r="B2861" s="3">
        <v>1.1200000000000001</v>
      </c>
      <c r="C2861">
        <v>1010540693</v>
      </c>
      <c r="D2861">
        <v>1010540693</v>
      </c>
      <c r="E2861">
        <v>22.40765811</v>
      </c>
      <c r="F2861">
        <v>7.08</v>
      </c>
      <c r="G2861">
        <v>6.9638818520000001</v>
      </c>
      <c r="H2861" t="b">
        <v>0</v>
      </c>
      <c r="I2861" t="b">
        <v>0</v>
      </c>
      <c r="J2861" t="b">
        <v>0</v>
      </c>
      <c r="K2861" t="b">
        <v>1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1</v>
      </c>
      <c r="R2861" t="s">
        <v>24</v>
      </c>
      <c r="S2861" t="b">
        <v>0</v>
      </c>
      <c r="T2861" t="b">
        <v>0</v>
      </c>
      <c r="U2861" t="b">
        <v>0</v>
      </c>
      <c r="V2861">
        <v>2</v>
      </c>
      <c r="W2861">
        <v>2</v>
      </c>
    </row>
    <row r="2862" spans="1:23" x14ac:dyDescent="0.2">
      <c r="A2862" s="2">
        <v>1.41</v>
      </c>
      <c r="B2862" s="3">
        <v>1.1200000000000001</v>
      </c>
      <c r="C2862">
        <v>3359582723</v>
      </c>
      <c r="D2862">
        <v>3359582723</v>
      </c>
      <c r="E2862">
        <v>20.60657325</v>
      </c>
      <c r="F2862">
        <v>7.08</v>
      </c>
      <c r="G2862">
        <v>6.8191802680000002</v>
      </c>
      <c r="H2862" t="b">
        <v>0</v>
      </c>
      <c r="I2862" t="b">
        <v>0</v>
      </c>
      <c r="J2862" t="b">
        <v>0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1</v>
      </c>
      <c r="R2862" t="s">
        <v>24</v>
      </c>
      <c r="S2862" t="b">
        <v>0</v>
      </c>
      <c r="T2862" t="b">
        <v>0</v>
      </c>
      <c r="U2862" t="b">
        <v>0</v>
      </c>
      <c r="V2862">
        <v>2</v>
      </c>
      <c r="W2862">
        <v>2</v>
      </c>
    </row>
    <row r="2863" spans="1:23" x14ac:dyDescent="0.2">
      <c r="A2863" s="2">
        <v>1.58</v>
      </c>
      <c r="B2863" s="3">
        <v>1.1200000000000001</v>
      </c>
      <c r="C2863">
        <v>2232034157</v>
      </c>
      <c r="D2863">
        <v>2232034157</v>
      </c>
      <c r="E2863">
        <v>21.042722300000001</v>
      </c>
      <c r="F2863">
        <v>7.08</v>
      </c>
      <c r="G2863">
        <v>6.8049750370000002</v>
      </c>
      <c r="H2863" t="b">
        <v>0</v>
      </c>
      <c r="I2863" t="b">
        <v>0</v>
      </c>
      <c r="J2863" t="b">
        <v>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1</v>
      </c>
      <c r="R2863" t="s">
        <v>24</v>
      </c>
      <c r="S2863" t="b">
        <v>0</v>
      </c>
      <c r="T2863" t="b">
        <v>0</v>
      </c>
      <c r="U2863" t="b">
        <v>0</v>
      </c>
      <c r="V2863">
        <v>2</v>
      </c>
      <c r="W2863">
        <v>2</v>
      </c>
    </row>
    <row r="2864" spans="1:23" x14ac:dyDescent="0.2">
      <c r="A2864" s="2">
        <v>1.78</v>
      </c>
      <c r="B2864" s="3">
        <v>1.1200000000000001</v>
      </c>
      <c r="C2864">
        <v>1487038130</v>
      </c>
      <c r="D2864">
        <v>1487038130</v>
      </c>
      <c r="E2864">
        <v>21.64207378</v>
      </c>
      <c r="F2864">
        <v>7.08</v>
      </c>
      <c r="G2864">
        <v>6.8546596790000001</v>
      </c>
      <c r="H2864" t="b">
        <v>0</v>
      </c>
      <c r="I2864" t="b">
        <v>0</v>
      </c>
      <c r="J2864" t="b">
        <v>0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1</v>
      </c>
      <c r="R2864" t="s">
        <v>24</v>
      </c>
      <c r="S2864" t="b">
        <v>0</v>
      </c>
      <c r="T2864" t="b">
        <v>0</v>
      </c>
      <c r="U2864" t="b">
        <v>0</v>
      </c>
      <c r="V2864">
        <v>2</v>
      </c>
      <c r="W2864">
        <v>2</v>
      </c>
    </row>
    <row r="2865" spans="1:23" x14ac:dyDescent="0.2">
      <c r="A2865" s="2">
        <v>2.2400000000000002</v>
      </c>
      <c r="B2865" s="3">
        <v>1.1200000000000001</v>
      </c>
      <c r="C2865">
        <v>717360831.70000005</v>
      </c>
      <c r="D2865">
        <v>717360831.70000005</v>
      </c>
      <c r="E2865">
        <v>23.058601400000001</v>
      </c>
      <c r="F2865">
        <v>7.08</v>
      </c>
      <c r="G2865">
        <v>6.9999516069999999</v>
      </c>
      <c r="H2865" t="b">
        <v>0</v>
      </c>
      <c r="I2865" t="b">
        <v>0</v>
      </c>
      <c r="J2865" t="b">
        <v>0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1</v>
      </c>
      <c r="R2865" t="s">
        <v>24</v>
      </c>
      <c r="S2865" t="b">
        <v>0</v>
      </c>
      <c r="T2865" t="b">
        <v>0</v>
      </c>
      <c r="U2865" t="b">
        <v>0</v>
      </c>
      <c r="V2865">
        <v>2</v>
      </c>
      <c r="W2865">
        <v>2</v>
      </c>
    </row>
    <row r="2866" spans="1:23" x14ac:dyDescent="0.2">
      <c r="A2866" s="2">
        <v>2.5099999999999998</v>
      </c>
      <c r="B2866" s="3">
        <v>1.1200000000000001</v>
      </c>
      <c r="C2866">
        <v>516018346</v>
      </c>
      <c r="D2866">
        <v>516018346</v>
      </c>
      <c r="E2866">
        <v>23.706914260000001</v>
      </c>
      <c r="F2866">
        <v>7.08</v>
      </c>
      <c r="G2866">
        <v>7.0166994379999998</v>
      </c>
      <c r="H2866" t="b">
        <v>0</v>
      </c>
      <c r="I2866" t="b">
        <v>0</v>
      </c>
      <c r="J2866" t="b">
        <v>0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1</v>
      </c>
      <c r="R2866" t="s">
        <v>24</v>
      </c>
      <c r="S2866" t="b">
        <v>0</v>
      </c>
      <c r="T2866" t="b">
        <v>0</v>
      </c>
      <c r="U2866" t="b">
        <v>0</v>
      </c>
      <c r="V2866">
        <v>2</v>
      </c>
      <c r="W2866">
        <v>2</v>
      </c>
    </row>
    <row r="2867" spans="1:23" x14ac:dyDescent="0.2">
      <c r="A2867" s="2">
        <v>2.82</v>
      </c>
      <c r="B2867" s="3">
        <v>1.1200000000000001</v>
      </c>
      <c r="C2867">
        <v>374439400.5</v>
      </c>
      <c r="D2867">
        <v>374439400.5</v>
      </c>
      <c r="E2867">
        <v>24.381127209999999</v>
      </c>
      <c r="F2867">
        <v>7.08</v>
      </c>
      <c r="G2867">
        <v>7.0271447260000004</v>
      </c>
      <c r="H2867" t="b">
        <v>0</v>
      </c>
      <c r="I2867" t="b">
        <v>0</v>
      </c>
      <c r="J2867" t="b">
        <v>0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1</v>
      </c>
      <c r="R2867" t="s">
        <v>24</v>
      </c>
      <c r="S2867" t="b">
        <v>0</v>
      </c>
      <c r="T2867" t="b">
        <v>0</v>
      </c>
      <c r="U2867" t="b">
        <v>0</v>
      </c>
      <c r="V2867">
        <v>2</v>
      </c>
      <c r="W2867">
        <v>2</v>
      </c>
    </row>
    <row r="2868" spans="1:23" x14ac:dyDescent="0.2">
      <c r="A2868" s="2">
        <v>3.16</v>
      </c>
      <c r="B2868" s="3">
        <v>1.1200000000000001</v>
      </c>
      <c r="C2868">
        <v>273787932.30000001</v>
      </c>
      <c r="D2868">
        <v>273787932.30000001</v>
      </c>
      <c r="E2868">
        <v>25.09396405</v>
      </c>
      <c r="F2868">
        <v>7.08</v>
      </c>
      <c r="G2868">
        <v>7.0363809030000004</v>
      </c>
      <c r="H2868" t="b">
        <v>0</v>
      </c>
      <c r="I2868" t="b">
        <v>0</v>
      </c>
      <c r="J2868" t="b">
        <v>0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1</v>
      </c>
      <c r="R2868" t="s">
        <v>24</v>
      </c>
      <c r="S2868" t="b">
        <v>0</v>
      </c>
      <c r="T2868" t="b">
        <v>0</v>
      </c>
      <c r="U2868" t="b">
        <v>0</v>
      </c>
      <c r="V2868">
        <v>2</v>
      </c>
      <c r="W2868">
        <v>2</v>
      </c>
    </row>
    <row r="2869" spans="1:23" x14ac:dyDescent="0.2">
      <c r="A2869" s="2">
        <v>3.55</v>
      </c>
      <c r="B2869" s="3">
        <v>1.1200000000000001</v>
      </c>
      <c r="C2869">
        <v>201477544.5</v>
      </c>
      <c r="D2869">
        <v>201477564.5</v>
      </c>
      <c r="E2869">
        <v>19.33481372</v>
      </c>
      <c r="F2869">
        <v>7.08</v>
      </c>
      <c r="G2869">
        <v>4.6324042199999997</v>
      </c>
      <c r="H2869" t="b">
        <v>1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s">
        <v>23</v>
      </c>
      <c r="S2869" t="b">
        <v>0</v>
      </c>
      <c r="T2869" t="b">
        <v>0</v>
      </c>
      <c r="U2869" t="b">
        <v>0</v>
      </c>
      <c r="V2869">
        <v>2</v>
      </c>
      <c r="W2869">
        <v>2</v>
      </c>
    </row>
    <row r="2870" spans="1:23" x14ac:dyDescent="0.2">
      <c r="A2870" s="2">
        <v>3.98</v>
      </c>
      <c r="B2870" s="3">
        <v>1.1200000000000001</v>
      </c>
      <c r="C2870">
        <v>149458796.09999999</v>
      </c>
      <c r="D2870">
        <v>149458846.09999999</v>
      </c>
      <c r="E2870">
        <v>15.88828829</v>
      </c>
      <c r="F2870">
        <v>7.08</v>
      </c>
      <c r="G2870">
        <v>3.3375762959999999</v>
      </c>
      <c r="H2870" t="b">
        <v>1</v>
      </c>
      <c r="I2870" t="b">
        <v>1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s">
        <v>23</v>
      </c>
      <c r="S2870" t="b">
        <v>0</v>
      </c>
      <c r="T2870" t="b">
        <v>0</v>
      </c>
      <c r="U2870" t="b">
        <v>0</v>
      </c>
      <c r="V2870">
        <v>2</v>
      </c>
      <c r="W2870">
        <v>2</v>
      </c>
    </row>
    <row r="2871" spans="1:23" x14ac:dyDescent="0.2">
      <c r="A2871" s="2">
        <v>1.1000000000000001</v>
      </c>
      <c r="B2871" s="3">
        <v>1.26</v>
      </c>
      <c r="C2871">
        <v>1010243911</v>
      </c>
      <c r="D2871">
        <v>1010243911</v>
      </c>
      <c r="E2871">
        <v>22.766351539999999</v>
      </c>
      <c r="F2871">
        <v>7.08</v>
      </c>
      <c r="G2871">
        <v>6.9810563380000001</v>
      </c>
      <c r="H2871" t="b">
        <v>0</v>
      </c>
      <c r="I2871" t="b">
        <v>0</v>
      </c>
      <c r="J2871" t="b">
        <v>0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1</v>
      </c>
      <c r="R2871" t="s">
        <v>24</v>
      </c>
      <c r="S2871" t="b">
        <v>0</v>
      </c>
      <c r="T2871" t="b">
        <v>0</v>
      </c>
      <c r="U2871" t="b">
        <v>0</v>
      </c>
      <c r="V2871">
        <v>2</v>
      </c>
      <c r="W2871">
        <v>2</v>
      </c>
    </row>
    <row r="2872" spans="1:23" x14ac:dyDescent="0.2">
      <c r="A2872" s="2">
        <v>1.58</v>
      </c>
      <c r="B2872" s="3">
        <v>1.26</v>
      </c>
      <c r="C2872">
        <v>2231516655</v>
      </c>
      <c r="D2872">
        <v>2231516655</v>
      </c>
      <c r="E2872">
        <v>21.489376759999999</v>
      </c>
      <c r="F2872">
        <v>7.08</v>
      </c>
      <c r="G2872">
        <v>6.8545202439999997</v>
      </c>
      <c r="H2872" t="b">
        <v>0</v>
      </c>
      <c r="I2872" t="b">
        <v>0</v>
      </c>
      <c r="J2872" t="b">
        <v>0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1</v>
      </c>
      <c r="R2872" t="s">
        <v>24</v>
      </c>
      <c r="S2872" t="b">
        <v>0</v>
      </c>
      <c r="T2872" t="b">
        <v>0</v>
      </c>
      <c r="U2872" t="b">
        <v>0</v>
      </c>
      <c r="V2872">
        <v>2</v>
      </c>
      <c r="W2872">
        <v>2</v>
      </c>
    </row>
    <row r="2873" spans="1:23" x14ac:dyDescent="0.2">
      <c r="A2873" s="2">
        <v>1.78</v>
      </c>
      <c r="B2873" s="3">
        <v>1.26</v>
      </c>
      <c r="C2873">
        <v>1486495424</v>
      </c>
      <c r="D2873">
        <v>1486495424</v>
      </c>
      <c r="E2873">
        <v>22.047603299999999</v>
      </c>
      <c r="F2873">
        <v>7.08</v>
      </c>
      <c r="G2873">
        <v>6.8890518280000004</v>
      </c>
      <c r="H2873" t="b">
        <v>0</v>
      </c>
      <c r="I2873" t="b">
        <v>0</v>
      </c>
      <c r="J2873" t="b">
        <v>0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1</v>
      </c>
      <c r="R2873" t="s">
        <v>24</v>
      </c>
      <c r="S2873" t="b">
        <v>0</v>
      </c>
      <c r="T2873" t="b">
        <v>0</v>
      </c>
      <c r="U2873" t="b">
        <v>0</v>
      </c>
      <c r="V2873">
        <v>2</v>
      </c>
      <c r="W2873">
        <v>2</v>
      </c>
    </row>
    <row r="2874" spans="1:23" x14ac:dyDescent="0.2">
      <c r="A2874" s="2">
        <v>2.2400000000000002</v>
      </c>
      <c r="B2874" s="3">
        <v>1.26</v>
      </c>
      <c r="C2874">
        <v>717211913.89999998</v>
      </c>
      <c r="D2874">
        <v>717211913.89999998</v>
      </c>
      <c r="E2874">
        <v>23.388754339999998</v>
      </c>
      <c r="F2874">
        <v>7.08</v>
      </c>
      <c r="G2874">
        <v>7.0100603489999997</v>
      </c>
      <c r="H2874" t="b">
        <v>0</v>
      </c>
      <c r="I2874" t="b">
        <v>0</v>
      </c>
      <c r="J2874" t="b">
        <v>0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1</v>
      </c>
      <c r="R2874" t="s">
        <v>24</v>
      </c>
      <c r="S2874" t="b">
        <v>0</v>
      </c>
      <c r="T2874" t="b">
        <v>0</v>
      </c>
      <c r="U2874" t="b">
        <v>0</v>
      </c>
      <c r="V2874">
        <v>2</v>
      </c>
      <c r="W2874">
        <v>2</v>
      </c>
    </row>
    <row r="2875" spans="1:23" x14ac:dyDescent="0.2">
      <c r="A2875" s="2">
        <v>2.5099999999999998</v>
      </c>
      <c r="B2875" s="3">
        <v>1.26</v>
      </c>
      <c r="C2875">
        <v>515952081</v>
      </c>
      <c r="D2875">
        <v>515952081</v>
      </c>
      <c r="E2875">
        <v>24.01502249</v>
      </c>
      <c r="F2875">
        <v>7.08</v>
      </c>
      <c r="G2875">
        <v>7.0232504369999997</v>
      </c>
      <c r="H2875" t="b">
        <v>0</v>
      </c>
      <c r="I2875" t="b">
        <v>0</v>
      </c>
      <c r="J2875" t="b">
        <v>0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1</v>
      </c>
      <c r="R2875" t="s">
        <v>24</v>
      </c>
      <c r="S2875" t="b">
        <v>0</v>
      </c>
      <c r="T2875" t="b">
        <v>0</v>
      </c>
      <c r="U2875" t="b">
        <v>0</v>
      </c>
      <c r="V2875">
        <v>2</v>
      </c>
      <c r="W2875">
        <v>2</v>
      </c>
    </row>
    <row r="2876" spans="1:23" x14ac:dyDescent="0.2">
      <c r="A2876" s="2">
        <v>2.82</v>
      </c>
      <c r="B2876" s="3">
        <v>1.26</v>
      </c>
      <c r="C2876">
        <v>374400416.19999999</v>
      </c>
      <c r="D2876">
        <v>374400416.19999999</v>
      </c>
      <c r="E2876">
        <v>24.669930449999999</v>
      </c>
      <c r="F2876">
        <v>7.08</v>
      </c>
      <c r="G2876">
        <v>7.0315436849999999</v>
      </c>
      <c r="H2876" t="b">
        <v>0</v>
      </c>
      <c r="I2876" t="b">
        <v>0</v>
      </c>
      <c r="J2876" t="b">
        <v>0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1</v>
      </c>
      <c r="R2876" t="s">
        <v>24</v>
      </c>
      <c r="S2876" t="b">
        <v>0</v>
      </c>
      <c r="T2876" t="b">
        <v>0</v>
      </c>
      <c r="U2876" t="b">
        <v>0</v>
      </c>
      <c r="V2876">
        <v>2</v>
      </c>
      <c r="W2876">
        <v>2</v>
      </c>
    </row>
    <row r="2877" spans="1:23" x14ac:dyDescent="0.2">
      <c r="A2877" s="2">
        <v>3.16</v>
      </c>
      <c r="B2877" s="3">
        <v>1.26</v>
      </c>
      <c r="C2877">
        <v>273771137.69999999</v>
      </c>
      <c r="D2877">
        <v>273771137.69999999</v>
      </c>
      <c r="E2877">
        <v>25.365172439999998</v>
      </c>
      <c r="F2877">
        <v>7.08</v>
      </c>
      <c r="G2877">
        <v>7.0393625950000001</v>
      </c>
      <c r="H2877" t="b">
        <v>0</v>
      </c>
      <c r="I2877" t="b">
        <v>0</v>
      </c>
      <c r="J2877" t="b">
        <v>0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1</v>
      </c>
      <c r="R2877" t="s">
        <v>24</v>
      </c>
      <c r="S2877" t="b">
        <v>0</v>
      </c>
      <c r="T2877" t="b">
        <v>0</v>
      </c>
      <c r="U2877" t="b">
        <v>0</v>
      </c>
      <c r="V2877">
        <v>2</v>
      </c>
      <c r="W2877">
        <v>2</v>
      </c>
    </row>
    <row r="2878" spans="1:23" x14ac:dyDescent="0.2">
      <c r="A2878" s="2">
        <v>3.55</v>
      </c>
      <c r="B2878" s="3">
        <v>1.26</v>
      </c>
      <c r="C2878">
        <v>201495790.40000001</v>
      </c>
      <c r="D2878">
        <v>201495820.40000001</v>
      </c>
      <c r="E2878">
        <v>18.218306330000001</v>
      </c>
      <c r="F2878">
        <v>7.08</v>
      </c>
      <c r="G2878">
        <v>4.2176172479999998</v>
      </c>
      <c r="H2878" t="b">
        <v>1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s">
        <v>23</v>
      </c>
      <c r="S2878" t="b">
        <v>0</v>
      </c>
      <c r="T2878" t="b">
        <v>0</v>
      </c>
      <c r="U2878" t="b">
        <v>0</v>
      </c>
      <c r="V2878">
        <v>2</v>
      </c>
      <c r="W2878">
        <v>2</v>
      </c>
    </row>
    <row r="2879" spans="1:23" x14ac:dyDescent="0.2">
      <c r="A2879" s="2">
        <v>3.98</v>
      </c>
      <c r="B2879" s="3">
        <v>1.26</v>
      </c>
      <c r="C2879">
        <v>149426177.59999999</v>
      </c>
      <c r="D2879">
        <v>149426207.59999999</v>
      </c>
      <c r="E2879">
        <v>21.55036393</v>
      </c>
      <c r="F2879">
        <v>7.08</v>
      </c>
      <c r="G2879">
        <v>5.1235292049999996</v>
      </c>
      <c r="H2879" t="b">
        <v>1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s">
        <v>23</v>
      </c>
      <c r="S2879" t="b">
        <v>0</v>
      </c>
      <c r="T2879" t="b">
        <v>0</v>
      </c>
      <c r="U2879" t="b">
        <v>0</v>
      </c>
      <c r="V2879">
        <v>2</v>
      </c>
      <c r="W2879">
        <v>2</v>
      </c>
    </row>
    <row r="2880" spans="1:23" x14ac:dyDescent="0.2">
      <c r="A2880" s="2">
        <v>1.1000000000000001</v>
      </c>
      <c r="B2880" s="3">
        <v>1.41</v>
      </c>
      <c r="C2880">
        <v>1009520970</v>
      </c>
      <c r="D2880">
        <v>1009520970</v>
      </c>
      <c r="E2880">
        <v>23.15694401</v>
      </c>
      <c r="F2880">
        <v>7.08</v>
      </c>
      <c r="G2880">
        <v>6.9995287309999998</v>
      </c>
      <c r="H2880" t="b">
        <v>0</v>
      </c>
      <c r="I2880" t="b">
        <v>0</v>
      </c>
      <c r="J2880" t="b">
        <v>0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1</v>
      </c>
      <c r="R2880" t="s">
        <v>24</v>
      </c>
      <c r="S2880" t="b">
        <v>0</v>
      </c>
      <c r="T2880" t="b">
        <v>0</v>
      </c>
      <c r="U2880" t="b">
        <v>0</v>
      </c>
      <c r="V2880">
        <v>2</v>
      </c>
      <c r="W2880">
        <v>2</v>
      </c>
    </row>
    <row r="2881" spans="1:23" x14ac:dyDescent="0.2">
      <c r="A2881" s="2">
        <v>1.78</v>
      </c>
      <c r="B2881" s="3">
        <v>1.41</v>
      </c>
      <c r="C2881">
        <v>1485975456</v>
      </c>
      <c r="D2881">
        <v>1485975456</v>
      </c>
      <c r="E2881">
        <v>22.48898462</v>
      </c>
      <c r="F2881">
        <v>7.08</v>
      </c>
      <c r="G2881">
        <v>6.9265213409999999</v>
      </c>
      <c r="H2881" t="b">
        <v>0</v>
      </c>
      <c r="I2881" t="b">
        <v>0</v>
      </c>
      <c r="J2881" t="b">
        <v>0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1</v>
      </c>
      <c r="R2881" t="s">
        <v>24</v>
      </c>
      <c r="S2881" t="b">
        <v>0</v>
      </c>
      <c r="T2881" t="b">
        <v>0</v>
      </c>
      <c r="U2881" t="b">
        <v>0</v>
      </c>
      <c r="V2881">
        <v>2</v>
      </c>
      <c r="W2881">
        <v>2</v>
      </c>
    </row>
    <row r="2882" spans="1:23" x14ac:dyDescent="0.2">
      <c r="A2882" s="2">
        <v>2.2400000000000002</v>
      </c>
      <c r="B2882" s="3">
        <v>1.41</v>
      </c>
      <c r="C2882">
        <v>717163654.10000002</v>
      </c>
      <c r="D2882">
        <v>717163654.10000002</v>
      </c>
      <c r="E2882">
        <v>23.749061529999999</v>
      </c>
      <c r="F2882">
        <v>7.08</v>
      </c>
      <c r="G2882">
        <v>7.020877069</v>
      </c>
      <c r="H2882" t="b">
        <v>0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1</v>
      </c>
      <c r="R2882" t="s">
        <v>24</v>
      </c>
      <c r="S2882" t="b">
        <v>0</v>
      </c>
      <c r="T2882" t="b">
        <v>0</v>
      </c>
      <c r="U2882" t="b">
        <v>0</v>
      </c>
      <c r="V2882">
        <v>2</v>
      </c>
      <c r="W2882">
        <v>2</v>
      </c>
    </row>
    <row r="2883" spans="1:23" x14ac:dyDescent="0.2">
      <c r="A2883" s="2">
        <v>2.5099999999999998</v>
      </c>
      <c r="B2883" s="3">
        <v>1.41</v>
      </c>
      <c r="C2883">
        <v>515028181</v>
      </c>
      <c r="D2883">
        <v>515028181</v>
      </c>
      <c r="E2883">
        <v>24.351356389999999</v>
      </c>
      <c r="F2883">
        <v>7.08</v>
      </c>
      <c r="G2883">
        <v>7.0300313609999998</v>
      </c>
      <c r="H2883" t="b">
        <v>0</v>
      </c>
      <c r="I2883" t="b">
        <v>0</v>
      </c>
      <c r="J2883" t="b">
        <v>0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1</v>
      </c>
      <c r="R2883" t="s">
        <v>24</v>
      </c>
      <c r="S2883" t="b">
        <v>0</v>
      </c>
      <c r="T2883" t="b">
        <v>0</v>
      </c>
      <c r="U2883" t="b">
        <v>0</v>
      </c>
      <c r="V2883">
        <v>2</v>
      </c>
      <c r="W2883">
        <v>2</v>
      </c>
    </row>
    <row r="2884" spans="1:23" x14ac:dyDescent="0.2">
      <c r="A2884" s="2">
        <v>2.82</v>
      </c>
      <c r="B2884" s="3">
        <v>1.41</v>
      </c>
      <c r="C2884">
        <v>374701911.5</v>
      </c>
      <c r="D2884">
        <v>374701911.5</v>
      </c>
      <c r="E2884">
        <v>24.987023069999999</v>
      </c>
      <c r="F2884">
        <v>7.08</v>
      </c>
      <c r="G2884">
        <v>7.036534756</v>
      </c>
      <c r="H2884" t="b">
        <v>0</v>
      </c>
      <c r="I2884" t="b">
        <v>0</v>
      </c>
      <c r="J2884" t="b">
        <v>0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1</v>
      </c>
      <c r="R2884" t="s">
        <v>24</v>
      </c>
      <c r="S2884" t="b">
        <v>0</v>
      </c>
      <c r="T2884" t="b">
        <v>0</v>
      </c>
      <c r="U2884" t="b">
        <v>0</v>
      </c>
      <c r="V2884">
        <v>2</v>
      </c>
      <c r="W2884">
        <v>2</v>
      </c>
    </row>
    <row r="2885" spans="1:23" x14ac:dyDescent="0.2">
      <c r="A2885" s="2">
        <v>3.16</v>
      </c>
      <c r="B2885" s="3">
        <v>1.41</v>
      </c>
      <c r="C2885">
        <v>273713101.39999998</v>
      </c>
      <c r="D2885">
        <v>273713101.39999998</v>
      </c>
      <c r="E2885">
        <v>25.662925009999999</v>
      </c>
      <c r="F2885">
        <v>7.08</v>
      </c>
      <c r="G2885">
        <v>7.042594502</v>
      </c>
      <c r="H2885" t="b">
        <v>0</v>
      </c>
      <c r="I2885" t="b">
        <v>0</v>
      </c>
      <c r="J2885" t="b">
        <v>0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1</v>
      </c>
      <c r="R2885" t="s">
        <v>24</v>
      </c>
      <c r="S2885" t="b">
        <v>0</v>
      </c>
      <c r="T2885" t="b">
        <v>0</v>
      </c>
      <c r="U2885" t="b">
        <v>0</v>
      </c>
      <c r="V2885">
        <v>2</v>
      </c>
      <c r="W2885">
        <v>2</v>
      </c>
    </row>
    <row r="2886" spans="1:23" x14ac:dyDescent="0.2">
      <c r="A2886" s="2">
        <v>3.55</v>
      </c>
      <c r="B2886" s="3">
        <v>1.41</v>
      </c>
      <c r="C2886">
        <v>201388172.40000001</v>
      </c>
      <c r="D2886">
        <v>201388202.40000001</v>
      </c>
      <c r="E2886">
        <v>18.244167709999999</v>
      </c>
      <c r="F2886">
        <v>7.08</v>
      </c>
      <c r="G2886">
        <v>4.2031957010000003</v>
      </c>
      <c r="H2886" t="b">
        <v>0</v>
      </c>
      <c r="I2886" t="b">
        <v>1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s">
        <v>23</v>
      </c>
      <c r="S2886" t="b">
        <v>0</v>
      </c>
      <c r="T2886" t="b">
        <v>0</v>
      </c>
      <c r="U2886" t="b">
        <v>0</v>
      </c>
      <c r="V2886">
        <v>2</v>
      </c>
      <c r="W2886">
        <v>2</v>
      </c>
    </row>
    <row r="2887" spans="1:23" x14ac:dyDescent="0.2">
      <c r="A2887" s="2">
        <v>3.98</v>
      </c>
      <c r="B2887" s="3">
        <v>1.41</v>
      </c>
      <c r="C2887">
        <v>149547827.19999999</v>
      </c>
      <c r="D2887">
        <v>149547837.19999999</v>
      </c>
      <c r="E2887">
        <v>20.10581483</v>
      </c>
      <c r="F2887">
        <v>7.08</v>
      </c>
      <c r="G2887">
        <v>4.5910119590000003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s">
        <v>23</v>
      </c>
      <c r="S2887" t="b">
        <v>0</v>
      </c>
      <c r="T2887" t="b">
        <v>0</v>
      </c>
      <c r="U2887" t="b">
        <v>0</v>
      </c>
      <c r="V2887">
        <v>2</v>
      </c>
      <c r="W2887">
        <v>2</v>
      </c>
    </row>
    <row r="2888" spans="1:23" x14ac:dyDescent="0.2">
      <c r="A2888" s="2">
        <v>1.1000000000000001</v>
      </c>
      <c r="B2888" s="3">
        <v>1.58</v>
      </c>
      <c r="C2888">
        <v>1009683632</v>
      </c>
      <c r="D2888">
        <v>1009683632</v>
      </c>
      <c r="E2888">
        <v>23.589616100000001</v>
      </c>
      <c r="F2888">
        <v>7.08</v>
      </c>
      <c r="G2888">
        <v>7.0232128249999999</v>
      </c>
      <c r="H2888" t="b">
        <v>0</v>
      </c>
      <c r="I2888" t="b">
        <v>0</v>
      </c>
      <c r="J2888" t="b">
        <v>0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1</v>
      </c>
      <c r="R2888" t="s">
        <v>24</v>
      </c>
      <c r="S2888" t="b">
        <v>0</v>
      </c>
      <c r="T2888" t="b">
        <v>0</v>
      </c>
      <c r="U2888" t="b">
        <v>0</v>
      </c>
      <c r="V2888">
        <v>2</v>
      </c>
      <c r="W2888">
        <v>2</v>
      </c>
    </row>
    <row r="2889" spans="1:23" x14ac:dyDescent="0.2">
      <c r="A2889" s="2">
        <v>2.2400000000000002</v>
      </c>
      <c r="B2889" s="3">
        <v>1.58</v>
      </c>
      <c r="C2889">
        <v>716140285.29999995</v>
      </c>
      <c r="D2889">
        <v>716140285.29999995</v>
      </c>
      <c r="E2889">
        <v>24.136588969999998</v>
      </c>
      <c r="F2889">
        <v>7.08</v>
      </c>
      <c r="G2889">
        <v>7.0337993470000004</v>
      </c>
      <c r="H2889" t="b">
        <v>0</v>
      </c>
      <c r="I2889" t="b">
        <v>0</v>
      </c>
      <c r="J2889" t="b">
        <v>0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1</v>
      </c>
      <c r="R2889" t="s">
        <v>24</v>
      </c>
      <c r="S2889" t="b">
        <v>0</v>
      </c>
      <c r="T2889" t="b">
        <v>0</v>
      </c>
      <c r="U2889" t="b">
        <v>0</v>
      </c>
      <c r="V2889">
        <v>2</v>
      </c>
      <c r="W2889">
        <v>2</v>
      </c>
    </row>
    <row r="2890" spans="1:23" x14ac:dyDescent="0.2">
      <c r="A2890" s="2">
        <v>2.5099999999999998</v>
      </c>
      <c r="B2890" s="3">
        <v>1.58</v>
      </c>
      <c r="C2890">
        <v>515827257.39999998</v>
      </c>
      <c r="D2890">
        <v>515827257.39999998</v>
      </c>
      <c r="E2890">
        <v>24.720773779999998</v>
      </c>
      <c r="F2890">
        <v>7.08</v>
      </c>
      <c r="G2890">
        <v>7.0383237650000003</v>
      </c>
      <c r="H2890" t="b">
        <v>0</v>
      </c>
      <c r="I2890" t="b">
        <v>0</v>
      </c>
      <c r="J2890" t="b">
        <v>0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1</v>
      </c>
      <c r="R2890" t="s">
        <v>24</v>
      </c>
      <c r="S2890" t="b">
        <v>0</v>
      </c>
      <c r="T2890" t="b">
        <v>0</v>
      </c>
      <c r="U2890" t="b">
        <v>0</v>
      </c>
      <c r="V2890">
        <v>2</v>
      </c>
      <c r="W2890">
        <v>2</v>
      </c>
    </row>
    <row r="2891" spans="1:23" x14ac:dyDescent="0.2">
      <c r="A2891" s="2">
        <v>2.82</v>
      </c>
      <c r="B2891" s="3">
        <v>1.58</v>
      </c>
      <c r="C2891">
        <v>374334722.89999998</v>
      </c>
      <c r="D2891">
        <v>374334722.89999998</v>
      </c>
      <c r="E2891">
        <v>25.334025839999999</v>
      </c>
      <c r="F2891">
        <v>7.08</v>
      </c>
      <c r="G2891">
        <v>7.0420139070000003</v>
      </c>
      <c r="H2891" t="b">
        <v>0</v>
      </c>
      <c r="I2891" t="b">
        <v>0</v>
      </c>
      <c r="J2891" t="b">
        <v>0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1</v>
      </c>
      <c r="R2891" t="s">
        <v>24</v>
      </c>
      <c r="S2891" t="b">
        <v>0</v>
      </c>
      <c r="T2891" t="b">
        <v>0</v>
      </c>
      <c r="U2891" t="b">
        <v>0</v>
      </c>
      <c r="V2891">
        <v>2</v>
      </c>
      <c r="W2891">
        <v>2</v>
      </c>
    </row>
    <row r="2892" spans="1:23" x14ac:dyDescent="0.2">
      <c r="A2892" s="2">
        <v>3.16</v>
      </c>
      <c r="B2892" s="3">
        <v>1.58</v>
      </c>
      <c r="C2892">
        <v>273742803.10000002</v>
      </c>
      <c r="D2892">
        <v>273742803.10000002</v>
      </c>
      <c r="E2892">
        <v>25.989463019999999</v>
      </c>
      <c r="F2892">
        <v>7.08</v>
      </c>
      <c r="G2892">
        <v>7.0462016390000004</v>
      </c>
      <c r="H2892" t="b">
        <v>0</v>
      </c>
      <c r="I2892" t="b">
        <v>0</v>
      </c>
      <c r="J2892" t="b">
        <v>0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1</v>
      </c>
      <c r="R2892" t="s">
        <v>24</v>
      </c>
      <c r="S2892" t="b">
        <v>0</v>
      </c>
      <c r="T2892" t="b">
        <v>0</v>
      </c>
      <c r="U2892" t="b">
        <v>0</v>
      </c>
      <c r="V2892">
        <v>2</v>
      </c>
      <c r="W2892">
        <v>2</v>
      </c>
    </row>
    <row r="2893" spans="1:23" x14ac:dyDescent="0.2">
      <c r="A2893" s="2">
        <v>3.55</v>
      </c>
      <c r="B2893" s="3">
        <v>1.58</v>
      </c>
      <c r="C2893">
        <v>201562261.09999999</v>
      </c>
      <c r="D2893">
        <v>201562271.09999999</v>
      </c>
      <c r="E2893">
        <v>19.493158999999999</v>
      </c>
      <c r="F2893">
        <v>7.08</v>
      </c>
      <c r="G2893">
        <v>4.5962716410000004</v>
      </c>
      <c r="H2893" t="b">
        <v>0</v>
      </c>
      <c r="I2893" t="b">
        <v>0</v>
      </c>
      <c r="J2893" t="b">
        <v>0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s">
        <v>23</v>
      </c>
      <c r="S2893" t="b">
        <v>0</v>
      </c>
      <c r="T2893" t="b">
        <v>0</v>
      </c>
      <c r="U2893" t="b">
        <v>0</v>
      </c>
      <c r="V2893">
        <v>2</v>
      </c>
      <c r="W2893">
        <v>2</v>
      </c>
    </row>
    <row r="2894" spans="1:23" x14ac:dyDescent="0.2">
      <c r="A2894" s="2">
        <v>3.98</v>
      </c>
      <c r="B2894" s="3">
        <v>1.58</v>
      </c>
      <c r="C2894">
        <v>149468494.40000001</v>
      </c>
      <c r="D2894">
        <v>149468515.59999999</v>
      </c>
      <c r="E2894">
        <v>17.859843439999999</v>
      </c>
      <c r="F2894">
        <v>7.08</v>
      </c>
      <c r="G2894">
        <v>3.8923676610000002</v>
      </c>
      <c r="H2894" t="b">
        <v>1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s">
        <v>23</v>
      </c>
      <c r="S2894" t="b">
        <v>0</v>
      </c>
      <c r="T2894" t="b">
        <v>0</v>
      </c>
      <c r="U2894" t="b">
        <v>0</v>
      </c>
      <c r="V2894">
        <v>2</v>
      </c>
      <c r="W2894">
        <v>2</v>
      </c>
    </row>
    <row r="2895" spans="1:23" x14ac:dyDescent="0.2">
      <c r="A2895" s="2">
        <v>2.2400000000000002</v>
      </c>
      <c r="B2895" s="3">
        <v>1.78</v>
      </c>
      <c r="C2895">
        <v>715651122.10000002</v>
      </c>
      <c r="D2895">
        <v>715651122.10000002</v>
      </c>
      <c r="E2895">
        <v>24.587422239999999</v>
      </c>
      <c r="F2895">
        <v>7.08</v>
      </c>
      <c r="G2895">
        <v>7.0513491410000002</v>
      </c>
      <c r="H2895" t="b">
        <v>0</v>
      </c>
      <c r="I2895" t="b">
        <v>0</v>
      </c>
      <c r="J2895" t="b">
        <v>0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1</v>
      </c>
      <c r="R2895" t="s">
        <v>24</v>
      </c>
      <c r="S2895" t="b">
        <v>0</v>
      </c>
      <c r="T2895" t="b">
        <v>0</v>
      </c>
      <c r="U2895" t="b">
        <v>0</v>
      </c>
      <c r="V2895">
        <v>2</v>
      </c>
      <c r="W2895">
        <v>2</v>
      </c>
    </row>
    <row r="2896" spans="1:23" x14ac:dyDescent="0.2">
      <c r="A2896" s="2">
        <v>2.5099999999999998</v>
      </c>
      <c r="B2896" s="3">
        <v>1.78</v>
      </c>
      <c r="C2896">
        <v>514909650.30000001</v>
      </c>
      <c r="D2896">
        <v>514909650.30000001</v>
      </c>
      <c r="E2896">
        <v>25.123795479999998</v>
      </c>
      <c r="F2896">
        <v>7.08</v>
      </c>
      <c r="G2896">
        <v>7.047701236</v>
      </c>
      <c r="H2896" t="b">
        <v>0</v>
      </c>
      <c r="I2896" t="b">
        <v>0</v>
      </c>
      <c r="J2896" t="b">
        <v>0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1</v>
      </c>
      <c r="R2896" t="s">
        <v>24</v>
      </c>
      <c r="S2896" t="b">
        <v>0</v>
      </c>
      <c r="T2896" t="b">
        <v>0</v>
      </c>
      <c r="U2896" t="b">
        <v>0</v>
      </c>
      <c r="V2896">
        <v>2</v>
      </c>
      <c r="W2896">
        <v>2</v>
      </c>
    </row>
    <row r="2897" spans="1:23" x14ac:dyDescent="0.2">
      <c r="A2897" s="2">
        <v>2.82</v>
      </c>
      <c r="B2897" s="3">
        <v>1.78</v>
      </c>
      <c r="C2897">
        <v>374643631.19999999</v>
      </c>
      <c r="D2897">
        <v>374643631.19999999</v>
      </c>
      <c r="E2897">
        <v>25.71381066</v>
      </c>
      <c r="F2897">
        <v>7.08</v>
      </c>
      <c r="G2897">
        <v>7.0483649550000003</v>
      </c>
      <c r="H2897" t="b">
        <v>0</v>
      </c>
      <c r="I2897" t="b">
        <v>0</v>
      </c>
      <c r="J2897" t="b">
        <v>0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1</v>
      </c>
      <c r="R2897" t="s">
        <v>24</v>
      </c>
      <c r="S2897" t="b">
        <v>0</v>
      </c>
      <c r="T2897" t="b">
        <v>0</v>
      </c>
      <c r="U2897" t="b">
        <v>0</v>
      </c>
      <c r="V2897">
        <v>2</v>
      </c>
      <c r="W2897">
        <v>2</v>
      </c>
    </row>
    <row r="2898" spans="1:23" x14ac:dyDescent="0.2">
      <c r="A2898" s="2">
        <v>3.16</v>
      </c>
      <c r="B2898" s="3">
        <v>1.78</v>
      </c>
      <c r="C2898">
        <v>273686927.69999999</v>
      </c>
      <c r="D2898">
        <v>273686927.69999999</v>
      </c>
      <c r="E2898">
        <v>26.34674648</v>
      </c>
      <c r="F2898">
        <v>7.08</v>
      </c>
      <c r="G2898">
        <v>7.0501758570000002</v>
      </c>
      <c r="H2898" t="b">
        <v>0</v>
      </c>
      <c r="I2898" t="b">
        <v>0</v>
      </c>
      <c r="J2898" t="b">
        <v>0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1</v>
      </c>
      <c r="R2898" t="s">
        <v>24</v>
      </c>
      <c r="S2898" t="b">
        <v>0</v>
      </c>
      <c r="T2898" t="b">
        <v>0</v>
      </c>
      <c r="U2898" t="b">
        <v>0</v>
      </c>
      <c r="V2898">
        <v>2</v>
      </c>
      <c r="W2898">
        <v>2</v>
      </c>
    </row>
    <row r="2899" spans="1:23" x14ac:dyDescent="0.2">
      <c r="A2899" s="2">
        <v>3.55</v>
      </c>
      <c r="B2899" s="3">
        <v>1.78</v>
      </c>
      <c r="C2899">
        <v>512744413.5</v>
      </c>
      <c r="D2899">
        <v>512744735.60000002</v>
      </c>
      <c r="E2899">
        <v>159.0495621</v>
      </c>
      <c r="F2899">
        <v>7.08</v>
      </c>
      <c r="G2899">
        <v>119.13048240000001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1</v>
      </c>
      <c r="P2899" t="b">
        <v>0</v>
      </c>
      <c r="Q2899" t="b">
        <v>0</v>
      </c>
      <c r="R2899" t="s">
        <v>23</v>
      </c>
      <c r="S2899" t="b">
        <v>0</v>
      </c>
      <c r="T2899" t="b">
        <v>1</v>
      </c>
      <c r="U2899" t="b">
        <v>0</v>
      </c>
      <c r="V2899">
        <v>2</v>
      </c>
      <c r="W2899">
        <v>2</v>
      </c>
    </row>
    <row r="2900" spans="1:23" x14ac:dyDescent="0.2">
      <c r="A2900" s="2">
        <v>3.98</v>
      </c>
      <c r="B2900" s="3">
        <v>1.78</v>
      </c>
      <c r="C2900">
        <v>415698865.69999999</v>
      </c>
      <c r="D2900">
        <v>415699166.30000001</v>
      </c>
      <c r="E2900">
        <v>136.37831689999999</v>
      </c>
      <c r="F2900">
        <v>7.08</v>
      </c>
      <c r="G2900">
        <v>91.701802900000004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1</v>
      </c>
      <c r="P2900" t="b">
        <v>0</v>
      </c>
      <c r="Q2900" t="b">
        <v>0</v>
      </c>
      <c r="R2900" t="s">
        <v>23</v>
      </c>
      <c r="S2900" t="b">
        <v>0</v>
      </c>
      <c r="T2900" t="b">
        <v>1</v>
      </c>
      <c r="U2900" t="b">
        <v>0</v>
      </c>
      <c r="V2900">
        <v>2</v>
      </c>
      <c r="W2900">
        <v>2</v>
      </c>
    </row>
    <row r="2901" spans="1:23" x14ac:dyDescent="0.2">
      <c r="A2901" s="2">
        <v>2.82</v>
      </c>
      <c r="B2901" s="3">
        <v>2.2400000000000002</v>
      </c>
      <c r="C2901">
        <v>374255872.5</v>
      </c>
      <c r="D2901">
        <v>374255872.5</v>
      </c>
      <c r="E2901">
        <v>26.588120660000001</v>
      </c>
      <c r="F2901">
        <v>7.08</v>
      </c>
      <c r="G2901">
        <v>7.0673851870000002</v>
      </c>
      <c r="H2901" t="b">
        <v>0</v>
      </c>
      <c r="I2901" t="b">
        <v>0</v>
      </c>
      <c r="J2901" t="b">
        <v>0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1</v>
      </c>
      <c r="R2901" t="s">
        <v>24</v>
      </c>
      <c r="S2901" t="b">
        <v>0</v>
      </c>
      <c r="T2901" t="b">
        <v>0</v>
      </c>
      <c r="U2901" t="b">
        <v>0</v>
      </c>
      <c r="V2901">
        <v>2</v>
      </c>
      <c r="W2901">
        <v>2</v>
      </c>
    </row>
    <row r="2902" spans="1:23" x14ac:dyDescent="0.2">
      <c r="A2902" s="2">
        <v>3.16</v>
      </c>
      <c r="B2902" s="3">
        <v>2.2400000000000002</v>
      </c>
      <c r="C2902">
        <v>273674254.80000001</v>
      </c>
      <c r="D2902">
        <v>273674254.80000001</v>
      </c>
      <c r="E2902">
        <v>27.16515227</v>
      </c>
      <c r="F2902">
        <v>7.08</v>
      </c>
      <c r="G2902">
        <v>7.060798932</v>
      </c>
      <c r="H2902" t="b">
        <v>0</v>
      </c>
      <c r="I2902" t="b">
        <v>0</v>
      </c>
      <c r="J2902" t="b">
        <v>0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1</v>
      </c>
      <c r="R2902" t="s">
        <v>24</v>
      </c>
      <c r="S2902" t="b">
        <v>0</v>
      </c>
      <c r="T2902" t="b">
        <v>0</v>
      </c>
      <c r="U2902" t="b">
        <v>0</v>
      </c>
      <c r="V2902">
        <v>2</v>
      </c>
      <c r="W2902">
        <v>2</v>
      </c>
    </row>
    <row r="2903" spans="1:23" x14ac:dyDescent="0.2">
      <c r="A2903" s="2">
        <v>3.55</v>
      </c>
      <c r="B2903" s="3">
        <v>2.2400000000000002</v>
      </c>
      <c r="C2903">
        <v>405239578.19999999</v>
      </c>
      <c r="D2903">
        <v>405240000.30000001</v>
      </c>
      <c r="E2903">
        <v>207.18372400000001</v>
      </c>
      <c r="F2903">
        <v>7.08</v>
      </c>
      <c r="G2903">
        <v>166.907388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1</v>
      </c>
      <c r="P2903" t="b">
        <v>0</v>
      </c>
      <c r="Q2903" t="b">
        <v>0</v>
      </c>
      <c r="R2903" t="s">
        <v>23</v>
      </c>
      <c r="S2903" t="b">
        <v>0</v>
      </c>
      <c r="T2903" t="b">
        <v>1</v>
      </c>
      <c r="U2903" t="b">
        <v>0</v>
      </c>
      <c r="V2903">
        <v>2</v>
      </c>
      <c r="W2903">
        <v>2</v>
      </c>
    </row>
    <row r="2904" spans="1:23" x14ac:dyDescent="0.2">
      <c r="A2904" s="2">
        <v>3.98</v>
      </c>
      <c r="B2904" s="3">
        <v>2.2400000000000002</v>
      </c>
      <c r="C2904">
        <v>330716930.60000002</v>
      </c>
      <c r="D2904">
        <v>330717259.80000001</v>
      </c>
      <c r="E2904">
        <v>192.44780320000001</v>
      </c>
      <c r="F2904">
        <v>7.08</v>
      </c>
      <c r="G2904">
        <v>145.4613482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1</v>
      </c>
      <c r="P2904" t="b">
        <v>0</v>
      </c>
      <c r="Q2904" t="b">
        <v>0</v>
      </c>
      <c r="R2904" t="s">
        <v>23</v>
      </c>
      <c r="S2904" t="b">
        <v>0</v>
      </c>
      <c r="T2904" t="b">
        <v>1</v>
      </c>
      <c r="U2904" t="b">
        <v>0</v>
      </c>
      <c r="V2904">
        <v>2</v>
      </c>
      <c r="W2904">
        <v>2</v>
      </c>
    </row>
    <row r="2905" spans="1:23" x14ac:dyDescent="0.2">
      <c r="A2905" s="2">
        <v>3.55</v>
      </c>
      <c r="B2905" s="3">
        <v>2.5099999999999998</v>
      </c>
      <c r="C2905">
        <v>288127487.69999999</v>
      </c>
      <c r="D2905">
        <v>288127487.69999999</v>
      </c>
      <c r="E2905">
        <v>233.1061875</v>
      </c>
      <c r="F2905">
        <v>7.08</v>
      </c>
      <c r="G2905">
        <v>192.93221439999999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s">
        <v>23</v>
      </c>
      <c r="S2905" t="b">
        <v>1</v>
      </c>
      <c r="T2905" t="b">
        <v>0</v>
      </c>
      <c r="U2905" t="b">
        <v>0</v>
      </c>
      <c r="V2905">
        <v>2</v>
      </c>
      <c r="W2905">
        <v>2</v>
      </c>
    </row>
    <row r="2906" spans="1:23" x14ac:dyDescent="0.2">
      <c r="A2906" s="2">
        <v>3.98</v>
      </c>
      <c r="B2906" s="3">
        <v>2.5099999999999998</v>
      </c>
      <c r="C2906">
        <v>213042675.90000001</v>
      </c>
      <c r="D2906">
        <v>213042675.90000001</v>
      </c>
      <c r="E2906">
        <v>224.1892019</v>
      </c>
      <c r="F2906">
        <v>7.08</v>
      </c>
      <c r="G2906">
        <v>177.48930630000001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s">
        <v>23</v>
      </c>
      <c r="S2906" t="b">
        <v>1</v>
      </c>
      <c r="T2906" t="b">
        <v>0</v>
      </c>
      <c r="U2906" t="b">
        <v>0</v>
      </c>
      <c r="V2906">
        <v>2</v>
      </c>
      <c r="W2906">
        <v>2</v>
      </c>
    </row>
    <row r="2907" spans="1:23" x14ac:dyDescent="0.2">
      <c r="A2907" s="2">
        <v>3.98</v>
      </c>
      <c r="B2907" s="3">
        <v>2.82</v>
      </c>
      <c r="C2907">
        <v>208712161.80000001</v>
      </c>
      <c r="D2907">
        <v>208712161.80000001</v>
      </c>
      <c r="E2907">
        <v>257.17064520000002</v>
      </c>
      <c r="F2907">
        <v>7.08</v>
      </c>
      <c r="G2907">
        <v>211.2734245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1</v>
      </c>
      <c r="R2907" t="s">
        <v>23</v>
      </c>
      <c r="S2907" t="b">
        <v>1</v>
      </c>
      <c r="T2907" t="b">
        <v>0</v>
      </c>
      <c r="U2907" t="b">
        <v>0</v>
      </c>
      <c r="V2907">
        <v>2</v>
      </c>
      <c r="W2907">
        <v>2</v>
      </c>
    </row>
    <row r="2908" spans="1:23" x14ac:dyDescent="0.2">
      <c r="A2908" s="2">
        <v>1.1000000000000001</v>
      </c>
      <c r="B2908" s="3">
        <v>0.1</v>
      </c>
      <c r="C2908">
        <v>1013448050</v>
      </c>
      <c r="D2908">
        <v>1013448050</v>
      </c>
      <c r="E2908">
        <v>23.849493710000001</v>
      </c>
      <c r="F2908">
        <v>7.94</v>
      </c>
      <c r="G2908">
        <v>7.8004644350000003</v>
      </c>
      <c r="H2908" t="b">
        <v>0</v>
      </c>
      <c r="I2908" t="b">
        <v>0</v>
      </c>
      <c r="J2908" t="b">
        <v>0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1</v>
      </c>
      <c r="R2908" t="s">
        <v>24</v>
      </c>
      <c r="S2908" t="b">
        <v>0</v>
      </c>
      <c r="T2908" t="b">
        <v>0</v>
      </c>
      <c r="U2908" t="b">
        <v>0</v>
      </c>
      <c r="V2908">
        <v>2</v>
      </c>
      <c r="W2908">
        <v>2</v>
      </c>
    </row>
    <row r="2909" spans="1:23" x14ac:dyDescent="0.2">
      <c r="A2909" s="2">
        <v>1.26</v>
      </c>
      <c r="B2909" s="3">
        <v>0.1</v>
      </c>
      <c r="C2909">
        <v>5086735591</v>
      </c>
      <c r="D2909">
        <v>5086735591</v>
      </c>
      <c r="E2909">
        <v>21.454554170000002</v>
      </c>
      <c r="F2909">
        <v>7.94</v>
      </c>
      <c r="G2909">
        <v>7.6763537250000002</v>
      </c>
      <c r="H2909" t="b">
        <v>0</v>
      </c>
      <c r="I2909" t="b">
        <v>0</v>
      </c>
      <c r="J2909" t="b">
        <v>0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1</v>
      </c>
      <c r="R2909" t="s">
        <v>24</v>
      </c>
      <c r="S2909" t="b">
        <v>0</v>
      </c>
      <c r="T2909" t="b">
        <v>0</v>
      </c>
      <c r="U2909" t="b">
        <v>0</v>
      </c>
      <c r="V2909">
        <v>2</v>
      </c>
      <c r="W2909">
        <v>2</v>
      </c>
    </row>
    <row r="2910" spans="1:23" x14ac:dyDescent="0.2">
      <c r="A2910" s="2">
        <v>1.41</v>
      </c>
      <c r="B2910" s="3">
        <v>0.1</v>
      </c>
      <c r="C2910">
        <v>3368385576</v>
      </c>
      <c r="D2910">
        <v>3368385576</v>
      </c>
      <c r="E2910">
        <v>21.888837880000001</v>
      </c>
      <c r="F2910">
        <v>7.94</v>
      </c>
      <c r="G2910">
        <v>7.6489467529999997</v>
      </c>
      <c r="H2910" t="b">
        <v>0</v>
      </c>
      <c r="I2910" t="b">
        <v>0</v>
      </c>
      <c r="J2910" t="b">
        <v>0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1</v>
      </c>
      <c r="R2910" t="s">
        <v>24</v>
      </c>
      <c r="S2910" t="b">
        <v>0</v>
      </c>
      <c r="T2910" t="b">
        <v>0</v>
      </c>
      <c r="U2910" t="b">
        <v>0</v>
      </c>
      <c r="V2910">
        <v>2</v>
      </c>
      <c r="W2910">
        <v>2</v>
      </c>
    </row>
    <row r="2911" spans="1:23" x14ac:dyDescent="0.2">
      <c r="A2911" s="2">
        <v>1.58</v>
      </c>
      <c r="B2911" s="3">
        <v>0.1</v>
      </c>
      <c r="C2911">
        <v>2240203886</v>
      </c>
      <c r="D2911">
        <v>2240203886</v>
      </c>
      <c r="E2911">
        <v>22.392310070000001</v>
      </c>
      <c r="F2911">
        <v>7.94</v>
      </c>
      <c r="G2911">
        <v>7.6428193159999998</v>
      </c>
      <c r="H2911" t="b">
        <v>0</v>
      </c>
      <c r="I2911" t="b">
        <v>0</v>
      </c>
      <c r="J2911" t="b">
        <v>0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1</v>
      </c>
      <c r="R2911" t="s">
        <v>24</v>
      </c>
      <c r="S2911" t="b">
        <v>0</v>
      </c>
      <c r="T2911" t="b">
        <v>0</v>
      </c>
      <c r="U2911" t="b">
        <v>0</v>
      </c>
      <c r="V2911">
        <v>2</v>
      </c>
      <c r="W2911">
        <v>2</v>
      </c>
    </row>
    <row r="2912" spans="1:23" x14ac:dyDescent="0.2">
      <c r="A2912" s="2">
        <v>1.78</v>
      </c>
      <c r="B2912" s="3">
        <v>0.1</v>
      </c>
      <c r="C2912">
        <v>1493420957</v>
      </c>
      <c r="D2912">
        <v>1493420957</v>
      </c>
      <c r="E2912">
        <v>23.037024079999998</v>
      </c>
      <c r="F2912">
        <v>7.94</v>
      </c>
      <c r="G2912">
        <v>7.6906443370000002</v>
      </c>
      <c r="H2912" t="b">
        <v>0</v>
      </c>
      <c r="I2912" t="b">
        <v>0</v>
      </c>
      <c r="J2912" t="b">
        <v>0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1</v>
      </c>
      <c r="R2912" t="s">
        <v>24</v>
      </c>
      <c r="S2912" t="b">
        <v>0</v>
      </c>
      <c r="T2912" t="b">
        <v>0</v>
      </c>
      <c r="U2912" t="b">
        <v>0</v>
      </c>
      <c r="V2912">
        <v>2</v>
      </c>
      <c r="W2912">
        <v>2</v>
      </c>
    </row>
    <row r="2913" spans="1:23" x14ac:dyDescent="0.2">
      <c r="A2913" s="2">
        <v>2.2400000000000002</v>
      </c>
      <c r="B2913" s="3">
        <v>0.1</v>
      </c>
      <c r="C2913">
        <v>718596589.20000005</v>
      </c>
      <c r="D2913">
        <v>718596589.20000005</v>
      </c>
      <c r="E2913">
        <v>24.56839768</v>
      </c>
      <c r="F2913">
        <v>7.94</v>
      </c>
      <c r="G2913">
        <v>7.8420514490000004</v>
      </c>
      <c r="H2913" t="b">
        <v>0</v>
      </c>
      <c r="I2913" t="b">
        <v>0</v>
      </c>
      <c r="J2913" t="b">
        <v>0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1</v>
      </c>
      <c r="R2913" t="s">
        <v>24</v>
      </c>
      <c r="S2913" t="b">
        <v>0</v>
      </c>
      <c r="T2913" t="b">
        <v>0</v>
      </c>
      <c r="U2913" t="b">
        <v>0</v>
      </c>
      <c r="V2913">
        <v>2</v>
      </c>
      <c r="W2913">
        <v>2</v>
      </c>
    </row>
    <row r="2914" spans="1:23" x14ac:dyDescent="0.2">
      <c r="A2914" s="2">
        <v>2.5099999999999998</v>
      </c>
      <c r="B2914" s="3">
        <v>0.1</v>
      </c>
      <c r="C2914">
        <v>516581973.69999999</v>
      </c>
      <c r="D2914">
        <v>516581973.69999999</v>
      </c>
      <c r="E2914">
        <v>25.290449930000001</v>
      </c>
      <c r="F2914">
        <v>7.94</v>
      </c>
      <c r="G2914">
        <v>7.8643342690000004</v>
      </c>
      <c r="H2914" t="b">
        <v>0</v>
      </c>
      <c r="I2914" t="b">
        <v>0</v>
      </c>
      <c r="J2914" t="b">
        <v>0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1</v>
      </c>
      <c r="R2914" t="s">
        <v>24</v>
      </c>
      <c r="S2914" t="b">
        <v>0</v>
      </c>
      <c r="T2914" t="b">
        <v>0</v>
      </c>
      <c r="U2914" t="b">
        <v>0</v>
      </c>
      <c r="V2914">
        <v>2</v>
      </c>
      <c r="W2914">
        <v>2</v>
      </c>
    </row>
    <row r="2915" spans="1:23" x14ac:dyDescent="0.2">
      <c r="A2915" s="2">
        <v>2.82</v>
      </c>
      <c r="B2915" s="3">
        <v>0.1</v>
      </c>
      <c r="C2915">
        <v>374735881.19999999</v>
      </c>
      <c r="D2915">
        <v>374735881.19999999</v>
      </c>
      <c r="E2915">
        <v>26.035799610000002</v>
      </c>
      <c r="F2915">
        <v>7.94</v>
      </c>
      <c r="G2915">
        <v>7.8773195920000001</v>
      </c>
      <c r="H2915" t="b">
        <v>0</v>
      </c>
      <c r="I2915" t="b">
        <v>0</v>
      </c>
      <c r="J2915" t="b">
        <v>0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1</v>
      </c>
      <c r="R2915" t="s">
        <v>24</v>
      </c>
      <c r="S2915" t="b">
        <v>0</v>
      </c>
      <c r="T2915" t="b">
        <v>0</v>
      </c>
      <c r="U2915" t="b">
        <v>0</v>
      </c>
      <c r="V2915">
        <v>2</v>
      </c>
      <c r="W2915">
        <v>2</v>
      </c>
    </row>
    <row r="2916" spans="1:23" x14ac:dyDescent="0.2">
      <c r="A2916" s="2">
        <v>3.16</v>
      </c>
      <c r="B2916" s="3">
        <v>0.1</v>
      </c>
      <c r="C2916">
        <v>273900710.80000001</v>
      </c>
      <c r="D2916">
        <v>273900710.80000001</v>
      </c>
      <c r="E2916">
        <v>26.823798369999999</v>
      </c>
      <c r="F2916">
        <v>7.94</v>
      </c>
      <c r="G2916">
        <v>7.8894309720000004</v>
      </c>
      <c r="H2916" t="b">
        <v>0</v>
      </c>
      <c r="I2916" t="b">
        <v>0</v>
      </c>
      <c r="J2916" t="b">
        <v>0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1</v>
      </c>
      <c r="R2916" t="s">
        <v>24</v>
      </c>
      <c r="S2916" t="b">
        <v>0</v>
      </c>
      <c r="T2916" t="b">
        <v>0</v>
      </c>
      <c r="U2916" t="b">
        <v>0</v>
      </c>
      <c r="V2916">
        <v>2</v>
      </c>
      <c r="W2916">
        <v>2</v>
      </c>
    </row>
    <row r="2917" spans="1:23" x14ac:dyDescent="0.2">
      <c r="A2917" s="2">
        <v>3.55</v>
      </c>
      <c r="B2917" s="3">
        <v>0.1</v>
      </c>
      <c r="C2917">
        <v>201855751.40000001</v>
      </c>
      <c r="D2917">
        <v>201855751.40000001</v>
      </c>
      <c r="E2917">
        <v>27.640238490000002</v>
      </c>
      <c r="F2917">
        <v>7.94</v>
      </c>
      <c r="G2917">
        <v>7.8942482370000002</v>
      </c>
      <c r="H2917" t="b">
        <v>0</v>
      </c>
      <c r="I2917" t="b">
        <v>0</v>
      </c>
      <c r="J2917" t="b">
        <v>0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1</v>
      </c>
      <c r="R2917" t="s">
        <v>24</v>
      </c>
      <c r="S2917" t="b">
        <v>0</v>
      </c>
      <c r="T2917" t="b">
        <v>0</v>
      </c>
      <c r="U2917" t="b">
        <v>0</v>
      </c>
      <c r="V2917">
        <v>2</v>
      </c>
      <c r="W2917">
        <v>2</v>
      </c>
    </row>
    <row r="2918" spans="1:23" x14ac:dyDescent="0.2">
      <c r="A2918" s="2">
        <v>3.98</v>
      </c>
      <c r="B2918" s="3">
        <v>0.1</v>
      </c>
      <c r="C2918">
        <v>149509980.69999999</v>
      </c>
      <c r="D2918">
        <v>149509980.69999999</v>
      </c>
      <c r="E2918">
        <v>18.36293946</v>
      </c>
      <c r="F2918">
        <v>7.94</v>
      </c>
      <c r="G2918">
        <v>4.1615544150000003</v>
      </c>
      <c r="H2918" t="b">
        <v>0</v>
      </c>
      <c r="I2918" t="b">
        <v>0</v>
      </c>
      <c r="J2918" t="b">
        <v>0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1</v>
      </c>
      <c r="R2918" t="s">
        <v>24</v>
      </c>
      <c r="S2918" t="b">
        <v>0</v>
      </c>
      <c r="T2918" t="b">
        <v>0</v>
      </c>
      <c r="U2918" t="b">
        <v>0</v>
      </c>
      <c r="V2918">
        <v>2</v>
      </c>
      <c r="W2918">
        <v>2</v>
      </c>
    </row>
    <row r="2919" spans="1:23" x14ac:dyDescent="0.2">
      <c r="A2919">
        <v>0.5</v>
      </c>
      <c r="B2919">
        <v>0.4</v>
      </c>
      <c r="C2919">
        <v>13000000000</v>
      </c>
      <c r="D2919">
        <v>13000000000</v>
      </c>
      <c r="E2919">
        <v>16.14972714</v>
      </c>
      <c r="F2919">
        <v>7.94</v>
      </c>
      <c r="G2919">
        <v>7.9275465450000002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s">
        <v>25</v>
      </c>
      <c r="S2919" t="b">
        <v>1</v>
      </c>
      <c r="T2919" t="b">
        <v>0</v>
      </c>
      <c r="U2919" t="b">
        <v>0</v>
      </c>
      <c r="V2919">
        <v>2</v>
      </c>
      <c r="W2919">
        <v>2</v>
      </c>
    </row>
    <row r="2920" spans="1:23" x14ac:dyDescent="0.2">
      <c r="A2920">
        <v>0.56000000000000005</v>
      </c>
      <c r="B2920">
        <v>0.4</v>
      </c>
      <c r="C2920">
        <v>13000000000</v>
      </c>
      <c r="D2920">
        <v>13000000000</v>
      </c>
      <c r="E2920">
        <v>16.498378760000001</v>
      </c>
      <c r="F2920">
        <v>7.94</v>
      </c>
      <c r="G2920">
        <v>7.9207779399999998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s">
        <v>25</v>
      </c>
      <c r="S2920" t="b">
        <v>1</v>
      </c>
      <c r="T2920" t="b">
        <v>0</v>
      </c>
      <c r="U2920" t="b">
        <v>0</v>
      </c>
      <c r="V2920">
        <v>2</v>
      </c>
      <c r="W2920">
        <v>2</v>
      </c>
    </row>
    <row r="2921" spans="1:23" x14ac:dyDescent="0.2">
      <c r="A2921">
        <v>0.63</v>
      </c>
      <c r="B2921">
        <v>0.4</v>
      </c>
      <c r="C2921">
        <v>13000000000</v>
      </c>
      <c r="D2921">
        <v>13000000000</v>
      </c>
      <c r="E2921">
        <v>16.86597338</v>
      </c>
      <c r="F2921">
        <v>7.94</v>
      </c>
      <c r="G2921">
        <v>7.9092985860000002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s">
        <v>25</v>
      </c>
      <c r="S2921" t="b">
        <v>1</v>
      </c>
      <c r="T2921" t="b">
        <v>0</v>
      </c>
      <c r="U2921" t="b">
        <v>0</v>
      </c>
      <c r="V2921">
        <v>2</v>
      </c>
      <c r="W2921">
        <v>2</v>
      </c>
    </row>
    <row r="2922" spans="1:23" x14ac:dyDescent="0.2">
      <c r="A2922">
        <v>0.71</v>
      </c>
      <c r="B2922">
        <v>0.4</v>
      </c>
      <c r="C2922">
        <v>13000000000</v>
      </c>
      <c r="D2922">
        <v>13000000000</v>
      </c>
      <c r="E2922">
        <v>17.257722189999999</v>
      </c>
      <c r="F2922">
        <v>7.94</v>
      </c>
      <c r="G2922">
        <v>7.8964007470000004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s">
        <v>25</v>
      </c>
      <c r="S2922" t="b">
        <v>1</v>
      </c>
      <c r="T2922" t="b">
        <v>0</v>
      </c>
      <c r="U2922" t="b">
        <v>0</v>
      </c>
      <c r="V2922">
        <v>2</v>
      </c>
      <c r="W2922">
        <v>2</v>
      </c>
    </row>
    <row r="2923" spans="1:23" x14ac:dyDescent="0.2">
      <c r="A2923">
        <v>0.79</v>
      </c>
      <c r="B2923">
        <v>0.4</v>
      </c>
      <c r="C2923">
        <v>13000000000</v>
      </c>
      <c r="D2923">
        <v>13000000000</v>
      </c>
      <c r="E2923">
        <v>17.66818164</v>
      </c>
      <c r="F2923">
        <v>7.94</v>
      </c>
      <c r="G2923">
        <v>7.8779429099999998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s">
        <v>25</v>
      </c>
      <c r="S2923" t="b">
        <v>1</v>
      </c>
      <c r="T2923" t="b">
        <v>0</v>
      </c>
      <c r="U2923" t="b">
        <v>0</v>
      </c>
      <c r="V2923">
        <v>2</v>
      </c>
      <c r="W2923">
        <v>2</v>
      </c>
    </row>
    <row r="2924" spans="1:23" x14ac:dyDescent="0.2">
      <c r="A2924">
        <v>0.1</v>
      </c>
      <c r="B2924">
        <v>0.45</v>
      </c>
      <c r="C2924">
        <v>12006388865</v>
      </c>
      <c r="D2924">
        <v>12006388865</v>
      </c>
      <c r="E2924">
        <v>17.715859590000001</v>
      </c>
      <c r="F2924">
        <v>7.94</v>
      </c>
      <c r="G2924">
        <v>7.1879167549999998</v>
      </c>
      <c r="H2924" t="b">
        <v>0</v>
      </c>
      <c r="I2924" t="b">
        <v>0</v>
      </c>
      <c r="J2924" t="b">
        <v>0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1</v>
      </c>
      <c r="R2924" t="s">
        <v>25</v>
      </c>
      <c r="S2924" t="b">
        <v>0</v>
      </c>
      <c r="T2924" t="b">
        <v>0</v>
      </c>
      <c r="U2924" t="b">
        <v>0</v>
      </c>
      <c r="V2924">
        <v>2</v>
      </c>
      <c r="W2924">
        <v>2</v>
      </c>
    </row>
    <row r="2925" spans="1:23" x14ac:dyDescent="0.2">
      <c r="A2925">
        <v>0.56000000000000005</v>
      </c>
      <c r="B2925">
        <v>0.45</v>
      </c>
      <c r="C2925">
        <v>13000000000</v>
      </c>
      <c r="D2925">
        <v>13000000000</v>
      </c>
      <c r="E2925">
        <v>16.77011619</v>
      </c>
      <c r="F2925">
        <v>7.94</v>
      </c>
      <c r="G2925">
        <v>7.9194958189999998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s">
        <v>25</v>
      </c>
      <c r="S2925" t="b">
        <v>1</v>
      </c>
      <c r="T2925" t="b">
        <v>0</v>
      </c>
      <c r="U2925" t="b">
        <v>0</v>
      </c>
      <c r="V2925">
        <v>2</v>
      </c>
      <c r="W2925">
        <v>2</v>
      </c>
    </row>
    <row r="2926" spans="1:23" x14ac:dyDescent="0.2">
      <c r="A2926">
        <v>0.63</v>
      </c>
      <c r="B2926">
        <v>0.45</v>
      </c>
      <c r="C2926">
        <v>13000000000</v>
      </c>
      <c r="D2926">
        <v>13000000000</v>
      </c>
      <c r="E2926">
        <v>17.127400080000001</v>
      </c>
      <c r="F2926">
        <v>7.94</v>
      </c>
      <c r="G2926">
        <v>7.9094015779999998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s">
        <v>25</v>
      </c>
      <c r="S2926" t="b">
        <v>1</v>
      </c>
      <c r="T2926" t="b">
        <v>0</v>
      </c>
      <c r="U2926" t="b">
        <v>0</v>
      </c>
      <c r="V2926">
        <v>2</v>
      </c>
      <c r="W2926">
        <v>2</v>
      </c>
    </row>
    <row r="2927" spans="1:23" x14ac:dyDescent="0.2">
      <c r="A2927">
        <v>0.71</v>
      </c>
      <c r="B2927">
        <v>0.45</v>
      </c>
      <c r="C2927">
        <v>13000000000</v>
      </c>
      <c r="D2927">
        <v>13000000000</v>
      </c>
      <c r="E2927">
        <v>17.509165830000001</v>
      </c>
      <c r="F2927">
        <v>7.94</v>
      </c>
      <c r="G2927">
        <v>7.8980536460000001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s">
        <v>25</v>
      </c>
      <c r="S2927" t="b">
        <v>1</v>
      </c>
      <c r="T2927" t="b">
        <v>0</v>
      </c>
      <c r="U2927" t="b">
        <v>0</v>
      </c>
      <c r="V2927">
        <v>2</v>
      </c>
      <c r="W2927">
        <v>2</v>
      </c>
    </row>
    <row r="2928" spans="1:23" x14ac:dyDescent="0.2">
      <c r="A2928">
        <v>0.79</v>
      </c>
      <c r="B2928">
        <v>0.45</v>
      </c>
      <c r="C2928">
        <v>13000000000</v>
      </c>
      <c r="D2928">
        <v>13000000000</v>
      </c>
      <c r="E2928">
        <v>17.910899270000002</v>
      </c>
      <c r="F2928">
        <v>7.94</v>
      </c>
      <c r="G2928">
        <v>7.8819152450000001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s">
        <v>25</v>
      </c>
      <c r="S2928" t="b">
        <v>1</v>
      </c>
      <c r="T2928" t="b">
        <v>0</v>
      </c>
      <c r="U2928" t="b">
        <v>0</v>
      </c>
      <c r="V2928">
        <v>2</v>
      </c>
      <c r="W2928">
        <v>2</v>
      </c>
    </row>
    <row r="2929" spans="1:23" x14ac:dyDescent="0.2">
      <c r="A2929">
        <v>0.89</v>
      </c>
      <c r="B2929">
        <v>0.45</v>
      </c>
      <c r="C2929">
        <v>13000000000</v>
      </c>
      <c r="D2929">
        <v>13000000000</v>
      </c>
      <c r="E2929">
        <v>18.30917363</v>
      </c>
      <c r="F2929">
        <v>7.94</v>
      </c>
      <c r="G2929">
        <v>7.8456644989999997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s">
        <v>25</v>
      </c>
      <c r="S2929" t="b">
        <v>1</v>
      </c>
      <c r="T2929" t="b">
        <v>0</v>
      </c>
      <c r="U2929" t="b">
        <v>0</v>
      </c>
      <c r="V2929">
        <v>2</v>
      </c>
      <c r="W2929">
        <v>2</v>
      </c>
    </row>
    <row r="2930" spans="1:23" x14ac:dyDescent="0.2">
      <c r="A2930">
        <v>1.1200000000000001</v>
      </c>
      <c r="B2930">
        <v>0.45</v>
      </c>
      <c r="C2930">
        <v>7788592625</v>
      </c>
      <c r="D2930">
        <v>7788592625</v>
      </c>
      <c r="E2930">
        <v>18.37514315</v>
      </c>
      <c r="F2930">
        <v>7.94</v>
      </c>
      <c r="G2930">
        <v>7.2908227930000002</v>
      </c>
      <c r="H2930" t="b">
        <v>0</v>
      </c>
      <c r="I2930" t="b">
        <v>0</v>
      </c>
      <c r="J2930" t="b">
        <v>0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1</v>
      </c>
      <c r="R2930" t="s">
        <v>24</v>
      </c>
      <c r="S2930" t="b">
        <v>0</v>
      </c>
      <c r="T2930" t="b">
        <v>0</v>
      </c>
      <c r="U2930" t="b">
        <v>0</v>
      </c>
      <c r="V2930">
        <v>2</v>
      </c>
      <c r="W2930">
        <v>2</v>
      </c>
    </row>
    <row r="2931" spans="1:23" x14ac:dyDescent="0.2">
      <c r="A2931">
        <v>0.1</v>
      </c>
      <c r="B2931">
        <v>0.5</v>
      </c>
      <c r="C2931">
        <v>12005837943</v>
      </c>
      <c r="D2931">
        <v>12005837943</v>
      </c>
      <c r="E2931">
        <v>18.046447579999999</v>
      </c>
      <c r="F2931">
        <v>7.94</v>
      </c>
      <c r="G2931">
        <v>7.2563368370000001</v>
      </c>
      <c r="H2931" t="b">
        <v>0</v>
      </c>
      <c r="I2931" t="b">
        <v>0</v>
      </c>
      <c r="J2931" t="b">
        <v>0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1</v>
      </c>
      <c r="R2931" t="s">
        <v>25</v>
      </c>
      <c r="S2931" t="b">
        <v>0</v>
      </c>
      <c r="T2931" t="b">
        <v>0</v>
      </c>
      <c r="U2931" t="b">
        <v>0</v>
      </c>
      <c r="V2931">
        <v>2</v>
      </c>
      <c r="W2931">
        <v>2</v>
      </c>
    </row>
    <row r="2932" spans="1:23" x14ac:dyDescent="0.2">
      <c r="A2932">
        <v>0.63</v>
      </c>
      <c r="B2932">
        <v>0.5</v>
      </c>
      <c r="C2932">
        <v>13000000000</v>
      </c>
      <c r="D2932">
        <v>13000000000</v>
      </c>
      <c r="E2932">
        <v>17.41084296</v>
      </c>
      <c r="F2932">
        <v>7.94</v>
      </c>
      <c r="G2932">
        <v>7.9089899929999996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s">
        <v>25</v>
      </c>
      <c r="S2932" t="b">
        <v>1</v>
      </c>
      <c r="T2932" t="b">
        <v>0</v>
      </c>
      <c r="U2932" t="b">
        <v>0</v>
      </c>
      <c r="V2932">
        <v>2</v>
      </c>
      <c r="W2932">
        <v>2</v>
      </c>
    </row>
    <row r="2933" spans="1:23" x14ac:dyDescent="0.2">
      <c r="A2933">
        <v>0.71</v>
      </c>
      <c r="B2933">
        <v>0.5</v>
      </c>
      <c r="C2933">
        <v>13000000000</v>
      </c>
      <c r="D2933">
        <v>13000000000</v>
      </c>
      <c r="E2933">
        <v>17.781958840000001</v>
      </c>
      <c r="F2933">
        <v>7.94</v>
      </c>
      <c r="G2933">
        <v>7.8990419559999996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s">
        <v>25</v>
      </c>
      <c r="S2933" t="b">
        <v>1</v>
      </c>
      <c r="T2933" t="b">
        <v>0</v>
      </c>
      <c r="U2933" t="b">
        <v>0</v>
      </c>
      <c r="V2933">
        <v>2</v>
      </c>
      <c r="W2933">
        <v>2</v>
      </c>
    </row>
    <row r="2934" spans="1:23" x14ac:dyDescent="0.2">
      <c r="A2934">
        <v>0.79</v>
      </c>
      <c r="B2934">
        <v>0.5</v>
      </c>
      <c r="C2934">
        <v>13000000000</v>
      </c>
      <c r="D2934">
        <v>13000000000</v>
      </c>
      <c r="E2934">
        <v>18.173759879999999</v>
      </c>
      <c r="F2934">
        <v>7.94</v>
      </c>
      <c r="G2934">
        <v>7.8847591460000004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s">
        <v>25</v>
      </c>
      <c r="S2934" t="b">
        <v>1</v>
      </c>
      <c r="T2934" t="b">
        <v>0</v>
      </c>
      <c r="U2934" t="b">
        <v>0</v>
      </c>
      <c r="V2934">
        <v>2</v>
      </c>
      <c r="W2934">
        <v>2</v>
      </c>
    </row>
    <row r="2935" spans="1:23" x14ac:dyDescent="0.2">
      <c r="A2935">
        <v>0.89</v>
      </c>
      <c r="B2935">
        <v>0.5</v>
      </c>
      <c r="C2935">
        <v>13000000000</v>
      </c>
      <c r="D2935">
        <v>13000000000</v>
      </c>
      <c r="E2935">
        <v>18.56506001</v>
      </c>
      <c r="F2935">
        <v>7.94</v>
      </c>
      <c r="G2935">
        <v>7.852349201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s">
        <v>25</v>
      </c>
      <c r="S2935" t="b">
        <v>1</v>
      </c>
      <c r="T2935" t="b">
        <v>0</v>
      </c>
      <c r="U2935" t="b">
        <v>0</v>
      </c>
      <c r="V2935">
        <v>2</v>
      </c>
      <c r="W2935">
        <v>2</v>
      </c>
    </row>
    <row r="2936" spans="1:23" x14ac:dyDescent="0.2">
      <c r="A2936">
        <v>1.1200000000000001</v>
      </c>
      <c r="B2936">
        <v>0.5</v>
      </c>
      <c r="C2936">
        <v>7787964483</v>
      </c>
      <c r="D2936">
        <v>7787964483</v>
      </c>
      <c r="E2936">
        <v>18.701988450000002</v>
      </c>
      <c r="F2936">
        <v>7.94</v>
      </c>
      <c r="G2936">
        <v>7.3600937870000003</v>
      </c>
      <c r="H2936" t="b">
        <v>0</v>
      </c>
      <c r="I2936" t="b">
        <v>0</v>
      </c>
      <c r="J2936" t="b">
        <v>0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1</v>
      </c>
      <c r="R2936" t="s">
        <v>24</v>
      </c>
      <c r="S2936" t="b">
        <v>0</v>
      </c>
      <c r="T2936" t="b">
        <v>0</v>
      </c>
      <c r="U2936" t="b">
        <v>0</v>
      </c>
      <c r="V2936">
        <v>2</v>
      </c>
      <c r="W2936">
        <v>2</v>
      </c>
    </row>
    <row r="2937" spans="1:23" x14ac:dyDescent="0.2">
      <c r="A2937" s="2">
        <v>1.26</v>
      </c>
      <c r="B2937" s="3">
        <v>0.5</v>
      </c>
      <c r="C2937">
        <v>5090723030</v>
      </c>
      <c r="D2937">
        <v>5090723030</v>
      </c>
      <c r="E2937">
        <v>19.230703299999998</v>
      </c>
      <c r="F2937">
        <v>7.94</v>
      </c>
      <c r="G2937">
        <v>7.3687248040000002</v>
      </c>
      <c r="H2937" t="b">
        <v>0</v>
      </c>
      <c r="I2937" t="b">
        <v>0</v>
      </c>
      <c r="J2937" t="b">
        <v>0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1</v>
      </c>
      <c r="R2937" t="s">
        <v>24</v>
      </c>
      <c r="S2937" t="b">
        <v>0</v>
      </c>
      <c r="T2937" t="b">
        <v>0</v>
      </c>
      <c r="U2937" t="b">
        <v>0</v>
      </c>
      <c r="V2937">
        <v>2</v>
      </c>
      <c r="W2937">
        <v>2</v>
      </c>
    </row>
    <row r="2938" spans="1:23" x14ac:dyDescent="0.2">
      <c r="A2938" s="2">
        <v>1.41</v>
      </c>
      <c r="B2938" s="3">
        <v>0.5</v>
      </c>
      <c r="C2938">
        <v>3372127657</v>
      </c>
      <c r="D2938">
        <v>3372127657</v>
      </c>
      <c r="E2938">
        <v>19.741824650000002</v>
      </c>
      <c r="F2938">
        <v>7.94</v>
      </c>
      <c r="G2938">
        <v>7.349358037</v>
      </c>
      <c r="H2938" t="b">
        <v>0</v>
      </c>
      <c r="I2938" t="b">
        <v>0</v>
      </c>
      <c r="J2938" t="b">
        <v>0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1</v>
      </c>
      <c r="R2938" t="s">
        <v>24</v>
      </c>
      <c r="S2938" t="b">
        <v>0</v>
      </c>
      <c r="T2938" t="b">
        <v>0</v>
      </c>
      <c r="U2938" t="b">
        <v>0</v>
      </c>
      <c r="V2938">
        <v>2</v>
      </c>
      <c r="W2938">
        <v>2</v>
      </c>
    </row>
    <row r="2939" spans="1:23" x14ac:dyDescent="0.2">
      <c r="A2939">
        <v>0.1</v>
      </c>
      <c r="B2939">
        <v>0.56000000000000005</v>
      </c>
      <c r="C2939">
        <v>12005213631</v>
      </c>
      <c r="D2939">
        <v>12005213631</v>
      </c>
      <c r="E2939">
        <v>18.39995424</v>
      </c>
      <c r="F2939">
        <v>7.94</v>
      </c>
      <c r="G2939">
        <v>7.3246650449999997</v>
      </c>
      <c r="H2939" t="b">
        <v>0</v>
      </c>
      <c r="I2939" t="b">
        <v>0</v>
      </c>
      <c r="J2939" t="b">
        <v>0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1</v>
      </c>
      <c r="R2939" t="s">
        <v>25</v>
      </c>
      <c r="S2939" t="b">
        <v>0</v>
      </c>
      <c r="T2939" t="b">
        <v>0</v>
      </c>
      <c r="U2939" t="b">
        <v>0</v>
      </c>
      <c r="V2939">
        <v>2</v>
      </c>
      <c r="W2939">
        <v>2</v>
      </c>
    </row>
    <row r="2940" spans="1:23" x14ac:dyDescent="0.2">
      <c r="A2940">
        <v>0.71</v>
      </c>
      <c r="B2940">
        <v>0.56000000000000005</v>
      </c>
      <c r="C2940">
        <v>13000000000</v>
      </c>
      <c r="D2940">
        <v>13000000000</v>
      </c>
      <c r="E2940">
        <v>18.07523505</v>
      </c>
      <c r="F2940">
        <v>7.94</v>
      </c>
      <c r="G2940">
        <v>7.8980122789999996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s">
        <v>25</v>
      </c>
      <c r="S2940" t="b">
        <v>1</v>
      </c>
      <c r="T2940" t="b">
        <v>0</v>
      </c>
      <c r="U2940" t="b">
        <v>0</v>
      </c>
      <c r="V2940">
        <v>2</v>
      </c>
      <c r="W2940">
        <v>2</v>
      </c>
    </row>
    <row r="2941" spans="1:23" x14ac:dyDescent="0.2">
      <c r="A2941">
        <v>0.79</v>
      </c>
      <c r="B2941">
        <v>0.56000000000000005</v>
      </c>
      <c r="C2941">
        <v>13000000000</v>
      </c>
      <c r="D2941">
        <v>13000000000</v>
      </c>
      <c r="E2941">
        <v>18.45655631</v>
      </c>
      <c r="F2941">
        <v>7.94</v>
      </c>
      <c r="G2941">
        <v>7.8855540209999999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s">
        <v>25</v>
      </c>
      <c r="S2941" t="b">
        <v>1</v>
      </c>
      <c r="T2941" t="b">
        <v>0</v>
      </c>
      <c r="U2941" t="b">
        <v>0</v>
      </c>
      <c r="V2941">
        <v>2</v>
      </c>
      <c r="W2941">
        <v>2</v>
      </c>
    </row>
    <row r="2942" spans="1:23" x14ac:dyDescent="0.2">
      <c r="A2942">
        <v>0.89</v>
      </c>
      <c r="B2942">
        <v>0.56000000000000005</v>
      </c>
      <c r="C2942">
        <v>13000000000</v>
      </c>
      <c r="D2942">
        <v>13000000000</v>
      </c>
      <c r="E2942">
        <v>18.839913159999998</v>
      </c>
      <c r="F2942">
        <v>7.94</v>
      </c>
      <c r="G2942">
        <v>7.8567095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s">
        <v>25</v>
      </c>
      <c r="S2942" t="b">
        <v>1</v>
      </c>
      <c r="T2942" t="b">
        <v>0</v>
      </c>
      <c r="U2942" t="b">
        <v>0</v>
      </c>
      <c r="V2942">
        <v>2</v>
      </c>
      <c r="W2942">
        <v>2</v>
      </c>
    </row>
    <row r="2943" spans="1:23" x14ac:dyDescent="0.2">
      <c r="A2943">
        <v>1.1200000000000001</v>
      </c>
      <c r="B2943">
        <v>0.56000000000000005</v>
      </c>
      <c r="C2943">
        <v>7787290503</v>
      </c>
      <c r="D2943">
        <v>7787290503</v>
      </c>
      <c r="E2943">
        <v>19.034190150000001</v>
      </c>
      <c r="F2943">
        <v>7.94</v>
      </c>
      <c r="G2943">
        <v>7.4196388149999999</v>
      </c>
      <c r="H2943" t="b">
        <v>0</v>
      </c>
      <c r="I2943" t="b">
        <v>0</v>
      </c>
      <c r="J2943" t="b">
        <v>0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1</v>
      </c>
      <c r="R2943" t="s">
        <v>24</v>
      </c>
      <c r="S2943" t="b">
        <v>0</v>
      </c>
      <c r="T2943" t="b">
        <v>0</v>
      </c>
      <c r="U2943" t="b">
        <v>0</v>
      </c>
      <c r="V2943">
        <v>2</v>
      </c>
      <c r="W2943">
        <v>2</v>
      </c>
    </row>
    <row r="2944" spans="1:23" x14ac:dyDescent="0.2">
      <c r="A2944" s="2">
        <v>1.26</v>
      </c>
      <c r="B2944" s="3">
        <v>0.56000000000000005</v>
      </c>
      <c r="C2944">
        <v>5090092264</v>
      </c>
      <c r="D2944">
        <v>5090092264</v>
      </c>
      <c r="E2944">
        <v>19.55321756</v>
      </c>
      <c r="F2944">
        <v>7.94</v>
      </c>
      <c r="G2944">
        <v>7.4276902150000002</v>
      </c>
      <c r="H2944" t="b">
        <v>0</v>
      </c>
      <c r="I2944" t="b">
        <v>0</v>
      </c>
      <c r="J2944" t="b">
        <v>0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s">
        <v>24</v>
      </c>
      <c r="S2944" t="b">
        <v>0</v>
      </c>
      <c r="T2944" t="b">
        <v>0</v>
      </c>
      <c r="U2944" t="b">
        <v>0</v>
      </c>
      <c r="V2944">
        <v>2</v>
      </c>
      <c r="W2944">
        <v>2</v>
      </c>
    </row>
    <row r="2945" spans="1:23" x14ac:dyDescent="0.2">
      <c r="A2945" s="2">
        <v>1.41</v>
      </c>
      <c r="B2945" s="3">
        <v>0.56000000000000005</v>
      </c>
      <c r="C2945">
        <v>3371547831</v>
      </c>
      <c r="D2945">
        <v>3371547831</v>
      </c>
      <c r="E2945">
        <v>20.063001199999999</v>
      </c>
      <c r="F2945">
        <v>7.94</v>
      </c>
      <c r="G2945">
        <v>7.412415363</v>
      </c>
      <c r="H2945" t="b">
        <v>0</v>
      </c>
      <c r="I2945" t="b">
        <v>0</v>
      </c>
      <c r="J2945" t="b">
        <v>0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1</v>
      </c>
      <c r="R2945" t="s">
        <v>24</v>
      </c>
      <c r="S2945" t="b">
        <v>0</v>
      </c>
      <c r="T2945" t="b">
        <v>0</v>
      </c>
      <c r="U2945" t="b">
        <v>0</v>
      </c>
      <c r="V2945">
        <v>2</v>
      </c>
      <c r="W2945">
        <v>2</v>
      </c>
    </row>
    <row r="2946" spans="1:23" x14ac:dyDescent="0.2">
      <c r="A2946" s="2">
        <v>1.58</v>
      </c>
      <c r="B2946" s="3">
        <v>0.56000000000000005</v>
      </c>
      <c r="C2946">
        <v>2243106417</v>
      </c>
      <c r="D2946">
        <v>2243106417</v>
      </c>
      <c r="E2946">
        <v>20.635996120000001</v>
      </c>
      <c r="F2946">
        <v>7.94</v>
      </c>
      <c r="G2946">
        <v>7.4144292739999997</v>
      </c>
      <c r="H2946" t="b">
        <v>0</v>
      </c>
      <c r="I2946" t="b">
        <v>0</v>
      </c>
      <c r="J2946" t="b">
        <v>0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1</v>
      </c>
      <c r="R2946" t="s">
        <v>24</v>
      </c>
      <c r="S2946" t="b">
        <v>0</v>
      </c>
      <c r="T2946" t="b">
        <v>0</v>
      </c>
      <c r="U2946" t="b">
        <v>0</v>
      </c>
      <c r="V2946">
        <v>2</v>
      </c>
      <c r="W2946">
        <v>2</v>
      </c>
    </row>
    <row r="2947" spans="1:23" x14ac:dyDescent="0.2">
      <c r="A2947" s="2">
        <v>1.78</v>
      </c>
      <c r="B2947" s="3">
        <v>0.56000000000000005</v>
      </c>
      <c r="C2947">
        <v>1496201857</v>
      </c>
      <c r="D2947">
        <v>1496201857</v>
      </c>
      <c r="E2947">
        <v>21.399576549999999</v>
      </c>
      <c r="F2947">
        <v>7.94</v>
      </c>
      <c r="G2947">
        <v>7.4987021309999999</v>
      </c>
      <c r="H2947" t="b">
        <v>0</v>
      </c>
      <c r="I2947" t="b">
        <v>0</v>
      </c>
      <c r="J2947" t="b">
        <v>0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1</v>
      </c>
      <c r="R2947" t="s">
        <v>24</v>
      </c>
      <c r="S2947" t="b">
        <v>0</v>
      </c>
      <c r="T2947" t="b">
        <v>0</v>
      </c>
      <c r="U2947" t="b">
        <v>0</v>
      </c>
      <c r="V2947">
        <v>2</v>
      </c>
      <c r="W2947">
        <v>2</v>
      </c>
    </row>
    <row r="2948" spans="1:23" x14ac:dyDescent="0.2">
      <c r="A2948">
        <v>0.1</v>
      </c>
      <c r="B2948">
        <v>0.63</v>
      </c>
      <c r="C2948">
        <v>12004538199</v>
      </c>
      <c r="D2948">
        <v>12004538199</v>
      </c>
      <c r="E2948">
        <v>18.77344282</v>
      </c>
      <c r="F2948">
        <v>7.94</v>
      </c>
      <c r="G2948">
        <v>7.390417835</v>
      </c>
      <c r="H2948" t="b">
        <v>0</v>
      </c>
      <c r="I2948" t="b">
        <v>0</v>
      </c>
      <c r="J2948" t="b">
        <v>0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1</v>
      </c>
      <c r="R2948" t="s">
        <v>25</v>
      </c>
      <c r="S2948" t="b">
        <v>0</v>
      </c>
      <c r="T2948" t="b">
        <v>0</v>
      </c>
      <c r="U2948" t="b">
        <v>0</v>
      </c>
      <c r="V2948">
        <v>2</v>
      </c>
      <c r="W2948">
        <v>2</v>
      </c>
    </row>
    <row r="2949" spans="1:23" x14ac:dyDescent="0.2">
      <c r="A2949">
        <v>0.79</v>
      </c>
      <c r="B2949">
        <v>0.63</v>
      </c>
      <c r="C2949">
        <v>13000000000</v>
      </c>
      <c r="D2949">
        <v>13000000000</v>
      </c>
      <c r="E2949">
        <v>18.758981330000001</v>
      </c>
      <c r="F2949">
        <v>7.94</v>
      </c>
      <c r="G2949">
        <v>7.8832549380000003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s">
        <v>25</v>
      </c>
      <c r="S2949" t="b">
        <v>1</v>
      </c>
      <c r="T2949" t="b">
        <v>0</v>
      </c>
      <c r="U2949" t="b">
        <v>0</v>
      </c>
      <c r="V2949">
        <v>2</v>
      </c>
      <c r="W2949">
        <v>2</v>
      </c>
    </row>
    <row r="2950" spans="1:23" x14ac:dyDescent="0.2">
      <c r="A2950">
        <v>0.89</v>
      </c>
      <c r="B2950">
        <v>0.63</v>
      </c>
      <c r="C2950">
        <v>13000000000</v>
      </c>
      <c r="D2950">
        <v>13000000000</v>
      </c>
      <c r="E2950">
        <v>19.13367401</v>
      </c>
      <c r="F2950">
        <v>7.94</v>
      </c>
      <c r="G2950">
        <v>7.8578472870000002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s">
        <v>25</v>
      </c>
      <c r="S2950" t="b">
        <v>1</v>
      </c>
      <c r="T2950" t="b">
        <v>0</v>
      </c>
      <c r="U2950" t="b">
        <v>0</v>
      </c>
      <c r="V2950">
        <v>2</v>
      </c>
      <c r="W2950">
        <v>2</v>
      </c>
    </row>
    <row r="2951" spans="1:23" x14ac:dyDescent="0.2">
      <c r="A2951" s="2">
        <v>1.1000000000000001</v>
      </c>
      <c r="B2951" s="3">
        <v>0.63</v>
      </c>
      <c r="C2951">
        <v>1014810283</v>
      </c>
      <c r="D2951">
        <v>1014810283</v>
      </c>
      <c r="E2951">
        <v>22.678243009999999</v>
      </c>
      <c r="F2951">
        <v>7.94</v>
      </c>
      <c r="G2951">
        <v>7.7226877199999997</v>
      </c>
      <c r="H2951" t="b">
        <v>0</v>
      </c>
      <c r="I2951" t="b">
        <v>0</v>
      </c>
      <c r="J2951" t="b">
        <v>0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1</v>
      </c>
      <c r="R2951" t="s">
        <v>24</v>
      </c>
      <c r="S2951" t="b">
        <v>0</v>
      </c>
      <c r="T2951" t="b">
        <v>0</v>
      </c>
      <c r="U2951" t="b">
        <v>0</v>
      </c>
      <c r="V2951">
        <v>2</v>
      </c>
      <c r="W2951">
        <v>2</v>
      </c>
    </row>
    <row r="2952" spans="1:23" x14ac:dyDescent="0.2">
      <c r="A2952">
        <v>1.1200000000000001</v>
      </c>
      <c r="B2952">
        <v>0.63</v>
      </c>
      <c r="C2952">
        <v>7786588745</v>
      </c>
      <c r="D2952">
        <v>7786588745</v>
      </c>
      <c r="E2952">
        <v>19.37842581</v>
      </c>
      <c r="F2952">
        <v>7.94</v>
      </c>
      <c r="G2952">
        <v>7.4726138840000003</v>
      </c>
      <c r="H2952" t="b">
        <v>0</v>
      </c>
      <c r="I2952" t="b">
        <v>0</v>
      </c>
      <c r="J2952" t="b">
        <v>0</v>
      </c>
      <c r="K2952" t="b">
        <v>1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1</v>
      </c>
      <c r="R2952" t="s">
        <v>24</v>
      </c>
      <c r="S2952" t="b">
        <v>0</v>
      </c>
      <c r="T2952" t="b">
        <v>0</v>
      </c>
      <c r="U2952" t="b">
        <v>0</v>
      </c>
      <c r="V2952">
        <v>2</v>
      </c>
      <c r="W2952">
        <v>2</v>
      </c>
    </row>
    <row r="2953" spans="1:23" x14ac:dyDescent="0.2">
      <c r="A2953" s="2">
        <v>1.26</v>
      </c>
      <c r="B2953" s="3">
        <v>0.63</v>
      </c>
      <c r="C2953">
        <v>5089432928</v>
      </c>
      <c r="D2953">
        <v>5089432928</v>
      </c>
      <c r="E2953">
        <v>19.887070730000001</v>
      </c>
      <c r="F2953">
        <v>7.94</v>
      </c>
      <c r="G2953">
        <v>7.4801119270000003</v>
      </c>
      <c r="H2953" t="b">
        <v>0</v>
      </c>
      <c r="I2953" t="b">
        <v>0</v>
      </c>
      <c r="J2953" t="b">
        <v>0</v>
      </c>
      <c r="K2953" t="b">
        <v>1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1</v>
      </c>
      <c r="R2953" t="s">
        <v>24</v>
      </c>
      <c r="S2953" t="b">
        <v>0</v>
      </c>
      <c r="T2953" t="b">
        <v>0</v>
      </c>
      <c r="U2953" t="b">
        <v>0</v>
      </c>
      <c r="V2953">
        <v>2</v>
      </c>
      <c r="W2953">
        <v>2</v>
      </c>
    </row>
    <row r="2954" spans="1:23" x14ac:dyDescent="0.2">
      <c r="A2954" s="2">
        <v>1.41</v>
      </c>
      <c r="B2954" s="3">
        <v>0.63</v>
      </c>
      <c r="C2954">
        <v>3370932764</v>
      </c>
      <c r="D2954">
        <v>3370932764</v>
      </c>
      <c r="E2954">
        <v>20.38640762</v>
      </c>
      <c r="F2954">
        <v>7.94</v>
      </c>
      <c r="G2954">
        <v>7.4646078649999996</v>
      </c>
      <c r="H2954" t="b">
        <v>0</v>
      </c>
      <c r="I2954" t="b">
        <v>0</v>
      </c>
      <c r="J2954" t="b">
        <v>0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1</v>
      </c>
      <c r="R2954" t="s">
        <v>24</v>
      </c>
      <c r="S2954" t="b">
        <v>0</v>
      </c>
      <c r="T2954" t="b">
        <v>0</v>
      </c>
      <c r="U2954" t="b">
        <v>0</v>
      </c>
      <c r="V2954">
        <v>2</v>
      </c>
      <c r="W2954">
        <v>2</v>
      </c>
    </row>
    <row r="2955" spans="1:23" x14ac:dyDescent="0.2">
      <c r="A2955" s="2">
        <v>1.58</v>
      </c>
      <c r="B2955" s="3">
        <v>0.63</v>
      </c>
      <c r="C2955">
        <v>2242533548</v>
      </c>
      <c r="D2955">
        <v>2242533548</v>
      </c>
      <c r="E2955">
        <v>20.94745631</v>
      </c>
      <c r="F2955">
        <v>7.94</v>
      </c>
      <c r="G2955">
        <v>7.4652670690000003</v>
      </c>
      <c r="H2955" t="b">
        <v>0</v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1</v>
      </c>
      <c r="R2955" t="s">
        <v>24</v>
      </c>
      <c r="S2955" t="b">
        <v>0</v>
      </c>
      <c r="T2955" t="b">
        <v>0</v>
      </c>
      <c r="U2955" t="b">
        <v>0</v>
      </c>
      <c r="V2955">
        <v>2</v>
      </c>
      <c r="W2955">
        <v>2</v>
      </c>
    </row>
    <row r="2956" spans="1:23" x14ac:dyDescent="0.2">
      <c r="A2956" s="2">
        <v>1.78</v>
      </c>
      <c r="B2956" s="3">
        <v>0.63</v>
      </c>
      <c r="C2956">
        <v>1495649809</v>
      </c>
      <c r="D2956">
        <v>1495649809</v>
      </c>
      <c r="E2956">
        <v>21.716048839999999</v>
      </c>
      <c r="F2956">
        <v>7.94</v>
      </c>
      <c r="G2956">
        <v>7.5556700250000004</v>
      </c>
      <c r="H2956" t="b">
        <v>0</v>
      </c>
      <c r="I2956" t="b">
        <v>0</v>
      </c>
      <c r="J2956" t="b">
        <v>0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s">
        <v>24</v>
      </c>
      <c r="S2956" t="b">
        <v>0</v>
      </c>
      <c r="T2956" t="b">
        <v>0</v>
      </c>
      <c r="U2956" t="b">
        <v>0</v>
      </c>
      <c r="V2956">
        <v>2</v>
      </c>
      <c r="W2956">
        <v>2</v>
      </c>
    </row>
    <row r="2957" spans="1:23" x14ac:dyDescent="0.2">
      <c r="A2957">
        <v>0.1</v>
      </c>
      <c r="B2957">
        <v>0.71</v>
      </c>
      <c r="C2957">
        <v>12003856052</v>
      </c>
      <c r="D2957">
        <v>12003856052</v>
      </c>
      <c r="E2957">
        <v>19.180459150000001</v>
      </c>
      <c r="F2957">
        <v>7.94</v>
      </c>
      <c r="G2957">
        <v>7.4602976520000004</v>
      </c>
      <c r="H2957" t="b">
        <v>0</v>
      </c>
      <c r="I2957" t="b">
        <v>0</v>
      </c>
      <c r="J2957" t="b">
        <v>0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1</v>
      </c>
      <c r="R2957" t="s">
        <v>25</v>
      </c>
      <c r="S2957" t="b">
        <v>0</v>
      </c>
      <c r="T2957" t="b">
        <v>0</v>
      </c>
      <c r="U2957" t="b">
        <v>0</v>
      </c>
      <c r="V2957">
        <v>2</v>
      </c>
      <c r="W2957">
        <v>2</v>
      </c>
    </row>
    <row r="2958" spans="1:23" x14ac:dyDescent="0.2">
      <c r="A2958">
        <v>0.89</v>
      </c>
      <c r="B2958">
        <v>0.71</v>
      </c>
      <c r="C2958">
        <v>13000000000</v>
      </c>
      <c r="D2958">
        <v>13000000000</v>
      </c>
      <c r="E2958">
        <v>19.450600260000002</v>
      </c>
      <c r="F2958">
        <v>7.94</v>
      </c>
      <c r="G2958">
        <v>7.8576274919999998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s">
        <v>25</v>
      </c>
      <c r="S2958" t="b">
        <v>1</v>
      </c>
      <c r="T2958" t="b">
        <v>0</v>
      </c>
      <c r="U2958" t="b">
        <v>0</v>
      </c>
      <c r="V2958">
        <v>2</v>
      </c>
      <c r="W2958">
        <v>2</v>
      </c>
    </row>
    <row r="2959" spans="1:23" x14ac:dyDescent="0.2">
      <c r="A2959" s="2">
        <v>1.1000000000000001</v>
      </c>
      <c r="B2959" s="3">
        <v>0.71</v>
      </c>
      <c r="C2959">
        <v>1014448173</v>
      </c>
      <c r="D2959">
        <v>1014448173</v>
      </c>
      <c r="E2959">
        <v>22.95096702</v>
      </c>
      <c r="F2959">
        <v>7.94</v>
      </c>
      <c r="G2959">
        <v>7.7497767299999998</v>
      </c>
      <c r="H2959" t="b">
        <v>0</v>
      </c>
      <c r="I2959" t="b">
        <v>0</v>
      </c>
      <c r="J2959" t="b">
        <v>0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1</v>
      </c>
      <c r="R2959" t="s">
        <v>24</v>
      </c>
      <c r="S2959" t="b">
        <v>0</v>
      </c>
      <c r="T2959" t="b">
        <v>0</v>
      </c>
      <c r="U2959" t="b">
        <v>0</v>
      </c>
      <c r="V2959">
        <v>2</v>
      </c>
      <c r="W2959">
        <v>2</v>
      </c>
    </row>
    <row r="2960" spans="1:23" x14ac:dyDescent="0.2">
      <c r="A2960">
        <v>1.1200000000000001</v>
      </c>
      <c r="B2960">
        <v>0.71</v>
      </c>
      <c r="C2960">
        <v>7785883244</v>
      </c>
      <c r="D2960">
        <v>7785883244</v>
      </c>
      <c r="E2960">
        <v>19.748262860000001</v>
      </c>
      <c r="F2960">
        <v>7.94</v>
      </c>
      <c r="G2960">
        <v>7.5258297780000003</v>
      </c>
      <c r="H2960" t="b">
        <v>0</v>
      </c>
      <c r="I2960" t="b">
        <v>0</v>
      </c>
      <c r="J2960" t="b">
        <v>0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1</v>
      </c>
      <c r="R2960" t="s">
        <v>24</v>
      </c>
      <c r="S2960" t="b">
        <v>0</v>
      </c>
      <c r="T2960" t="b">
        <v>0</v>
      </c>
      <c r="U2960" t="b">
        <v>0</v>
      </c>
      <c r="V2960">
        <v>2</v>
      </c>
      <c r="W2960">
        <v>2</v>
      </c>
    </row>
    <row r="2961" spans="1:23" x14ac:dyDescent="0.2">
      <c r="A2961" s="2">
        <v>1.26</v>
      </c>
      <c r="B2961" s="3">
        <v>0.71</v>
      </c>
      <c r="C2961">
        <v>5088758292</v>
      </c>
      <c r="D2961">
        <v>5088758292</v>
      </c>
      <c r="E2961">
        <v>20.246210850000001</v>
      </c>
      <c r="F2961">
        <v>7.94</v>
      </c>
      <c r="G2961">
        <v>7.5326781370000004</v>
      </c>
      <c r="H2961" t="b">
        <v>0</v>
      </c>
      <c r="I2961" t="b">
        <v>0</v>
      </c>
      <c r="J2961" t="b">
        <v>0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1</v>
      </c>
      <c r="R2961" t="s">
        <v>24</v>
      </c>
      <c r="S2961" t="b">
        <v>0</v>
      </c>
      <c r="T2961" t="b">
        <v>0</v>
      </c>
      <c r="U2961" t="b">
        <v>0</v>
      </c>
      <c r="V2961">
        <v>2</v>
      </c>
      <c r="W2961">
        <v>2</v>
      </c>
    </row>
    <row r="2962" spans="1:23" x14ac:dyDescent="0.2">
      <c r="A2962" s="2">
        <v>1.41</v>
      </c>
      <c r="B2962" s="3">
        <v>0.71</v>
      </c>
      <c r="C2962">
        <v>3370309715</v>
      </c>
      <c r="D2962">
        <v>3370309715</v>
      </c>
      <c r="E2962">
        <v>20.738482380000001</v>
      </c>
      <c r="F2962">
        <v>7.94</v>
      </c>
      <c r="G2962">
        <v>7.5190151849999998</v>
      </c>
      <c r="H2962" t="b">
        <v>0</v>
      </c>
      <c r="I2962" t="b">
        <v>0</v>
      </c>
      <c r="J2962" t="b">
        <v>0</v>
      </c>
      <c r="K2962" t="b">
        <v>1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1</v>
      </c>
      <c r="R2962" t="s">
        <v>24</v>
      </c>
      <c r="S2962" t="b">
        <v>0</v>
      </c>
      <c r="T2962" t="b">
        <v>0</v>
      </c>
      <c r="U2962" t="b">
        <v>0</v>
      </c>
      <c r="V2962">
        <v>2</v>
      </c>
      <c r="W2962">
        <v>2</v>
      </c>
    </row>
    <row r="2963" spans="1:23" x14ac:dyDescent="0.2">
      <c r="A2963" s="2">
        <v>1.58</v>
      </c>
      <c r="B2963" s="3">
        <v>0.71</v>
      </c>
      <c r="C2963">
        <v>2242033209</v>
      </c>
      <c r="D2963">
        <v>2242033209</v>
      </c>
      <c r="E2963">
        <v>21.288883599999998</v>
      </c>
      <c r="F2963">
        <v>7.94</v>
      </c>
      <c r="G2963">
        <v>7.5193845420000001</v>
      </c>
      <c r="H2963" t="b">
        <v>0</v>
      </c>
      <c r="I2963" t="b">
        <v>0</v>
      </c>
      <c r="J2963" t="b">
        <v>0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1</v>
      </c>
      <c r="R2963" t="s">
        <v>24</v>
      </c>
      <c r="S2963" t="b">
        <v>0</v>
      </c>
      <c r="T2963" t="b">
        <v>0</v>
      </c>
      <c r="U2963" t="b">
        <v>0</v>
      </c>
      <c r="V2963">
        <v>2</v>
      </c>
      <c r="W2963">
        <v>2</v>
      </c>
    </row>
    <row r="2964" spans="1:23" x14ac:dyDescent="0.2">
      <c r="A2964" s="2">
        <v>1.78</v>
      </c>
      <c r="B2964" s="3">
        <v>0.71</v>
      </c>
      <c r="C2964">
        <v>1495090415</v>
      </c>
      <c r="D2964">
        <v>1495090415</v>
      </c>
      <c r="E2964">
        <v>22.011167350000001</v>
      </c>
      <c r="F2964">
        <v>7.94</v>
      </c>
      <c r="G2964">
        <v>7.5905845919999999</v>
      </c>
      <c r="H2964" t="b">
        <v>0</v>
      </c>
      <c r="I2964" t="b">
        <v>0</v>
      </c>
      <c r="J2964" t="b">
        <v>0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1</v>
      </c>
      <c r="R2964" t="s">
        <v>24</v>
      </c>
      <c r="S2964" t="b">
        <v>0</v>
      </c>
      <c r="T2964" t="b">
        <v>0</v>
      </c>
      <c r="U2964" t="b">
        <v>0</v>
      </c>
      <c r="V2964">
        <v>2</v>
      </c>
      <c r="W2964">
        <v>2</v>
      </c>
    </row>
    <row r="2965" spans="1:23" x14ac:dyDescent="0.2">
      <c r="A2965" s="2">
        <v>2.2400000000000002</v>
      </c>
      <c r="B2965" s="3">
        <v>0.71</v>
      </c>
      <c r="C2965">
        <v>719073263.20000005</v>
      </c>
      <c r="D2965">
        <v>719073263.20000005</v>
      </c>
      <c r="E2965">
        <v>23.74902801</v>
      </c>
      <c r="F2965">
        <v>7.94</v>
      </c>
      <c r="G2965">
        <v>7.8124887960000002</v>
      </c>
      <c r="H2965" t="b">
        <v>0</v>
      </c>
      <c r="I2965" t="b">
        <v>0</v>
      </c>
      <c r="J2965" t="b">
        <v>0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1</v>
      </c>
      <c r="R2965" t="s">
        <v>24</v>
      </c>
      <c r="S2965" t="b">
        <v>0</v>
      </c>
      <c r="T2965" t="b">
        <v>0</v>
      </c>
      <c r="U2965" t="b">
        <v>0</v>
      </c>
      <c r="V2965">
        <v>2</v>
      </c>
      <c r="W2965">
        <v>2</v>
      </c>
    </row>
    <row r="2966" spans="1:23" x14ac:dyDescent="0.2">
      <c r="A2966" s="2">
        <v>2.5099999999999998</v>
      </c>
      <c r="B2966" s="3">
        <v>0.71</v>
      </c>
      <c r="C2966">
        <v>516796283.19999999</v>
      </c>
      <c r="D2966">
        <v>516796283.19999999</v>
      </c>
      <c r="E2966">
        <v>24.535788950000001</v>
      </c>
      <c r="F2966">
        <v>7.94</v>
      </c>
      <c r="G2966">
        <v>7.8475035599999998</v>
      </c>
      <c r="H2966" t="b">
        <v>0</v>
      </c>
      <c r="I2966" t="b">
        <v>0</v>
      </c>
      <c r="J2966" t="b">
        <v>0</v>
      </c>
      <c r="K2966" t="b">
        <v>1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1</v>
      </c>
      <c r="R2966" t="s">
        <v>24</v>
      </c>
      <c r="S2966" t="b">
        <v>0</v>
      </c>
      <c r="T2966" t="b">
        <v>0</v>
      </c>
      <c r="U2966" t="b">
        <v>0</v>
      </c>
      <c r="V2966">
        <v>2</v>
      </c>
      <c r="W2966">
        <v>2</v>
      </c>
    </row>
    <row r="2967" spans="1:23" x14ac:dyDescent="0.2">
      <c r="A2967">
        <v>0.1</v>
      </c>
      <c r="B2967">
        <v>0.79</v>
      </c>
      <c r="C2967">
        <v>12003161238</v>
      </c>
      <c r="D2967">
        <v>12003161238</v>
      </c>
      <c r="E2967">
        <v>19.610859260000002</v>
      </c>
      <c r="F2967">
        <v>7.94</v>
      </c>
      <c r="G2967">
        <v>7.5312280420000004</v>
      </c>
      <c r="H2967" t="b">
        <v>0</v>
      </c>
      <c r="I2967" t="b">
        <v>0</v>
      </c>
      <c r="J2967" t="b">
        <v>0</v>
      </c>
      <c r="K2967" t="b">
        <v>1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1</v>
      </c>
      <c r="R2967" t="s">
        <v>25</v>
      </c>
      <c r="S2967" t="b">
        <v>0</v>
      </c>
      <c r="T2967" t="b">
        <v>0</v>
      </c>
      <c r="U2967" t="b">
        <v>0</v>
      </c>
      <c r="V2967">
        <v>2</v>
      </c>
      <c r="W2967">
        <v>2</v>
      </c>
    </row>
    <row r="2968" spans="1:23" x14ac:dyDescent="0.2">
      <c r="A2968" s="2">
        <v>1.1000000000000001</v>
      </c>
      <c r="B2968" s="3">
        <v>0.79</v>
      </c>
      <c r="C2968">
        <v>1014118346</v>
      </c>
      <c r="D2968">
        <v>1014118346</v>
      </c>
      <c r="E2968">
        <v>23.231028299999998</v>
      </c>
      <c r="F2968">
        <v>7.94</v>
      </c>
      <c r="G2968">
        <v>7.7692829769999996</v>
      </c>
      <c r="H2968" t="b">
        <v>0</v>
      </c>
      <c r="I2968" t="b">
        <v>0</v>
      </c>
      <c r="J2968" t="b">
        <v>0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1</v>
      </c>
      <c r="R2968" t="s">
        <v>24</v>
      </c>
      <c r="S2968" t="b">
        <v>0</v>
      </c>
      <c r="T2968" t="b">
        <v>0</v>
      </c>
      <c r="U2968" t="b">
        <v>0</v>
      </c>
      <c r="V2968">
        <v>2</v>
      </c>
      <c r="W2968">
        <v>2</v>
      </c>
    </row>
    <row r="2969" spans="1:23" x14ac:dyDescent="0.2">
      <c r="A2969" s="2">
        <v>1.1200000000000001</v>
      </c>
      <c r="B2969" s="3">
        <v>0.79</v>
      </c>
      <c r="C2969">
        <v>7785182734</v>
      </c>
      <c r="D2969">
        <v>7785182734</v>
      </c>
      <c r="E2969">
        <v>20.144335860000002</v>
      </c>
      <c r="F2969">
        <v>7.94</v>
      </c>
      <c r="G2969">
        <v>7.5792255199999996</v>
      </c>
      <c r="H2969" t="b">
        <v>0</v>
      </c>
      <c r="I2969" t="b">
        <v>0</v>
      </c>
      <c r="J2969" t="b">
        <v>0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1</v>
      </c>
      <c r="R2969" t="s">
        <v>24</v>
      </c>
      <c r="S2969" t="b">
        <v>0</v>
      </c>
      <c r="T2969" t="b">
        <v>0</v>
      </c>
      <c r="U2969" t="b">
        <v>0</v>
      </c>
      <c r="V2969">
        <v>2</v>
      </c>
      <c r="W2969">
        <v>2</v>
      </c>
    </row>
    <row r="2970" spans="1:23" x14ac:dyDescent="0.2">
      <c r="A2970" s="2">
        <v>1.26</v>
      </c>
      <c r="B2970" s="3">
        <v>0.79</v>
      </c>
      <c r="C2970">
        <v>5088083680</v>
      </c>
      <c r="D2970">
        <v>5088083680</v>
      </c>
      <c r="E2970">
        <v>20.620146429999998</v>
      </c>
      <c r="F2970">
        <v>7.94</v>
      </c>
      <c r="G2970">
        <v>7.5793616510000001</v>
      </c>
      <c r="H2970" t="b">
        <v>0</v>
      </c>
      <c r="I2970" t="b">
        <v>0</v>
      </c>
      <c r="J2970" t="b">
        <v>0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1</v>
      </c>
      <c r="R2970" t="s">
        <v>24</v>
      </c>
      <c r="S2970" t="b">
        <v>0</v>
      </c>
      <c r="T2970" t="b">
        <v>0</v>
      </c>
      <c r="U2970" t="b">
        <v>0</v>
      </c>
      <c r="V2970">
        <v>2</v>
      </c>
      <c r="W2970">
        <v>2</v>
      </c>
    </row>
    <row r="2971" spans="1:23" x14ac:dyDescent="0.2">
      <c r="A2971" s="2">
        <v>1.41</v>
      </c>
      <c r="B2971" s="3">
        <v>0.79</v>
      </c>
      <c r="C2971">
        <v>3369665746</v>
      </c>
      <c r="D2971">
        <v>3369665746</v>
      </c>
      <c r="E2971">
        <v>21.10325559</v>
      </c>
      <c r="F2971">
        <v>7.94</v>
      </c>
      <c r="G2971">
        <v>7.5665992470000001</v>
      </c>
      <c r="H2971" t="b">
        <v>0</v>
      </c>
      <c r="I2971" t="b">
        <v>0</v>
      </c>
      <c r="J2971" t="b">
        <v>0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1</v>
      </c>
      <c r="R2971" t="s">
        <v>24</v>
      </c>
      <c r="S2971" t="b">
        <v>0</v>
      </c>
      <c r="T2971" t="b">
        <v>0</v>
      </c>
      <c r="U2971" t="b">
        <v>0</v>
      </c>
      <c r="V2971">
        <v>2</v>
      </c>
      <c r="W2971">
        <v>2</v>
      </c>
    </row>
    <row r="2972" spans="1:23" x14ac:dyDescent="0.2">
      <c r="A2972" s="2">
        <v>1.58</v>
      </c>
      <c r="B2972" s="3">
        <v>0.79</v>
      </c>
      <c r="C2972">
        <v>2241418990</v>
      </c>
      <c r="D2972">
        <v>2241418990</v>
      </c>
      <c r="E2972">
        <v>21.637696399999999</v>
      </c>
      <c r="F2972">
        <v>7.94</v>
      </c>
      <c r="G2972">
        <v>7.5645112619999999</v>
      </c>
      <c r="H2972" t="b">
        <v>0</v>
      </c>
      <c r="I2972" t="b">
        <v>0</v>
      </c>
      <c r="J2972" t="b">
        <v>0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1</v>
      </c>
      <c r="R2972" t="s">
        <v>24</v>
      </c>
      <c r="S2972" t="b">
        <v>0</v>
      </c>
      <c r="T2972" t="b">
        <v>0</v>
      </c>
      <c r="U2972" t="b">
        <v>0</v>
      </c>
      <c r="V2972">
        <v>2</v>
      </c>
      <c r="W2972">
        <v>2</v>
      </c>
    </row>
    <row r="2973" spans="1:23" x14ac:dyDescent="0.2">
      <c r="A2973" s="2">
        <v>1.78</v>
      </c>
      <c r="B2973" s="3">
        <v>0.79</v>
      </c>
      <c r="C2973">
        <v>1494527029</v>
      </c>
      <c r="D2973">
        <v>1494527029</v>
      </c>
      <c r="E2973">
        <v>22.337049140000001</v>
      </c>
      <c r="F2973">
        <v>7.94</v>
      </c>
      <c r="G2973">
        <v>7.6288633299999997</v>
      </c>
      <c r="H2973" t="b">
        <v>0</v>
      </c>
      <c r="I2973" t="b">
        <v>0</v>
      </c>
      <c r="J2973" t="b">
        <v>0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1</v>
      </c>
      <c r="R2973" t="s">
        <v>24</v>
      </c>
      <c r="S2973" t="b">
        <v>0</v>
      </c>
      <c r="T2973" t="b">
        <v>0</v>
      </c>
      <c r="U2973" t="b">
        <v>0</v>
      </c>
      <c r="V2973">
        <v>2</v>
      </c>
      <c r="W2973">
        <v>2</v>
      </c>
    </row>
    <row r="2974" spans="1:23" x14ac:dyDescent="0.2">
      <c r="A2974" s="2">
        <v>2.2400000000000002</v>
      </c>
      <c r="B2974" s="3">
        <v>0.79</v>
      </c>
      <c r="C2974">
        <v>718903742.79999995</v>
      </c>
      <c r="D2974">
        <v>718903742.79999995</v>
      </c>
      <c r="E2974">
        <v>23.999915909999999</v>
      </c>
      <c r="F2974">
        <v>7.94</v>
      </c>
      <c r="G2974">
        <v>7.8230963210000004</v>
      </c>
      <c r="H2974" t="b">
        <v>0</v>
      </c>
      <c r="I2974" t="b">
        <v>0</v>
      </c>
      <c r="J2974" t="b">
        <v>0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1</v>
      </c>
      <c r="R2974" t="s">
        <v>24</v>
      </c>
      <c r="S2974" t="b">
        <v>0</v>
      </c>
      <c r="T2974" t="b">
        <v>0</v>
      </c>
      <c r="U2974" t="b">
        <v>0</v>
      </c>
      <c r="V2974">
        <v>2</v>
      </c>
      <c r="W2974">
        <v>2</v>
      </c>
    </row>
    <row r="2975" spans="1:23" x14ac:dyDescent="0.2">
      <c r="A2975" s="2">
        <v>2.5099999999999998</v>
      </c>
      <c r="B2975" s="3">
        <v>0.79</v>
      </c>
      <c r="C2975">
        <v>516728703.80000001</v>
      </c>
      <c r="D2975">
        <v>516728703.80000001</v>
      </c>
      <c r="E2975">
        <v>24.766402379999999</v>
      </c>
      <c r="F2975">
        <v>7.94</v>
      </c>
      <c r="G2975">
        <v>7.8539786749999996</v>
      </c>
      <c r="H2975" t="b">
        <v>0</v>
      </c>
      <c r="I2975" t="b">
        <v>0</v>
      </c>
      <c r="J2975" t="b">
        <v>0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1</v>
      </c>
      <c r="R2975" t="s">
        <v>24</v>
      </c>
      <c r="S2975" t="b">
        <v>0</v>
      </c>
      <c r="T2975" t="b">
        <v>0</v>
      </c>
      <c r="U2975" t="b">
        <v>0</v>
      </c>
      <c r="V2975">
        <v>2</v>
      </c>
      <c r="W2975">
        <v>2</v>
      </c>
    </row>
    <row r="2976" spans="1:23" x14ac:dyDescent="0.2">
      <c r="A2976" s="2">
        <v>2.82</v>
      </c>
      <c r="B2976" s="3">
        <v>0.79</v>
      </c>
      <c r="C2976">
        <v>374813383.89999998</v>
      </c>
      <c r="D2976">
        <v>374813383.89999998</v>
      </c>
      <c r="E2976">
        <v>25.54563993</v>
      </c>
      <c r="F2976">
        <v>7.94</v>
      </c>
      <c r="G2976">
        <v>7.8703430699999997</v>
      </c>
      <c r="H2976" t="b">
        <v>0</v>
      </c>
      <c r="I2976" t="b">
        <v>0</v>
      </c>
      <c r="J2976" t="b">
        <v>0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1</v>
      </c>
      <c r="R2976" t="s">
        <v>24</v>
      </c>
      <c r="S2976" t="b">
        <v>0</v>
      </c>
      <c r="T2976" t="b">
        <v>0</v>
      </c>
      <c r="U2976" t="b">
        <v>0</v>
      </c>
      <c r="V2976">
        <v>2</v>
      </c>
      <c r="W2976">
        <v>2</v>
      </c>
    </row>
    <row r="2977" spans="1:23" x14ac:dyDescent="0.2">
      <c r="A2977" s="2">
        <v>3.16</v>
      </c>
      <c r="B2977" s="3">
        <v>0.79</v>
      </c>
      <c r="C2977">
        <v>273940322.5</v>
      </c>
      <c r="D2977">
        <v>273940322.5</v>
      </c>
      <c r="E2977">
        <v>26.364953509999999</v>
      </c>
      <c r="F2977">
        <v>7.94</v>
      </c>
      <c r="G2977">
        <v>7.8848061070000002</v>
      </c>
      <c r="H2977" t="b">
        <v>0</v>
      </c>
      <c r="I2977" t="b">
        <v>0</v>
      </c>
      <c r="J2977" t="b">
        <v>0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1</v>
      </c>
      <c r="R2977" t="s">
        <v>24</v>
      </c>
      <c r="S2977" t="b">
        <v>0</v>
      </c>
      <c r="T2977" t="b">
        <v>0</v>
      </c>
      <c r="U2977" t="b">
        <v>0</v>
      </c>
      <c r="V2977">
        <v>2</v>
      </c>
      <c r="W2977">
        <v>2</v>
      </c>
    </row>
    <row r="2978" spans="1:23" x14ac:dyDescent="0.2">
      <c r="A2978" s="2">
        <v>1.1000000000000001</v>
      </c>
      <c r="B2978" s="3">
        <v>0.89</v>
      </c>
      <c r="C2978">
        <v>1013771718</v>
      </c>
      <c r="D2978">
        <v>1013771718</v>
      </c>
      <c r="E2978">
        <v>23.525935950000001</v>
      </c>
      <c r="F2978">
        <v>7.94</v>
      </c>
      <c r="G2978">
        <v>7.7842591209999998</v>
      </c>
      <c r="H2978" t="b">
        <v>0</v>
      </c>
      <c r="I2978" t="b">
        <v>0</v>
      </c>
      <c r="J2978" t="b">
        <v>0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1</v>
      </c>
      <c r="R2978" t="s">
        <v>24</v>
      </c>
      <c r="S2978" t="b">
        <v>0</v>
      </c>
      <c r="T2978" t="b">
        <v>0</v>
      </c>
      <c r="U2978" t="b">
        <v>0</v>
      </c>
      <c r="V2978">
        <v>2</v>
      </c>
      <c r="W2978">
        <v>2</v>
      </c>
    </row>
    <row r="2979" spans="1:23" x14ac:dyDescent="0.2">
      <c r="A2979" s="2">
        <v>1.1200000000000001</v>
      </c>
      <c r="B2979" s="3">
        <v>0.89</v>
      </c>
      <c r="C2979">
        <v>7784476542</v>
      </c>
      <c r="D2979">
        <v>7784476542</v>
      </c>
      <c r="E2979">
        <v>20.572757889999998</v>
      </c>
      <c r="F2979">
        <v>7.94</v>
      </c>
      <c r="G2979">
        <v>7.637194043</v>
      </c>
      <c r="H2979" t="b">
        <v>0</v>
      </c>
      <c r="I2979" t="b">
        <v>0</v>
      </c>
      <c r="J2979" t="b">
        <v>0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1</v>
      </c>
      <c r="R2979" t="s">
        <v>24</v>
      </c>
      <c r="S2979" t="b">
        <v>0</v>
      </c>
      <c r="T2979" t="b">
        <v>0</v>
      </c>
      <c r="U2979" t="b">
        <v>0</v>
      </c>
      <c r="V2979">
        <v>2</v>
      </c>
      <c r="W2979">
        <v>2</v>
      </c>
    </row>
    <row r="2980" spans="1:23" x14ac:dyDescent="0.2">
      <c r="A2980" s="2">
        <v>1.26</v>
      </c>
      <c r="B2980" s="3">
        <v>0.89</v>
      </c>
      <c r="C2980">
        <v>5087415073</v>
      </c>
      <c r="D2980">
        <v>5087415073</v>
      </c>
      <c r="E2980">
        <v>21.018841470000002</v>
      </c>
      <c r="F2980">
        <v>7.94</v>
      </c>
      <c r="G2980">
        <v>7.6251109750000001</v>
      </c>
      <c r="H2980" t="b">
        <v>0</v>
      </c>
      <c r="I2980" t="b">
        <v>0</v>
      </c>
      <c r="J2980" t="b">
        <v>0</v>
      </c>
      <c r="K2980" t="b">
        <v>1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1</v>
      </c>
      <c r="R2980" t="s">
        <v>24</v>
      </c>
      <c r="S2980" t="b">
        <v>0</v>
      </c>
      <c r="T2980" t="b">
        <v>0</v>
      </c>
      <c r="U2980" t="b">
        <v>0</v>
      </c>
      <c r="V2980">
        <v>2</v>
      </c>
      <c r="W2980">
        <v>2</v>
      </c>
    </row>
    <row r="2981" spans="1:23" x14ac:dyDescent="0.2">
      <c r="A2981" s="2">
        <v>1.41</v>
      </c>
      <c r="B2981" s="3">
        <v>0.89</v>
      </c>
      <c r="C2981">
        <v>3369028633</v>
      </c>
      <c r="D2981">
        <v>3369028633</v>
      </c>
      <c r="E2981">
        <v>21.481189959999998</v>
      </c>
      <c r="F2981">
        <v>7.94</v>
      </c>
      <c r="G2981">
        <v>7.6073106179999996</v>
      </c>
      <c r="H2981" t="b">
        <v>0</v>
      </c>
      <c r="I2981" t="b">
        <v>0</v>
      </c>
      <c r="J2981" t="b">
        <v>0</v>
      </c>
      <c r="K2981" t="b">
        <v>1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1</v>
      </c>
      <c r="R2981" t="s">
        <v>24</v>
      </c>
      <c r="S2981" t="b">
        <v>0</v>
      </c>
      <c r="T2981" t="b">
        <v>0</v>
      </c>
      <c r="U2981" t="b">
        <v>0</v>
      </c>
      <c r="V2981">
        <v>2</v>
      </c>
      <c r="W2981">
        <v>2</v>
      </c>
    </row>
    <row r="2982" spans="1:23" x14ac:dyDescent="0.2">
      <c r="A2982" s="2">
        <v>1.58</v>
      </c>
      <c r="B2982" s="3">
        <v>0.89</v>
      </c>
      <c r="C2982">
        <v>2240795594</v>
      </c>
      <c r="D2982">
        <v>2240795594</v>
      </c>
      <c r="E2982">
        <v>22.004895569999999</v>
      </c>
      <c r="F2982">
        <v>7.94</v>
      </c>
      <c r="G2982">
        <v>7.6055406120000004</v>
      </c>
      <c r="H2982" t="b">
        <v>0</v>
      </c>
      <c r="I2982" t="b">
        <v>0</v>
      </c>
      <c r="J2982" t="b">
        <v>0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1</v>
      </c>
      <c r="R2982" t="s">
        <v>24</v>
      </c>
      <c r="S2982" t="b">
        <v>0</v>
      </c>
      <c r="T2982" t="b">
        <v>0</v>
      </c>
      <c r="U2982" t="b">
        <v>0</v>
      </c>
      <c r="V2982">
        <v>2</v>
      </c>
      <c r="W2982">
        <v>2</v>
      </c>
    </row>
    <row r="2983" spans="1:23" x14ac:dyDescent="0.2">
      <c r="A2983" s="2">
        <v>1.78</v>
      </c>
      <c r="B2983" s="3">
        <v>0.89</v>
      </c>
      <c r="C2983">
        <v>1493986017</v>
      </c>
      <c r="D2983">
        <v>1493986017</v>
      </c>
      <c r="E2983">
        <v>22.67571594</v>
      </c>
      <c r="F2983">
        <v>7.94</v>
      </c>
      <c r="G2983">
        <v>7.6608536349999996</v>
      </c>
      <c r="H2983" t="b">
        <v>0</v>
      </c>
      <c r="I2983" t="b">
        <v>0</v>
      </c>
      <c r="J2983" t="b">
        <v>0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1</v>
      </c>
      <c r="R2983" t="s">
        <v>24</v>
      </c>
      <c r="S2983" t="b">
        <v>0</v>
      </c>
      <c r="T2983" t="b">
        <v>0</v>
      </c>
      <c r="U2983" t="b">
        <v>0</v>
      </c>
      <c r="V2983">
        <v>2</v>
      </c>
      <c r="W2983">
        <v>2</v>
      </c>
    </row>
    <row r="2984" spans="1:23" x14ac:dyDescent="0.2">
      <c r="A2984" s="2">
        <v>2.2400000000000002</v>
      </c>
      <c r="B2984" s="3">
        <v>0.89</v>
      </c>
      <c r="C2984">
        <v>718749414.10000002</v>
      </c>
      <c r="D2984">
        <v>718749414.10000002</v>
      </c>
      <c r="E2984">
        <v>24.27692278</v>
      </c>
      <c r="F2984">
        <v>7.94</v>
      </c>
      <c r="G2984">
        <v>7.8350166950000002</v>
      </c>
      <c r="H2984" t="b">
        <v>0</v>
      </c>
      <c r="I2984" t="b">
        <v>0</v>
      </c>
      <c r="J2984" t="b">
        <v>0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1</v>
      </c>
      <c r="R2984" t="s">
        <v>24</v>
      </c>
      <c r="S2984" t="b">
        <v>0</v>
      </c>
      <c r="T2984" t="b">
        <v>0</v>
      </c>
      <c r="U2984" t="b">
        <v>0</v>
      </c>
      <c r="V2984">
        <v>2</v>
      </c>
      <c r="W2984">
        <v>2</v>
      </c>
    </row>
    <row r="2985" spans="1:23" x14ac:dyDescent="0.2">
      <c r="A2985" s="2">
        <v>2.5099999999999998</v>
      </c>
      <c r="B2985" s="3">
        <v>0.89</v>
      </c>
      <c r="C2985">
        <v>516657132.30000001</v>
      </c>
      <c r="D2985">
        <v>516657132.30000001</v>
      </c>
      <c r="E2985">
        <v>25.018282060000001</v>
      </c>
      <c r="F2985">
        <v>7.94</v>
      </c>
      <c r="G2985">
        <v>7.8599982209999997</v>
      </c>
      <c r="H2985" t="b">
        <v>0</v>
      </c>
      <c r="I2985" t="b">
        <v>0</v>
      </c>
      <c r="J2985" t="b">
        <v>0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1</v>
      </c>
      <c r="R2985" t="s">
        <v>24</v>
      </c>
      <c r="S2985" t="b">
        <v>0</v>
      </c>
      <c r="T2985" t="b">
        <v>0</v>
      </c>
      <c r="U2985" t="b">
        <v>0</v>
      </c>
      <c r="V2985">
        <v>2</v>
      </c>
      <c r="W2985">
        <v>2</v>
      </c>
    </row>
    <row r="2986" spans="1:23" x14ac:dyDescent="0.2">
      <c r="A2986" s="2">
        <v>2.82</v>
      </c>
      <c r="B2986" s="3">
        <v>0.89</v>
      </c>
      <c r="C2986">
        <v>374774537.60000002</v>
      </c>
      <c r="D2986">
        <v>374774537.60000002</v>
      </c>
      <c r="E2986">
        <v>25.77910971</v>
      </c>
      <c r="F2986">
        <v>7.94</v>
      </c>
      <c r="G2986">
        <v>7.8737930479999996</v>
      </c>
      <c r="H2986" t="b">
        <v>0</v>
      </c>
      <c r="I2986" t="b">
        <v>0</v>
      </c>
      <c r="J2986" t="b">
        <v>0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1</v>
      </c>
      <c r="R2986" t="s">
        <v>24</v>
      </c>
      <c r="S2986" t="b">
        <v>0</v>
      </c>
      <c r="T2986" t="b">
        <v>0</v>
      </c>
      <c r="U2986" t="b">
        <v>0</v>
      </c>
      <c r="V2986">
        <v>2</v>
      </c>
      <c r="W2986">
        <v>2</v>
      </c>
    </row>
    <row r="2987" spans="1:23" x14ac:dyDescent="0.2">
      <c r="A2987" s="2">
        <v>3.16</v>
      </c>
      <c r="B2987" s="3">
        <v>0.89</v>
      </c>
      <c r="C2987">
        <v>273925275.39999998</v>
      </c>
      <c r="D2987">
        <v>273925275.39999998</v>
      </c>
      <c r="E2987">
        <v>26.584625119999998</v>
      </c>
      <c r="F2987">
        <v>7.94</v>
      </c>
      <c r="G2987">
        <v>7.8876766710000004</v>
      </c>
      <c r="H2987" t="b">
        <v>0</v>
      </c>
      <c r="I2987" t="b">
        <v>0</v>
      </c>
      <c r="J2987" t="b">
        <v>0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1</v>
      </c>
      <c r="R2987" t="s">
        <v>24</v>
      </c>
      <c r="S2987" t="b">
        <v>0</v>
      </c>
      <c r="T2987" t="b">
        <v>0</v>
      </c>
      <c r="U2987" t="b">
        <v>0</v>
      </c>
      <c r="V2987">
        <v>2</v>
      </c>
      <c r="W2987">
        <v>2</v>
      </c>
    </row>
    <row r="2988" spans="1:23" x14ac:dyDescent="0.2">
      <c r="A2988" s="2">
        <v>3.55</v>
      </c>
      <c r="B2988" s="3">
        <v>0.89</v>
      </c>
      <c r="C2988">
        <v>201864425.19999999</v>
      </c>
      <c r="D2988">
        <v>201864425.19999999</v>
      </c>
      <c r="E2988">
        <v>27.421169769999999</v>
      </c>
      <c r="F2988">
        <v>7.94</v>
      </c>
      <c r="G2988">
        <v>7.8953352859999999</v>
      </c>
      <c r="H2988" t="b">
        <v>0</v>
      </c>
      <c r="I2988" t="b">
        <v>0</v>
      </c>
      <c r="J2988" t="b">
        <v>0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1</v>
      </c>
      <c r="R2988" t="s">
        <v>24</v>
      </c>
      <c r="S2988" t="b">
        <v>0</v>
      </c>
      <c r="T2988" t="b">
        <v>0</v>
      </c>
      <c r="U2988" t="b">
        <v>0</v>
      </c>
      <c r="V2988">
        <v>2</v>
      </c>
      <c r="W2988">
        <v>2</v>
      </c>
    </row>
    <row r="2989" spans="1:23" x14ac:dyDescent="0.2">
      <c r="A2989" s="2">
        <v>2.5099999999999998</v>
      </c>
      <c r="B2989" s="3">
        <v>1.1000000000000001</v>
      </c>
      <c r="C2989">
        <v>516208398.60000002</v>
      </c>
      <c r="D2989">
        <v>516208398.60000002</v>
      </c>
      <c r="E2989">
        <v>27.610712889999999</v>
      </c>
      <c r="F2989">
        <v>7.94</v>
      </c>
      <c r="G2989">
        <v>7.9237755779999999</v>
      </c>
      <c r="H2989" t="b">
        <v>0</v>
      </c>
      <c r="I2989" t="b">
        <v>0</v>
      </c>
      <c r="J2989" t="b">
        <v>0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1</v>
      </c>
      <c r="R2989" t="s">
        <v>24</v>
      </c>
      <c r="S2989" t="b">
        <v>0</v>
      </c>
      <c r="T2989" t="b">
        <v>0</v>
      </c>
      <c r="U2989" t="b">
        <v>0</v>
      </c>
      <c r="V2989">
        <v>2</v>
      </c>
      <c r="W2989">
        <v>2</v>
      </c>
    </row>
    <row r="2990" spans="1:23" x14ac:dyDescent="0.2">
      <c r="A2990" s="2">
        <v>2.82</v>
      </c>
      <c r="B2990" s="3">
        <v>1.1000000000000001</v>
      </c>
      <c r="C2990">
        <v>374523259.39999998</v>
      </c>
      <c r="D2990">
        <v>374523259.39999998</v>
      </c>
      <c r="E2990">
        <v>28.21058515</v>
      </c>
      <c r="F2990">
        <v>7.94</v>
      </c>
      <c r="G2990">
        <v>7.9160448380000004</v>
      </c>
      <c r="H2990" t="b">
        <v>0</v>
      </c>
      <c r="I2990" t="b">
        <v>0</v>
      </c>
      <c r="J2990" t="b">
        <v>0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1</v>
      </c>
      <c r="R2990" t="s">
        <v>24</v>
      </c>
      <c r="S2990" t="b">
        <v>0</v>
      </c>
      <c r="T2990" t="b">
        <v>0</v>
      </c>
      <c r="U2990" t="b">
        <v>0</v>
      </c>
      <c r="V2990">
        <v>2</v>
      </c>
      <c r="W2990">
        <v>2</v>
      </c>
    </row>
    <row r="2991" spans="1:23" x14ac:dyDescent="0.2">
      <c r="A2991" s="2">
        <v>3.16</v>
      </c>
      <c r="B2991" s="3">
        <v>1.1000000000000001</v>
      </c>
      <c r="C2991">
        <v>273817640.30000001</v>
      </c>
      <c r="D2991">
        <v>273817640.30000001</v>
      </c>
      <c r="E2991">
        <v>28.868108840000001</v>
      </c>
      <c r="F2991">
        <v>7.94</v>
      </c>
      <c r="G2991">
        <v>7.9148391560000002</v>
      </c>
      <c r="H2991" t="b">
        <v>0</v>
      </c>
      <c r="I2991" t="b">
        <v>0</v>
      </c>
      <c r="J2991" t="b">
        <v>0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1</v>
      </c>
      <c r="R2991" t="s">
        <v>24</v>
      </c>
      <c r="S2991" t="b">
        <v>0</v>
      </c>
      <c r="T2991" t="b">
        <v>0</v>
      </c>
      <c r="U2991" t="b">
        <v>0</v>
      </c>
      <c r="V2991">
        <v>2</v>
      </c>
      <c r="W2991">
        <v>2</v>
      </c>
    </row>
    <row r="2992" spans="1:23" x14ac:dyDescent="0.2">
      <c r="A2992" s="2">
        <v>3.55</v>
      </c>
      <c r="B2992" s="3">
        <v>1.1000000000000001</v>
      </c>
      <c r="C2992">
        <v>201724929.59999999</v>
      </c>
      <c r="D2992">
        <v>201724929.59999999</v>
      </c>
      <c r="E2992">
        <v>28.403644100000001</v>
      </c>
      <c r="F2992">
        <v>7.94</v>
      </c>
      <c r="G2992">
        <v>7.4929358710000002</v>
      </c>
      <c r="H2992" t="b">
        <v>0</v>
      </c>
      <c r="I2992" t="b">
        <v>0</v>
      </c>
      <c r="J2992" t="b">
        <v>0</v>
      </c>
      <c r="K2992" t="b">
        <v>1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1</v>
      </c>
      <c r="R2992" t="s">
        <v>24</v>
      </c>
      <c r="S2992" t="b">
        <v>0</v>
      </c>
      <c r="T2992" t="b">
        <v>0</v>
      </c>
      <c r="U2992" t="b">
        <v>0</v>
      </c>
      <c r="V2992">
        <v>2</v>
      </c>
      <c r="W2992">
        <v>2</v>
      </c>
    </row>
    <row r="2993" spans="1:23" x14ac:dyDescent="0.2">
      <c r="A2993" s="2">
        <v>3.98</v>
      </c>
      <c r="B2993" s="3">
        <v>1.1000000000000001</v>
      </c>
      <c r="C2993">
        <v>371528466.80000001</v>
      </c>
      <c r="D2993">
        <v>371528568.60000002</v>
      </c>
      <c r="E2993">
        <v>173.62427640000001</v>
      </c>
      <c r="F2993">
        <v>7.94</v>
      </c>
      <c r="G2993">
        <v>128.20747030000001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1</v>
      </c>
      <c r="P2993" t="b">
        <v>0</v>
      </c>
      <c r="Q2993" t="b">
        <v>0</v>
      </c>
      <c r="R2993" t="s">
        <v>23</v>
      </c>
      <c r="S2993" t="b">
        <v>0</v>
      </c>
      <c r="T2993" t="b">
        <v>1</v>
      </c>
      <c r="U2993" t="b">
        <v>0</v>
      </c>
      <c r="V2993">
        <v>2</v>
      </c>
      <c r="W2993">
        <v>2</v>
      </c>
    </row>
    <row r="2994" spans="1:23" x14ac:dyDescent="0.2">
      <c r="A2994" s="2">
        <v>1.1000000000000001</v>
      </c>
      <c r="B2994" s="3">
        <v>1.1200000000000001</v>
      </c>
      <c r="C2994">
        <v>1013127550</v>
      </c>
      <c r="D2994">
        <v>1013127550</v>
      </c>
      <c r="E2994">
        <v>24.204660050000001</v>
      </c>
      <c r="F2994">
        <v>7.94</v>
      </c>
      <c r="G2994">
        <v>7.8185534150000002</v>
      </c>
      <c r="H2994" t="b">
        <v>0</v>
      </c>
      <c r="I2994" t="b">
        <v>0</v>
      </c>
      <c r="J2994" t="b">
        <v>0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1</v>
      </c>
      <c r="R2994" t="s">
        <v>24</v>
      </c>
      <c r="S2994" t="b">
        <v>0</v>
      </c>
      <c r="T2994" t="b">
        <v>0</v>
      </c>
      <c r="U2994" t="b">
        <v>0</v>
      </c>
      <c r="V2994">
        <v>2</v>
      </c>
      <c r="W2994">
        <v>2</v>
      </c>
    </row>
    <row r="2995" spans="1:23" x14ac:dyDescent="0.2">
      <c r="A2995" s="2">
        <v>1.41</v>
      </c>
      <c r="B2995" s="3">
        <v>1.1200000000000001</v>
      </c>
      <c r="C2995">
        <v>3367869771</v>
      </c>
      <c r="D2995">
        <v>3367869771</v>
      </c>
      <c r="E2995">
        <v>22.36510715</v>
      </c>
      <c r="F2995">
        <v>7.94</v>
      </c>
      <c r="G2995">
        <v>7.7114843540000004</v>
      </c>
      <c r="H2995" t="b">
        <v>0</v>
      </c>
      <c r="I2995" t="b">
        <v>0</v>
      </c>
      <c r="J2995" t="b">
        <v>0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1</v>
      </c>
      <c r="R2995" t="s">
        <v>24</v>
      </c>
      <c r="S2995" t="b">
        <v>0</v>
      </c>
      <c r="T2995" t="b">
        <v>0</v>
      </c>
      <c r="U2995" t="b">
        <v>0</v>
      </c>
      <c r="V2995">
        <v>2</v>
      </c>
      <c r="W2995">
        <v>2</v>
      </c>
    </row>
    <row r="2996" spans="1:23" x14ac:dyDescent="0.2">
      <c r="A2996" s="2">
        <v>1.58</v>
      </c>
      <c r="B2996" s="3">
        <v>1.1200000000000001</v>
      </c>
      <c r="C2996">
        <v>2239608479</v>
      </c>
      <c r="D2996">
        <v>2239608479</v>
      </c>
      <c r="E2996">
        <v>22.826330760000001</v>
      </c>
      <c r="F2996">
        <v>7.94</v>
      </c>
      <c r="G2996">
        <v>7.6889778150000003</v>
      </c>
      <c r="H2996" t="b">
        <v>0</v>
      </c>
      <c r="I2996" t="b">
        <v>0</v>
      </c>
      <c r="J2996" t="b">
        <v>0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1</v>
      </c>
      <c r="R2996" t="s">
        <v>24</v>
      </c>
      <c r="S2996" t="b">
        <v>0</v>
      </c>
      <c r="T2996" t="b">
        <v>0</v>
      </c>
      <c r="U2996" t="b">
        <v>0</v>
      </c>
      <c r="V2996">
        <v>2</v>
      </c>
      <c r="W2996">
        <v>2</v>
      </c>
    </row>
    <row r="2997" spans="1:23" x14ac:dyDescent="0.2">
      <c r="A2997" s="2">
        <v>1.78</v>
      </c>
      <c r="B2997" s="3">
        <v>1.1200000000000001</v>
      </c>
      <c r="C2997">
        <v>1492902264</v>
      </c>
      <c r="D2997">
        <v>1492902264</v>
      </c>
      <c r="E2997">
        <v>23.434464890000001</v>
      </c>
      <c r="F2997">
        <v>7.94</v>
      </c>
      <c r="G2997">
        <v>7.7241335219999998</v>
      </c>
      <c r="H2997" t="b">
        <v>0</v>
      </c>
      <c r="I2997" t="b">
        <v>0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1</v>
      </c>
      <c r="R2997" t="s">
        <v>24</v>
      </c>
      <c r="S2997" t="b">
        <v>0</v>
      </c>
      <c r="T2997" t="b">
        <v>0</v>
      </c>
      <c r="U2997" t="b">
        <v>0</v>
      </c>
      <c r="V2997">
        <v>2</v>
      </c>
      <c r="W2997">
        <v>2</v>
      </c>
    </row>
    <row r="2998" spans="1:23" x14ac:dyDescent="0.2">
      <c r="A2998" s="2">
        <v>2.2400000000000002</v>
      </c>
      <c r="B2998" s="3">
        <v>1.1200000000000001</v>
      </c>
      <c r="C2998">
        <v>718449409.20000005</v>
      </c>
      <c r="D2998">
        <v>718449409.20000005</v>
      </c>
      <c r="E2998">
        <v>24.896511440000001</v>
      </c>
      <c r="F2998">
        <v>7.94</v>
      </c>
      <c r="G2998">
        <v>7.8536216779999997</v>
      </c>
      <c r="H2998" t="b">
        <v>0</v>
      </c>
      <c r="I2998" t="b">
        <v>0</v>
      </c>
      <c r="J2998" t="b">
        <v>0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1</v>
      </c>
      <c r="R2998" t="s">
        <v>24</v>
      </c>
      <c r="S2998" t="b">
        <v>0</v>
      </c>
      <c r="T2998" t="b">
        <v>0</v>
      </c>
      <c r="U2998" t="b">
        <v>0</v>
      </c>
      <c r="V2998">
        <v>2</v>
      </c>
      <c r="W2998">
        <v>2</v>
      </c>
    </row>
    <row r="2999" spans="1:23" x14ac:dyDescent="0.2">
      <c r="A2999" s="2">
        <v>2.5099999999999998</v>
      </c>
      <c r="B2999" s="3">
        <v>1.1200000000000001</v>
      </c>
      <c r="C2999">
        <v>516515246.60000002</v>
      </c>
      <c r="D2999">
        <v>516515246.60000002</v>
      </c>
      <c r="E2999">
        <v>25.590539</v>
      </c>
      <c r="F2999">
        <v>7.94</v>
      </c>
      <c r="G2999">
        <v>7.8696652489999996</v>
      </c>
      <c r="H2999" t="b">
        <v>0</v>
      </c>
      <c r="I2999" t="b">
        <v>0</v>
      </c>
      <c r="J2999" t="b">
        <v>0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1</v>
      </c>
      <c r="R2999" t="s">
        <v>24</v>
      </c>
      <c r="S2999" t="b">
        <v>0</v>
      </c>
      <c r="T2999" t="b">
        <v>0</v>
      </c>
      <c r="U2999" t="b">
        <v>0</v>
      </c>
      <c r="V2999">
        <v>2</v>
      </c>
      <c r="W2999">
        <v>2</v>
      </c>
    </row>
    <row r="3000" spans="1:23" x14ac:dyDescent="0.2">
      <c r="A3000" s="2">
        <v>2.82</v>
      </c>
      <c r="B3000" s="3">
        <v>1.1200000000000001</v>
      </c>
      <c r="C3000">
        <v>374698917.10000002</v>
      </c>
      <c r="D3000">
        <v>374698917.10000002</v>
      </c>
      <c r="E3000">
        <v>26.318161530000001</v>
      </c>
      <c r="F3000">
        <v>7.94</v>
      </c>
      <c r="G3000">
        <v>7.8812055680000004</v>
      </c>
      <c r="H3000" t="b">
        <v>0</v>
      </c>
      <c r="I3000" t="b">
        <v>0</v>
      </c>
      <c r="J3000" t="b">
        <v>0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1</v>
      </c>
      <c r="R3000" t="s">
        <v>24</v>
      </c>
      <c r="S3000" t="b">
        <v>0</v>
      </c>
      <c r="T3000" t="b">
        <v>0</v>
      </c>
      <c r="U3000" t="b">
        <v>0</v>
      </c>
      <c r="V3000">
        <v>2</v>
      </c>
      <c r="W3000">
        <v>2</v>
      </c>
    </row>
    <row r="3001" spans="1:23" x14ac:dyDescent="0.2">
      <c r="A3001" s="2">
        <v>3.16</v>
      </c>
      <c r="B3001" s="3">
        <v>1.1200000000000001</v>
      </c>
      <c r="C3001">
        <v>273884363.5</v>
      </c>
      <c r="D3001">
        <v>273884363.5</v>
      </c>
      <c r="E3001">
        <v>27.089162219999999</v>
      </c>
      <c r="F3001">
        <v>7.94</v>
      </c>
      <c r="G3001">
        <v>7.8921665660000002</v>
      </c>
      <c r="H3001" t="b">
        <v>0</v>
      </c>
      <c r="I3001" t="b">
        <v>0</v>
      </c>
      <c r="J3001" t="b">
        <v>0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1</v>
      </c>
      <c r="R3001" t="s">
        <v>24</v>
      </c>
      <c r="S3001" t="b">
        <v>0</v>
      </c>
      <c r="T3001" t="b">
        <v>0</v>
      </c>
      <c r="U3001" t="b">
        <v>0</v>
      </c>
      <c r="V3001">
        <v>2</v>
      </c>
      <c r="W3001">
        <v>2</v>
      </c>
    </row>
    <row r="3002" spans="1:23" x14ac:dyDescent="0.2">
      <c r="A3002" s="2">
        <v>3.55</v>
      </c>
      <c r="B3002" s="3">
        <v>1.1200000000000001</v>
      </c>
      <c r="C3002">
        <v>201848336.19999999</v>
      </c>
      <c r="D3002">
        <v>201848336.19999999</v>
      </c>
      <c r="E3002">
        <v>27.890284940000001</v>
      </c>
      <c r="F3002">
        <v>7.94</v>
      </c>
      <c r="G3002">
        <v>7.8965492409999998</v>
      </c>
      <c r="H3002" t="b">
        <v>0</v>
      </c>
      <c r="I3002" t="b">
        <v>0</v>
      </c>
      <c r="J3002" t="b">
        <v>0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1</v>
      </c>
      <c r="R3002" t="s">
        <v>24</v>
      </c>
      <c r="S3002" t="b">
        <v>0</v>
      </c>
      <c r="T3002" t="b">
        <v>0</v>
      </c>
      <c r="U3002" t="b">
        <v>0</v>
      </c>
      <c r="V3002">
        <v>2</v>
      </c>
      <c r="W3002">
        <v>2</v>
      </c>
    </row>
    <row r="3003" spans="1:23" x14ac:dyDescent="0.2">
      <c r="A3003" s="2">
        <v>3.98</v>
      </c>
      <c r="B3003" s="3">
        <v>1.1200000000000001</v>
      </c>
      <c r="C3003">
        <v>149504988.09999999</v>
      </c>
      <c r="D3003">
        <v>149505028.09999999</v>
      </c>
      <c r="E3003">
        <v>18.718495310000002</v>
      </c>
      <c r="F3003">
        <v>7.94</v>
      </c>
      <c r="G3003">
        <v>4.243767804</v>
      </c>
      <c r="H3003" t="b">
        <v>1</v>
      </c>
      <c r="I3003" t="b">
        <v>1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s">
        <v>23</v>
      </c>
      <c r="S3003" t="b">
        <v>0</v>
      </c>
      <c r="T3003" t="b">
        <v>0</v>
      </c>
      <c r="U3003" t="b">
        <v>0</v>
      </c>
      <c r="V3003">
        <v>2</v>
      </c>
      <c r="W3003">
        <v>2</v>
      </c>
    </row>
    <row r="3004" spans="1:23" x14ac:dyDescent="0.2">
      <c r="A3004" s="2">
        <v>1.1000000000000001</v>
      </c>
      <c r="B3004" s="3">
        <v>1.26</v>
      </c>
      <c r="C3004">
        <v>1012833095</v>
      </c>
      <c r="D3004">
        <v>1012833095</v>
      </c>
      <c r="E3004">
        <v>24.589512840000001</v>
      </c>
      <c r="F3004">
        <v>7.94</v>
      </c>
      <c r="G3004">
        <v>7.8367178979999998</v>
      </c>
      <c r="H3004" t="b">
        <v>0</v>
      </c>
      <c r="I3004" t="b">
        <v>0</v>
      </c>
      <c r="J3004" t="b">
        <v>0</v>
      </c>
      <c r="K3004" t="b">
        <v>1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1</v>
      </c>
      <c r="R3004" t="s">
        <v>24</v>
      </c>
      <c r="S3004" t="b">
        <v>0</v>
      </c>
      <c r="T3004" t="b">
        <v>0</v>
      </c>
      <c r="U3004" t="b">
        <v>0</v>
      </c>
      <c r="V3004">
        <v>2</v>
      </c>
      <c r="W3004">
        <v>2</v>
      </c>
    </row>
    <row r="3005" spans="1:23" x14ac:dyDescent="0.2">
      <c r="A3005" s="2">
        <v>1.58</v>
      </c>
      <c r="B3005" s="3">
        <v>1.26</v>
      </c>
      <c r="C3005">
        <v>2239043352</v>
      </c>
      <c r="D3005">
        <v>2239043352</v>
      </c>
      <c r="E3005">
        <v>23.300308820000001</v>
      </c>
      <c r="F3005">
        <v>7.94</v>
      </c>
      <c r="G3005">
        <v>7.7399224459999996</v>
      </c>
      <c r="H3005" t="b">
        <v>0</v>
      </c>
      <c r="I3005" t="b">
        <v>0</v>
      </c>
      <c r="J3005" t="b">
        <v>0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1</v>
      </c>
      <c r="R3005" t="s">
        <v>24</v>
      </c>
      <c r="S3005" t="b">
        <v>0</v>
      </c>
      <c r="T3005" t="b">
        <v>0</v>
      </c>
      <c r="U3005" t="b">
        <v>0</v>
      </c>
      <c r="V3005">
        <v>2</v>
      </c>
      <c r="W3005">
        <v>2</v>
      </c>
    </row>
    <row r="3006" spans="1:23" x14ac:dyDescent="0.2">
      <c r="A3006" s="2">
        <v>1.78</v>
      </c>
      <c r="B3006" s="3">
        <v>1.26</v>
      </c>
      <c r="C3006">
        <v>1492420858</v>
      </c>
      <c r="D3006">
        <v>1492420858</v>
      </c>
      <c r="E3006">
        <v>23.865261520000001</v>
      </c>
      <c r="F3006">
        <v>7.94</v>
      </c>
      <c r="G3006">
        <v>7.7589956989999997</v>
      </c>
      <c r="H3006" t="b">
        <v>0</v>
      </c>
      <c r="I3006" t="b">
        <v>0</v>
      </c>
      <c r="J3006" t="b">
        <v>0</v>
      </c>
      <c r="K3006" t="b">
        <v>1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1</v>
      </c>
      <c r="R3006" t="s">
        <v>24</v>
      </c>
      <c r="S3006" t="b">
        <v>0</v>
      </c>
      <c r="T3006" t="b">
        <v>0</v>
      </c>
      <c r="U3006" t="b">
        <v>0</v>
      </c>
      <c r="V3006">
        <v>2</v>
      </c>
      <c r="W3006">
        <v>2</v>
      </c>
    </row>
    <row r="3007" spans="1:23" x14ac:dyDescent="0.2">
      <c r="A3007" s="2">
        <v>2.2400000000000002</v>
      </c>
      <c r="B3007" s="3">
        <v>1.26</v>
      </c>
      <c r="C3007">
        <v>718319542.39999998</v>
      </c>
      <c r="D3007">
        <v>718319542.39999998</v>
      </c>
      <c r="E3007">
        <v>25.25177652</v>
      </c>
      <c r="F3007">
        <v>7.94</v>
      </c>
      <c r="G3007">
        <v>7.8644799860000001</v>
      </c>
      <c r="H3007" t="b">
        <v>0</v>
      </c>
      <c r="I3007" t="b">
        <v>0</v>
      </c>
      <c r="J3007" t="b">
        <v>0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1</v>
      </c>
      <c r="R3007" t="s">
        <v>24</v>
      </c>
      <c r="S3007" t="b">
        <v>0</v>
      </c>
      <c r="T3007" t="b">
        <v>0</v>
      </c>
      <c r="U3007" t="b">
        <v>0</v>
      </c>
      <c r="V3007">
        <v>2</v>
      </c>
      <c r="W3007">
        <v>2</v>
      </c>
    </row>
    <row r="3008" spans="1:23" x14ac:dyDescent="0.2">
      <c r="A3008" s="2">
        <v>2.5099999999999998</v>
      </c>
      <c r="B3008" s="3">
        <v>1.26</v>
      </c>
      <c r="C3008">
        <v>516441689</v>
      </c>
      <c r="D3008">
        <v>516441689</v>
      </c>
      <c r="E3008">
        <v>25.925318480000001</v>
      </c>
      <c r="F3008">
        <v>7.94</v>
      </c>
      <c r="G3008">
        <v>7.8779912730000001</v>
      </c>
      <c r="H3008" t="b">
        <v>0</v>
      </c>
      <c r="I3008" t="b">
        <v>0</v>
      </c>
      <c r="J3008" t="b">
        <v>0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1</v>
      </c>
      <c r="R3008" t="s">
        <v>24</v>
      </c>
      <c r="S3008" t="b">
        <v>0</v>
      </c>
      <c r="T3008" t="b">
        <v>0</v>
      </c>
      <c r="U3008" t="b">
        <v>0</v>
      </c>
      <c r="V3008">
        <v>2</v>
      </c>
      <c r="W3008">
        <v>2</v>
      </c>
    </row>
    <row r="3009" spans="1:23" x14ac:dyDescent="0.2">
      <c r="A3009" s="2">
        <v>2.82</v>
      </c>
      <c r="B3009" s="3">
        <v>1.26</v>
      </c>
      <c r="C3009">
        <v>374659520.5</v>
      </c>
      <c r="D3009">
        <v>374659520.5</v>
      </c>
      <c r="E3009">
        <v>26.630585530000001</v>
      </c>
      <c r="F3009">
        <v>7.94</v>
      </c>
      <c r="G3009">
        <v>7.8864535350000002</v>
      </c>
      <c r="H3009" t="b">
        <v>0</v>
      </c>
      <c r="I3009" t="b">
        <v>0</v>
      </c>
      <c r="J3009" t="b">
        <v>0</v>
      </c>
      <c r="K3009" t="b">
        <v>1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1</v>
      </c>
      <c r="R3009" t="s">
        <v>24</v>
      </c>
      <c r="S3009" t="b">
        <v>0</v>
      </c>
      <c r="T3009" t="b">
        <v>0</v>
      </c>
      <c r="U3009" t="b">
        <v>0</v>
      </c>
      <c r="V3009">
        <v>2</v>
      </c>
      <c r="W3009">
        <v>2</v>
      </c>
    </row>
    <row r="3010" spans="1:23" x14ac:dyDescent="0.2">
      <c r="A3010" s="2">
        <v>3.16</v>
      </c>
      <c r="B3010" s="3">
        <v>1.26</v>
      </c>
      <c r="C3010">
        <v>273870151.69999999</v>
      </c>
      <c r="D3010">
        <v>273870151.69999999</v>
      </c>
      <c r="E3010">
        <v>27.381546320000002</v>
      </c>
      <c r="F3010">
        <v>7.94</v>
      </c>
      <c r="G3010">
        <v>7.8953702479999999</v>
      </c>
      <c r="H3010" t="b">
        <v>0</v>
      </c>
      <c r="I3010" t="b">
        <v>0</v>
      </c>
      <c r="J3010" t="b">
        <v>0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1</v>
      </c>
      <c r="R3010" t="s">
        <v>24</v>
      </c>
      <c r="S3010" t="b">
        <v>0</v>
      </c>
      <c r="T3010" t="b">
        <v>0</v>
      </c>
      <c r="U3010" t="b">
        <v>0</v>
      </c>
      <c r="V3010">
        <v>2</v>
      </c>
      <c r="W3010">
        <v>2</v>
      </c>
    </row>
    <row r="3011" spans="1:23" x14ac:dyDescent="0.2">
      <c r="A3011" s="2">
        <v>3.55</v>
      </c>
      <c r="B3011" s="3">
        <v>1.26</v>
      </c>
      <c r="C3011">
        <v>201837007.40000001</v>
      </c>
      <c r="D3011">
        <v>201837007.40000001</v>
      </c>
      <c r="E3011">
        <v>28.163500689999999</v>
      </c>
      <c r="F3011">
        <v>7.94</v>
      </c>
      <c r="G3011">
        <v>7.8981522689999997</v>
      </c>
      <c r="H3011" t="b">
        <v>0</v>
      </c>
      <c r="I3011" t="b">
        <v>0</v>
      </c>
      <c r="J3011" t="b">
        <v>0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1</v>
      </c>
      <c r="R3011" t="s">
        <v>24</v>
      </c>
      <c r="S3011" t="b">
        <v>0</v>
      </c>
      <c r="T3011" t="b">
        <v>0</v>
      </c>
      <c r="U3011" t="b">
        <v>0</v>
      </c>
      <c r="V3011">
        <v>2</v>
      </c>
      <c r="W3011">
        <v>2</v>
      </c>
    </row>
    <row r="3012" spans="1:23" x14ac:dyDescent="0.2">
      <c r="A3012" s="2">
        <v>3.98</v>
      </c>
      <c r="B3012" s="3">
        <v>1.26</v>
      </c>
      <c r="C3012">
        <v>149497755.19999999</v>
      </c>
      <c r="D3012">
        <v>149497775.19999999</v>
      </c>
      <c r="E3012">
        <v>22.44666548</v>
      </c>
      <c r="F3012">
        <v>7.94</v>
      </c>
      <c r="G3012">
        <v>5.4585273250000004</v>
      </c>
      <c r="H3012" t="b">
        <v>1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s">
        <v>23</v>
      </c>
      <c r="S3012" t="b">
        <v>0</v>
      </c>
      <c r="T3012" t="b">
        <v>0</v>
      </c>
      <c r="U3012" t="b">
        <v>0</v>
      </c>
      <c r="V3012">
        <v>2</v>
      </c>
      <c r="W3012">
        <v>2</v>
      </c>
    </row>
    <row r="3013" spans="1:23" x14ac:dyDescent="0.2">
      <c r="A3013" s="2">
        <v>1.1000000000000001</v>
      </c>
      <c r="B3013" s="3">
        <v>1.41</v>
      </c>
      <c r="C3013">
        <v>1012399948</v>
      </c>
      <c r="D3013">
        <v>1012399948</v>
      </c>
      <c r="E3013">
        <v>25.008453450000001</v>
      </c>
      <c r="F3013">
        <v>7.94</v>
      </c>
      <c r="G3013">
        <v>7.8562300719999998</v>
      </c>
      <c r="H3013" t="b">
        <v>0</v>
      </c>
      <c r="I3013" t="b">
        <v>0</v>
      </c>
      <c r="J3013" t="b">
        <v>0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1</v>
      </c>
      <c r="R3013" t="s">
        <v>24</v>
      </c>
      <c r="S3013" t="b">
        <v>0</v>
      </c>
      <c r="T3013" t="b">
        <v>0</v>
      </c>
      <c r="U3013" t="b">
        <v>0</v>
      </c>
      <c r="V3013">
        <v>2</v>
      </c>
      <c r="W3013">
        <v>2</v>
      </c>
    </row>
    <row r="3014" spans="1:23" x14ac:dyDescent="0.2">
      <c r="A3014" s="2">
        <v>1.78</v>
      </c>
      <c r="B3014" s="3">
        <v>1.41</v>
      </c>
      <c r="C3014">
        <v>1491922634</v>
      </c>
      <c r="D3014">
        <v>1491922634</v>
      </c>
      <c r="E3014">
        <v>24.339036289999999</v>
      </c>
      <c r="F3014">
        <v>7.94</v>
      </c>
      <c r="G3014">
        <v>7.7994287169999996</v>
      </c>
      <c r="H3014" t="b">
        <v>0</v>
      </c>
      <c r="I3014" t="b">
        <v>0</v>
      </c>
      <c r="J3014" t="b">
        <v>0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1</v>
      </c>
      <c r="R3014" t="s">
        <v>24</v>
      </c>
      <c r="S3014" t="b">
        <v>0</v>
      </c>
      <c r="T3014" t="b">
        <v>0</v>
      </c>
      <c r="U3014" t="b">
        <v>0</v>
      </c>
      <c r="V3014">
        <v>2</v>
      </c>
      <c r="W3014">
        <v>2</v>
      </c>
    </row>
    <row r="3015" spans="1:23" x14ac:dyDescent="0.2">
      <c r="A3015" s="2">
        <v>2.2400000000000002</v>
      </c>
      <c r="B3015" s="3">
        <v>1.41</v>
      </c>
      <c r="C3015">
        <v>718232694.79999995</v>
      </c>
      <c r="D3015">
        <v>718232694.79999995</v>
      </c>
      <c r="E3015">
        <v>25.640929100000001</v>
      </c>
      <c r="F3015">
        <v>7.94</v>
      </c>
      <c r="G3015">
        <v>7.8767791369999998</v>
      </c>
      <c r="H3015" t="b">
        <v>0</v>
      </c>
      <c r="I3015" t="b">
        <v>0</v>
      </c>
      <c r="J3015" t="b">
        <v>0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1</v>
      </c>
      <c r="R3015" t="s">
        <v>24</v>
      </c>
      <c r="S3015" t="b">
        <v>0</v>
      </c>
      <c r="T3015" t="b">
        <v>0</v>
      </c>
      <c r="U3015" t="b">
        <v>0</v>
      </c>
      <c r="V3015">
        <v>2</v>
      </c>
      <c r="W3015">
        <v>2</v>
      </c>
    </row>
    <row r="3016" spans="1:23" x14ac:dyDescent="0.2">
      <c r="A3016" s="2">
        <v>2.5099999999999998</v>
      </c>
      <c r="B3016" s="3">
        <v>1.41</v>
      </c>
      <c r="C3016">
        <v>515511370.80000001</v>
      </c>
      <c r="D3016">
        <v>515511370.80000001</v>
      </c>
      <c r="E3016">
        <v>26.289146120000002</v>
      </c>
      <c r="F3016">
        <v>7.94</v>
      </c>
      <c r="G3016">
        <v>7.8859630860000003</v>
      </c>
      <c r="H3016" t="b">
        <v>0</v>
      </c>
      <c r="I3016" t="b">
        <v>0</v>
      </c>
      <c r="J3016" t="b">
        <v>0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1</v>
      </c>
      <c r="R3016" t="s">
        <v>24</v>
      </c>
      <c r="S3016" t="b">
        <v>0</v>
      </c>
      <c r="T3016" t="b">
        <v>0</v>
      </c>
      <c r="U3016" t="b">
        <v>0</v>
      </c>
      <c r="V3016">
        <v>2</v>
      </c>
      <c r="W3016">
        <v>2</v>
      </c>
    </row>
    <row r="3017" spans="1:23" x14ac:dyDescent="0.2">
      <c r="A3017" s="2">
        <v>2.82</v>
      </c>
      <c r="B3017" s="3">
        <v>1.41</v>
      </c>
      <c r="C3017">
        <v>374959071.69999999</v>
      </c>
      <c r="D3017">
        <v>374959071.69999999</v>
      </c>
      <c r="E3017">
        <v>26.973113819999998</v>
      </c>
      <c r="F3017">
        <v>7.94</v>
      </c>
      <c r="G3017">
        <v>7.8921935359999997</v>
      </c>
      <c r="H3017" t="b">
        <v>0</v>
      </c>
      <c r="I3017" t="b">
        <v>0</v>
      </c>
      <c r="J3017" t="b">
        <v>0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1</v>
      </c>
      <c r="R3017" t="s">
        <v>24</v>
      </c>
      <c r="S3017" t="b">
        <v>0</v>
      </c>
      <c r="T3017" t="b">
        <v>0</v>
      </c>
      <c r="U3017" t="b">
        <v>0</v>
      </c>
      <c r="V3017">
        <v>2</v>
      </c>
      <c r="W3017">
        <v>2</v>
      </c>
    </row>
    <row r="3018" spans="1:23" x14ac:dyDescent="0.2">
      <c r="A3018" s="2">
        <v>3.16</v>
      </c>
      <c r="B3018" s="3">
        <v>1.41</v>
      </c>
      <c r="C3018">
        <v>273792271.5</v>
      </c>
      <c r="D3018">
        <v>273792271.5</v>
      </c>
      <c r="E3018">
        <v>27.703951920000002</v>
      </c>
      <c r="F3018">
        <v>7.94</v>
      </c>
      <c r="G3018">
        <v>7.8994245410000001</v>
      </c>
      <c r="H3018" t="b">
        <v>0</v>
      </c>
      <c r="I3018" t="b">
        <v>0</v>
      </c>
      <c r="J3018" t="b">
        <v>0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1</v>
      </c>
      <c r="R3018" t="s">
        <v>24</v>
      </c>
      <c r="S3018" t="b">
        <v>0</v>
      </c>
      <c r="T3018" t="b">
        <v>0</v>
      </c>
      <c r="U3018" t="b">
        <v>0</v>
      </c>
      <c r="V3018">
        <v>2</v>
      </c>
      <c r="W3018">
        <v>2</v>
      </c>
    </row>
    <row r="3019" spans="1:23" x14ac:dyDescent="0.2">
      <c r="A3019" s="2">
        <v>3.55</v>
      </c>
      <c r="B3019" s="3">
        <v>1.41</v>
      </c>
      <c r="C3019">
        <v>201682009.09999999</v>
      </c>
      <c r="D3019">
        <v>201682009.09999999</v>
      </c>
      <c r="E3019">
        <v>28.058067789999999</v>
      </c>
      <c r="F3019">
        <v>7.94</v>
      </c>
      <c r="G3019">
        <v>7.73910506</v>
      </c>
      <c r="H3019" t="b">
        <v>0</v>
      </c>
      <c r="I3019" t="b">
        <v>0</v>
      </c>
      <c r="J3019" t="b">
        <v>0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1</v>
      </c>
      <c r="R3019" t="s">
        <v>24</v>
      </c>
      <c r="S3019" t="b">
        <v>0</v>
      </c>
      <c r="T3019" t="b">
        <v>0</v>
      </c>
      <c r="U3019" t="b">
        <v>0</v>
      </c>
      <c r="V3019">
        <v>2</v>
      </c>
      <c r="W3019">
        <v>2</v>
      </c>
    </row>
    <row r="3020" spans="1:23" x14ac:dyDescent="0.2">
      <c r="A3020" s="2">
        <v>3.98</v>
      </c>
      <c r="B3020" s="3">
        <v>1.41</v>
      </c>
      <c r="C3020">
        <v>149601688.59999999</v>
      </c>
      <c r="D3020">
        <v>149601738.59999999</v>
      </c>
      <c r="E3020">
        <v>20.803298470000001</v>
      </c>
      <c r="F3020">
        <v>7.94</v>
      </c>
      <c r="G3020">
        <v>4.8504150170000004</v>
      </c>
      <c r="H3020" t="b">
        <v>1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s">
        <v>23</v>
      </c>
      <c r="S3020" t="b">
        <v>0</v>
      </c>
      <c r="T3020" t="b">
        <v>0</v>
      </c>
      <c r="U3020" t="b">
        <v>0</v>
      </c>
      <c r="V3020">
        <v>2</v>
      </c>
      <c r="W3020">
        <v>2</v>
      </c>
    </row>
    <row r="3021" spans="1:23" x14ac:dyDescent="0.2">
      <c r="A3021" s="2">
        <v>1.1000000000000001</v>
      </c>
      <c r="B3021" s="3">
        <v>1.58</v>
      </c>
      <c r="C3021">
        <v>1012290024</v>
      </c>
      <c r="D3021">
        <v>1012290024</v>
      </c>
      <c r="E3021">
        <v>25.480152870000001</v>
      </c>
      <c r="F3021">
        <v>7.94</v>
      </c>
      <c r="G3021">
        <v>7.8850260539999999</v>
      </c>
      <c r="H3021" t="b">
        <v>0</v>
      </c>
      <c r="I3021" t="b">
        <v>0</v>
      </c>
      <c r="J3021" t="b">
        <v>0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1</v>
      </c>
      <c r="R3021" t="s">
        <v>24</v>
      </c>
      <c r="S3021" t="b">
        <v>0</v>
      </c>
      <c r="T3021" t="b">
        <v>0</v>
      </c>
      <c r="U3021" t="b">
        <v>0</v>
      </c>
      <c r="V3021">
        <v>2</v>
      </c>
      <c r="W3021">
        <v>2</v>
      </c>
    </row>
    <row r="3022" spans="1:23" x14ac:dyDescent="0.2">
      <c r="A3022" s="2">
        <v>2.2400000000000002</v>
      </c>
      <c r="B3022" s="3">
        <v>1.58</v>
      </c>
      <c r="C3022">
        <v>717236329.79999995</v>
      </c>
      <c r="D3022">
        <v>717236329.79999995</v>
      </c>
      <c r="E3022">
        <v>26.05266267</v>
      </c>
      <c r="F3022">
        <v>7.94</v>
      </c>
      <c r="G3022">
        <v>7.888288846</v>
      </c>
      <c r="H3022" t="b">
        <v>0</v>
      </c>
      <c r="I3022" t="b">
        <v>0</v>
      </c>
      <c r="J3022" t="b">
        <v>0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1</v>
      </c>
      <c r="R3022" t="s">
        <v>24</v>
      </c>
      <c r="S3022" t="b">
        <v>0</v>
      </c>
      <c r="T3022" t="b">
        <v>0</v>
      </c>
      <c r="U3022" t="b">
        <v>0</v>
      </c>
      <c r="V3022">
        <v>2</v>
      </c>
      <c r="W3022">
        <v>2</v>
      </c>
    </row>
    <row r="3023" spans="1:23" x14ac:dyDescent="0.2">
      <c r="A3023" s="2">
        <v>2.5099999999999998</v>
      </c>
      <c r="B3023" s="3">
        <v>1.58</v>
      </c>
      <c r="C3023">
        <v>516320164</v>
      </c>
      <c r="D3023">
        <v>516320164</v>
      </c>
      <c r="E3023">
        <v>26.689327129999999</v>
      </c>
      <c r="F3023">
        <v>7.94</v>
      </c>
      <c r="G3023">
        <v>7.8959078939999996</v>
      </c>
      <c r="H3023" t="b">
        <v>0</v>
      </c>
      <c r="I3023" t="b">
        <v>0</v>
      </c>
      <c r="J3023" t="b">
        <v>0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1</v>
      </c>
      <c r="R3023" t="s">
        <v>24</v>
      </c>
      <c r="S3023" t="b">
        <v>0</v>
      </c>
      <c r="T3023" t="b">
        <v>0</v>
      </c>
      <c r="U3023" t="b">
        <v>0</v>
      </c>
      <c r="V3023">
        <v>2</v>
      </c>
      <c r="W3023">
        <v>2</v>
      </c>
    </row>
    <row r="3024" spans="1:23" x14ac:dyDescent="0.2">
      <c r="A3024" s="2">
        <v>2.82</v>
      </c>
      <c r="B3024" s="3">
        <v>1.58</v>
      </c>
      <c r="C3024">
        <v>374588280.60000002</v>
      </c>
      <c r="D3024">
        <v>374588280.60000002</v>
      </c>
      <c r="E3024">
        <v>27.348972119999999</v>
      </c>
      <c r="F3024">
        <v>7.94</v>
      </c>
      <c r="G3024">
        <v>7.898912921</v>
      </c>
      <c r="H3024" t="b">
        <v>0</v>
      </c>
      <c r="I3024" t="b">
        <v>0</v>
      </c>
      <c r="J3024" t="b">
        <v>0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1</v>
      </c>
      <c r="R3024" t="s">
        <v>24</v>
      </c>
      <c r="S3024" t="b">
        <v>0</v>
      </c>
      <c r="T3024" t="b">
        <v>0</v>
      </c>
      <c r="U3024" t="b">
        <v>0</v>
      </c>
      <c r="V3024">
        <v>2</v>
      </c>
      <c r="W3024">
        <v>2</v>
      </c>
    </row>
    <row r="3025" spans="1:23" x14ac:dyDescent="0.2">
      <c r="A3025" s="2">
        <v>3.16</v>
      </c>
      <c r="B3025" s="3">
        <v>1.58</v>
      </c>
      <c r="C3025">
        <v>273846342.30000001</v>
      </c>
      <c r="D3025">
        <v>273846342.30000001</v>
      </c>
      <c r="E3025">
        <v>28.057729439999999</v>
      </c>
      <c r="F3025">
        <v>7.94</v>
      </c>
      <c r="G3025">
        <v>7.9040092450000001</v>
      </c>
      <c r="H3025" t="b">
        <v>0</v>
      </c>
      <c r="I3025" t="b">
        <v>0</v>
      </c>
      <c r="J3025" t="b">
        <v>0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1</v>
      </c>
      <c r="R3025" t="s">
        <v>24</v>
      </c>
      <c r="S3025" t="b">
        <v>0</v>
      </c>
      <c r="T3025" t="b">
        <v>0</v>
      </c>
      <c r="U3025" t="b">
        <v>0</v>
      </c>
      <c r="V3025">
        <v>2</v>
      </c>
      <c r="W3025">
        <v>2</v>
      </c>
    </row>
    <row r="3026" spans="1:23" x14ac:dyDescent="0.2">
      <c r="A3026" s="2">
        <v>3.55</v>
      </c>
      <c r="B3026" s="3">
        <v>1.58</v>
      </c>
      <c r="C3026">
        <v>201732615.90000001</v>
      </c>
      <c r="D3026">
        <v>201732615.90000001</v>
      </c>
      <c r="E3026">
        <v>27.27527757</v>
      </c>
      <c r="F3026">
        <v>7.94</v>
      </c>
      <c r="G3026">
        <v>7.3190456920000004</v>
      </c>
      <c r="H3026" t="b">
        <v>0</v>
      </c>
      <c r="I3026" t="b">
        <v>0</v>
      </c>
      <c r="J3026" t="b">
        <v>0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1</v>
      </c>
      <c r="R3026" t="s">
        <v>24</v>
      </c>
      <c r="S3026" t="b">
        <v>0</v>
      </c>
      <c r="T3026" t="b">
        <v>0</v>
      </c>
      <c r="U3026" t="b">
        <v>0</v>
      </c>
      <c r="V3026">
        <v>2</v>
      </c>
      <c r="W3026">
        <v>2</v>
      </c>
    </row>
    <row r="3027" spans="1:23" x14ac:dyDescent="0.2">
      <c r="A3027" s="2">
        <v>3.98</v>
      </c>
      <c r="B3027" s="3">
        <v>1.58</v>
      </c>
      <c r="C3027">
        <v>149536620.30000001</v>
      </c>
      <c r="D3027">
        <v>149536670.30000001</v>
      </c>
      <c r="E3027">
        <v>19.31058955</v>
      </c>
      <c r="F3027">
        <v>7.94</v>
      </c>
      <c r="G3027">
        <v>4.3744481400000002</v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s">
        <v>23</v>
      </c>
      <c r="S3027" t="b">
        <v>0</v>
      </c>
      <c r="T3027" t="b">
        <v>0</v>
      </c>
      <c r="U3027" t="b">
        <v>0</v>
      </c>
      <c r="V3027">
        <v>2</v>
      </c>
      <c r="W3027">
        <v>2</v>
      </c>
    </row>
    <row r="3028" spans="1:23" x14ac:dyDescent="0.2">
      <c r="A3028" s="2">
        <v>2.2400000000000002</v>
      </c>
      <c r="B3028" s="3">
        <v>1.78</v>
      </c>
      <c r="C3028">
        <v>717987368.29999995</v>
      </c>
      <c r="D3028">
        <v>717987368.29999995</v>
      </c>
      <c r="E3028">
        <v>26.541771969999999</v>
      </c>
      <c r="F3028">
        <v>7.94</v>
      </c>
      <c r="G3028">
        <v>7.9122420269999996</v>
      </c>
      <c r="H3028" t="b">
        <v>0</v>
      </c>
      <c r="I3028" t="b">
        <v>0</v>
      </c>
      <c r="J3028" t="b">
        <v>0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1</v>
      </c>
      <c r="R3028" t="s">
        <v>24</v>
      </c>
      <c r="S3028" t="b">
        <v>0</v>
      </c>
      <c r="T3028" t="b">
        <v>0</v>
      </c>
      <c r="U3028" t="b">
        <v>0</v>
      </c>
      <c r="V3028">
        <v>2</v>
      </c>
      <c r="W3028">
        <v>2</v>
      </c>
    </row>
    <row r="3029" spans="1:23" x14ac:dyDescent="0.2">
      <c r="A3029" s="2">
        <v>2.5099999999999998</v>
      </c>
      <c r="B3029" s="3">
        <v>1.78</v>
      </c>
      <c r="C3029">
        <v>515393929.60000002</v>
      </c>
      <c r="D3029">
        <v>515393929.60000002</v>
      </c>
      <c r="E3029">
        <v>27.126590010000001</v>
      </c>
      <c r="F3029">
        <v>7.94</v>
      </c>
      <c r="G3029">
        <v>7.907354743</v>
      </c>
      <c r="H3029" t="b">
        <v>0</v>
      </c>
      <c r="I3029" t="b">
        <v>0</v>
      </c>
      <c r="J3029" t="b">
        <v>0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1</v>
      </c>
      <c r="R3029" t="s">
        <v>24</v>
      </c>
      <c r="S3029" t="b">
        <v>0</v>
      </c>
      <c r="T3029" t="b">
        <v>0</v>
      </c>
      <c r="U3029" t="b">
        <v>0</v>
      </c>
      <c r="V3029">
        <v>2</v>
      </c>
      <c r="W3029">
        <v>2</v>
      </c>
    </row>
    <row r="3030" spans="1:23" x14ac:dyDescent="0.2">
      <c r="A3030" s="2">
        <v>2.82</v>
      </c>
      <c r="B3030" s="3">
        <v>1.78</v>
      </c>
      <c r="C3030">
        <v>374894022.10000002</v>
      </c>
      <c r="D3030">
        <v>374894022.10000002</v>
      </c>
      <c r="E3030">
        <v>27.759663660000001</v>
      </c>
      <c r="F3030">
        <v>7.94</v>
      </c>
      <c r="G3030">
        <v>7.9063988690000002</v>
      </c>
      <c r="H3030" t="b">
        <v>0</v>
      </c>
      <c r="I3030" t="b">
        <v>0</v>
      </c>
      <c r="J3030" t="b">
        <v>0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1</v>
      </c>
      <c r="R3030" t="s">
        <v>24</v>
      </c>
      <c r="S3030" t="b">
        <v>0</v>
      </c>
      <c r="T3030" t="b">
        <v>0</v>
      </c>
      <c r="U3030" t="b">
        <v>0</v>
      </c>
      <c r="V3030">
        <v>2</v>
      </c>
      <c r="W3030">
        <v>2</v>
      </c>
    </row>
    <row r="3031" spans="1:23" x14ac:dyDescent="0.2">
      <c r="A3031" s="2">
        <v>3.16</v>
      </c>
      <c r="B3031" s="3">
        <v>1.78</v>
      </c>
      <c r="C3031">
        <v>273769964.89999998</v>
      </c>
      <c r="D3031">
        <v>273769964.89999998</v>
      </c>
      <c r="E3031">
        <v>28.444699969999999</v>
      </c>
      <c r="F3031">
        <v>7.94</v>
      </c>
      <c r="G3031">
        <v>7.9089916479999998</v>
      </c>
      <c r="H3031" t="b">
        <v>0</v>
      </c>
      <c r="I3031" t="b">
        <v>0</v>
      </c>
      <c r="J3031" t="b">
        <v>0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1</v>
      </c>
      <c r="R3031" t="s">
        <v>24</v>
      </c>
      <c r="S3031" t="b">
        <v>0</v>
      </c>
      <c r="T3031" t="b">
        <v>0</v>
      </c>
      <c r="U3031" t="b">
        <v>0</v>
      </c>
      <c r="V3031">
        <v>2</v>
      </c>
      <c r="W3031">
        <v>2</v>
      </c>
    </row>
    <row r="3032" spans="1:23" x14ac:dyDescent="0.2">
      <c r="A3032" s="2">
        <v>3.55</v>
      </c>
      <c r="B3032" s="3">
        <v>1.78</v>
      </c>
      <c r="C3032">
        <v>201584201.19999999</v>
      </c>
      <c r="D3032">
        <v>201584201.19999999</v>
      </c>
      <c r="E3032">
        <v>27.782055870000001</v>
      </c>
      <c r="F3032">
        <v>7.94</v>
      </c>
      <c r="G3032">
        <v>7.3907167129999998</v>
      </c>
      <c r="H3032" t="b">
        <v>0</v>
      </c>
      <c r="I3032" t="b">
        <v>0</v>
      </c>
      <c r="J3032" t="b">
        <v>0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1</v>
      </c>
      <c r="R3032" t="s">
        <v>24</v>
      </c>
      <c r="S3032" t="b">
        <v>0</v>
      </c>
      <c r="T3032" t="b">
        <v>0</v>
      </c>
      <c r="U3032" t="b">
        <v>0</v>
      </c>
      <c r="V3032">
        <v>2</v>
      </c>
      <c r="W3032">
        <v>2</v>
      </c>
    </row>
    <row r="3033" spans="1:23" x14ac:dyDescent="0.2">
      <c r="A3033" s="2">
        <v>3.98</v>
      </c>
      <c r="B3033" s="3">
        <v>1.78</v>
      </c>
      <c r="C3033">
        <v>234096145.80000001</v>
      </c>
      <c r="D3033">
        <v>234096145.80000001</v>
      </c>
      <c r="E3033">
        <v>145.96106219999999</v>
      </c>
      <c r="F3033">
        <v>7.94</v>
      </c>
      <c r="G3033">
        <v>101.5169542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1</v>
      </c>
      <c r="N3033" t="b">
        <v>0</v>
      </c>
      <c r="O3033" t="b">
        <v>0</v>
      </c>
      <c r="P3033" t="b">
        <v>0</v>
      </c>
      <c r="Q3033" t="b">
        <v>1</v>
      </c>
      <c r="R3033" t="s">
        <v>23</v>
      </c>
      <c r="S3033" t="b">
        <v>0</v>
      </c>
      <c r="T3033" t="b">
        <v>1</v>
      </c>
      <c r="U3033" t="b">
        <v>0</v>
      </c>
      <c r="V3033">
        <v>2</v>
      </c>
      <c r="W3033">
        <v>2</v>
      </c>
    </row>
    <row r="3034" spans="1:23" x14ac:dyDescent="0.2">
      <c r="A3034" s="2">
        <v>2.82</v>
      </c>
      <c r="B3034" s="3">
        <v>2.2400000000000002</v>
      </c>
      <c r="C3034">
        <v>374497977</v>
      </c>
      <c r="D3034">
        <v>374497977</v>
      </c>
      <c r="E3034">
        <v>28.707497660000001</v>
      </c>
      <c r="F3034">
        <v>7.94</v>
      </c>
      <c r="G3034">
        <v>7.9295159829999999</v>
      </c>
      <c r="H3034" t="b">
        <v>0</v>
      </c>
      <c r="I3034" t="b">
        <v>0</v>
      </c>
      <c r="J3034" t="b">
        <v>0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1</v>
      </c>
      <c r="R3034" t="s">
        <v>24</v>
      </c>
      <c r="S3034" t="b">
        <v>0</v>
      </c>
      <c r="T3034" t="b">
        <v>0</v>
      </c>
      <c r="U3034" t="b">
        <v>0</v>
      </c>
      <c r="V3034">
        <v>2</v>
      </c>
      <c r="W3034">
        <v>2</v>
      </c>
    </row>
    <row r="3035" spans="1:23" x14ac:dyDescent="0.2">
      <c r="A3035" s="2">
        <v>3.16</v>
      </c>
      <c r="B3035" s="3">
        <v>2.2400000000000002</v>
      </c>
      <c r="C3035">
        <v>273807807.69999999</v>
      </c>
      <c r="D3035">
        <v>273807807.69999999</v>
      </c>
      <c r="E3035">
        <v>29.33204872</v>
      </c>
      <c r="F3035">
        <v>7.94</v>
      </c>
      <c r="G3035">
        <v>7.9223432340000004</v>
      </c>
      <c r="H3035" t="b">
        <v>0</v>
      </c>
      <c r="I3035" t="b">
        <v>0</v>
      </c>
      <c r="J3035" t="b">
        <v>0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1</v>
      </c>
      <c r="R3035" t="s">
        <v>24</v>
      </c>
      <c r="S3035" t="b">
        <v>0</v>
      </c>
      <c r="T3035" t="b">
        <v>0</v>
      </c>
      <c r="U3035" t="b">
        <v>0</v>
      </c>
      <c r="V3035">
        <v>2</v>
      </c>
      <c r="W3035">
        <v>2</v>
      </c>
    </row>
    <row r="3036" spans="1:23" x14ac:dyDescent="0.2">
      <c r="A3036" s="2">
        <v>3.55</v>
      </c>
      <c r="B3036" s="3">
        <v>2.2400000000000002</v>
      </c>
      <c r="C3036">
        <v>201727126.59999999</v>
      </c>
      <c r="D3036">
        <v>201727126.59999999</v>
      </c>
      <c r="E3036">
        <v>29.149375089999999</v>
      </c>
      <c r="F3036">
        <v>7.94</v>
      </c>
      <c r="G3036">
        <v>7.625902988</v>
      </c>
      <c r="H3036" t="b">
        <v>0</v>
      </c>
      <c r="I3036" t="b">
        <v>0</v>
      </c>
      <c r="J3036" t="b">
        <v>0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1</v>
      </c>
      <c r="R3036" t="s">
        <v>24</v>
      </c>
      <c r="S3036" t="b">
        <v>0</v>
      </c>
      <c r="T3036" t="b">
        <v>0</v>
      </c>
      <c r="U3036" t="b">
        <v>0</v>
      </c>
      <c r="V3036">
        <v>2</v>
      </c>
      <c r="W3036">
        <v>2</v>
      </c>
    </row>
    <row r="3037" spans="1:23" x14ac:dyDescent="0.2">
      <c r="A3037" s="2">
        <v>3.98</v>
      </c>
      <c r="B3037" s="3">
        <v>2.2400000000000002</v>
      </c>
      <c r="C3037">
        <v>331223721.80000001</v>
      </c>
      <c r="D3037">
        <v>331223942.19999999</v>
      </c>
      <c r="E3037">
        <v>202.24293220000001</v>
      </c>
      <c r="F3037">
        <v>7.94</v>
      </c>
      <c r="G3037">
        <v>156.62912600000001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1</v>
      </c>
      <c r="P3037" t="b">
        <v>0</v>
      </c>
      <c r="Q3037" t="b">
        <v>0</v>
      </c>
      <c r="R3037" t="s">
        <v>23</v>
      </c>
      <c r="S3037" t="b">
        <v>0</v>
      </c>
      <c r="T3037" t="b">
        <v>1</v>
      </c>
      <c r="U3037" t="b">
        <v>0</v>
      </c>
      <c r="V3037">
        <v>2</v>
      </c>
      <c r="W3037">
        <v>2</v>
      </c>
    </row>
    <row r="3038" spans="1:23" x14ac:dyDescent="0.2">
      <c r="A3038" s="2">
        <v>3.55</v>
      </c>
      <c r="B3038" s="3">
        <v>2.5099999999999998</v>
      </c>
      <c r="C3038">
        <v>201740970.40000001</v>
      </c>
      <c r="D3038">
        <v>201740970.40000001</v>
      </c>
      <c r="E3038">
        <v>29.80794276</v>
      </c>
      <c r="F3038">
        <v>7.94</v>
      </c>
      <c r="G3038">
        <v>7.7251777129999999</v>
      </c>
      <c r="H3038" t="b">
        <v>0</v>
      </c>
      <c r="I3038" t="b">
        <v>0</v>
      </c>
      <c r="J3038" t="b">
        <v>0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1</v>
      </c>
      <c r="R3038" t="s">
        <v>24</v>
      </c>
      <c r="S3038" t="b">
        <v>0</v>
      </c>
      <c r="T3038" t="b">
        <v>0</v>
      </c>
      <c r="U3038" t="b">
        <v>0</v>
      </c>
      <c r="V3038">
        <v>2</v>
      </c>
      <c r="W3038">
        <v>2</v>
      </c>
    </row>
    <row r="3039" spans="1:23" x14ac:dyDescent="0.2">
      <c r="A3039" s="2">
        <v>3.98</v>
      </c>
      <c r="B3039" s="3">
        <v>2.5099999999999998</v>
      </c>
      <c r="C3039">
        <v>210884634.90000001</v>
      </c>
      <c r="D3039">
        <v>210885257.90000001</v>
      </c>
      <c r="E3039">
        <v>237.89004919999999</v>
      </c>
      <c r="F3039">
        <v>7.94</v>
      </c>
      <c r="G3039">
        <v>193.9466932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s">
        <v>23</v>
      </c>
      <c r="S3039" t="b">
        <v>1</v>
      </c>
      <c r="T3039" t="b">
        <v>0</v>
      </c>
      <c r="U3039" t="b">
        <v>0</v>
      </c>
      <c r="V3039">
        <v>2</v>
      </c>
      <c r="W3039">
        <v>2</v>
      </c>
    </row>
    <row r="3040" spans="1:23" x14ac:dyDescent="0.2">
      <c r="A3040" s="2">
        <v>3.98</v>
      </c>
      <c r="B3040" s="3">
        <v>2.82</v>
      </c>
      <c r="C3040">
        <v>206489315.40000001</v>
      </c>
      <c r="D3040">
        <v>206489315.40000001</v>
      </c>
      <c r="E3040">
        <v>269.10601539999999</v>
      </c>
      <c r="F3040">
        <v>7.94</v>
      </c>
      <c r="G3040">
        <v>226.03176149999999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s">
        <v>23</v>
      </c>
      <c r="S3040" t="b">
        <v>1</v>
      </c>
      <c r="T3040" t="b">
        <v>0</v>
      </c>
      <c r="U3040" t="b">
        <v>0</v>
      </c>
      <c r="V3040">
        <v>2</v>
      </c>
      <c r="W3040">
        <v>2</v>
      </c>
    </row>
    <row r="3041" spans="1:23" x14ac:dyDescent="0.2">
      <c r="A3041" s="2">
        <v>1.1000000000000001</v>
      </c>
      <c r="B3041" s="3">
        <v>0.1</v>
      </c>
      <c r="C3041">
        <v>1016123441</v>
      </c>
      <c r="D3041">
        <v>1016123441</v>
      </c>
      <c r="E3041">
        <v>25.760364920000001</v>
      </c>
      <c r="F3041">
        <v>8.91</v>
      </c>
      <c r="G3041">
        <v>8.7568977449999998</v>
      </c>
      <c r="H3041" t="b">
        <v>0</v>
      </c>
      <c r="I3041" t="b">
        <v>0</v>
      </c>
      <c r="J3041" t="b">
        <v>0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1</v>
      </c>
      <c r="R3041" t="s">
        <v>24</v>
      </c>
      <c r="S3041" t="b">
        <v>0</v>
      </c>
      <c r="T3041" t="b">
        <v>0</v>
      </c>
      <c r="U3041" t="b">
        <v>0</v>
      </c>
      <c r="V3041">
        <v>2</v>
      </c>
      <c r="W3041">
        <v>2</v>
      </c>
    </row>
    <row r="3042" spans="1:23" x14ac:dyDescent="0.2">
      <c r="A3042" s="2">
        <v>1.26</v>
      </c>
      <c r="B3042" s="3">
        <v>0.1</v>
      </c>
      <c r="C3042">
        <v>5094802374</v>
      </c>
      <c r="D3042">
        <v>5094802374</v>
      </c>
      <c r="E3042">
        <v>23.276480889999998</v>
      </c>
      <c r="F3042">
        <v>8.91</v>
      </c>
      <c r="G3042">
        <v>8.6761248519999992</v>
      </c>
      <c r="H3042" t="b">
        <v>0</v>
      </c>
      <c r="I3042" t="b">
        <v>0</v>
      </c>
      <c r="J3042" t="b">
        <v>0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1</v>
      </c>
      <c r="R3042" t="s">
        <v>24</v>
      </c>
      <c r="S3042" t="b">
        <v>0</v>
      </c>
      <c r="T3042" t="b">
        <v>0</v>
      </c>
      <c r="U3042" t="b">
        <v>0</v>
      </c>
      <c r="V3042">
        <v>2</v>
      </c>
      <c r="W3042">
        <v>2</v>
      </c>
    </row>
    <row r="3043" spans="1:23" x14ac:dyDescent="0.2">
      <c r="A3043" s="2">
        <v>1.41</v>
      </c>
      <c r="B3043" s="3">
        <v>0.1</v>
      </c>
      <c r="C3043">
        <v>3375714431</v>
      </c>
      <c r="D3043">
        <v>3375714431</v>
      </c>
      <c r="E3043">
        <v>23.740746900000001</v>
      </c>
      <c r="F3043">
        <v>8.91</v>
      </c>
      <c r="G3043">
        <v>8.6408600280000005</v>
      </c>
      <c r="H3043" t="b">
        <v>0</v>
      </c>
      <c r="I3043" t="b">
        <v>0</v>
      </c>
      <c r="J3043" t="b">
        <v>0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1</v>
      </c>
      <c r="R3043" t="s">
        <v>24</v>
      </c>
      <c r="S3043" t="b">
        <v>0</v>
      </c>
      <c r="T3043" t="b">
        <v>0</v>
      </c>
      <c r="U3043" t="b">
        <v>0</v>
      </c>
      <c r="V3043">
        <v>2</v>
      </c>
      <c r="W3043">
        <v>2</v>
      </c>
    </row>
    <row r="3044" spans="1:23" x14ac:dyDescent="0.2">
      <c r="A3044" s="2">
        <v>1.58</v>
      </c>
      <c r="B3044" s="3">
        <v>0.1</v>
      </c>
      <c r="C3044">
        <v>2246554778</v>
      </c>
      <c r="D3044">
        <v>2246554778</v>
      </c>
      <c r="E3044">
        <v>24.278253079999999</v>
      </c>
      <c r="F3044">
        <v>8.91</v>
      </c>
      <c r="G3044">
        <v>8.6290697630000004</v>
      </c>
      <c r="H3044" t="b">
        <v>0</v>
      </c>
      <c r="I3044" t="b">
        <v>0</v>
      </c>
      <c r="J3044" t="b">
        <v>0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1</v>
      </c>
      <c r="R3044" t="s">
        <v>24</v>
      </c>
      <c r="S3044" t="b">
        <v>0</v>
      </c>
      <c r="T3044" t="b">
        <v>0</v>
      </c>
      <c r="U3044" t="b">
        <v>0</v>
      </c>
      <c r="V3044">
        <v>2</v>
      </c>
      <c r="W3044">
        <v>2</v>
      </c>
    </row>
    <row r="3045" spans="1:23" x14ac:dyDescent="0.2">
      <c r="A3045" s="2">
        <v>1.78</v>
      </c>
      <c r="B3045" s="3">
        <v>0.1</v>
      </c>
      <c r="C3045">
        <v>1498723866</v>
      </c>
      <c r="D3045">
        <v>1498723866</v>
      </c>
      <c r="E3045">
        <v>24.939393290000002</v>
      </c>
      <c r="F3045">
        <v>8.91</v>
      </c>
      <c r="G3045">
        <v>8.6632062510000001</v>
      </c>
      <c r="H3045" t="b">
        <v>0</v>
      </c>
      <c r="I3045" t="b">
        <v>0</v>
      </c>
      <c r="J3045" t="b">
        <v>0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1</v>
      </c>
      <c r="R3045" t="s">
        <v>24</v>
      </c>
      <c r="S3045" t="b">
        <v>0</v>
      </c>
      <c r="T3045" t="b">
        <v>0</v>
      </c>
      <c r="U3045" t="b">
        <v>0</v>
      </c>
      <c r="V3045">
        <v>2</v>
      </c>
      <c r="W3045">
        <v>2</v>
      </c>
    </row>
    <row r="3046" spans="1:23" x14ac:dyDescent="0.2">
      <c r="A3046" s="2">
        <v>2.2400000000000002</v>
      </c>
      <c r="B3046" s="3">
        <v>0.1</v>
      </c>
      <c r="C3046">
        <v>719726807.29999995</v>
      </c>
      <c r="D3046">
        <v>719726807.29999995</v>
      </c>
      <c r="E3046">
        <v>26.526684400000001</v>
      </c>
      <c r="F3046">
        <v>8.91</v>
      </c>
      <c r="G3046">
        <v>8.7983929839999995</v>
      </c>
      <c r="H3046" t="b">
        <v>0</v>
      </c>
      <c r="I3046" t="b">
        <v>0</v>
      </c>
      <c r="J3046" t="b">
        <v>0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1</v>
      </c>
      <c r="R3046" t="s">
        <v>24</v>
      </c>
      <c r="S3046" t="b">
        <v>0</v>
      </c>
      <c r="T3046" t="b">
        <v>0</v>
      </c>
      <c r="U3046" t="b">
        <v>0</v>
      </c>
      <c r="V3046">
        <v>2</v>
      </c>
      <c r="W3046">
        <v>2</v>
      </c>
    </row>
    <row r="3047" spans="1:23" x14ac:dyDescent="0.2">
      <c r="A3047" s="2">
        <v>2.5099999999999998</v>
      </c>
      <c r="B3047" s="3">
        <v>0.1</v>
      </c>
      <c r="C3047">
        <v>517077070.80000001</v>
      </c>
      <c r="D3047">
        <v>517077070.80000001</v>
      </c>
      <c r="E3047">
        <v>27.29952012</v>
      </c>
      <c r="F3047">
        <v>8.91</v>
      </c>
      <c r="G3047">
        <v>8.8201117670000002</v>
      </c>
      <c r="H3047" t="b">
        <v>0</v>
      </c>
      <c r="I3047" t="b">
        <v>0</v>
      </c>
      <c r="J3047" t="b">
        <v>0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1</v>
      </c>
      <c r="R3047" t="s">
        <v>24</v>
      </c>
      <c r="S3047" t="b">
        <v>0</v>
      </c>
      <c r="T3047" t="b">
        <v>0</v>
      </c>
      <c r="U3047" t="b">
        <v>0</v>
      </c>
      <c r="V3047">
        <v>2</v>
      </c>
      <c r="W3047">
        <v>2</v>
      </c>
    </row>
    <row r="3048" spans="1:23" x14ac:dyDescent="0.2">
      <c r="A3048" s="2">
        <v>2.82</v>
      </c>
      <c r="B3048" s="3">
        <v>0.1</v>
      </c>
      <c r="C3048">
        <v>374983038.60000002</v>
      </c>
      <c r="D3048">
        <v>374983038.60000002</v>
      </c>
      <c r="E3048">
        <v>28.103689849999999</v>
      </c>
      <c r="F3048">
        <v>8.91</v>
      </c>
      <c r="G3048">
        <v>8.8344066869999995</v>
      </c>
      <c r="H3048" t="b">
        <v>0</v>
      </c>
      <c r="I3048" t="b">
        <v>0</v>
      </c>
      <c r="J3048" t="b">
        <v>0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1</v>
      </c>
      <c r="R3048" t="s">
        <v>24</v>
      </c>
      <c r="S3048" t="b">
        <v>0</v>
      </c>
      <c r="T3048" t="b">
        <v>0</v>
      </c>
      <c r="U3048" t="b">
        <v>0</v>
      </c>
      <c r="V3048">
        <v>2</v>
      </c>
      <c r="W3048">
        <v>2</v>
      </c>
    </row>
    <row r="3049" spans="1:23" x14ac:dyDescent="0.2">
      <c r="A3049" s="2">
        <v>3.16</v>
      </c>
      <c r="B3049" s="3">
        <v>0.1</v>
      </c>
      <c r="C3049">
        <v>274013946.5</v>
      </c>
      <c r="D3049">
        <v>274013946.5</v>
      </c>
      <c r="E3049">
        <v>28.950156629999999</v>
      </c>
      <c r="F3049">
        <v>8.91</v>
      </c>
      <c r="G3049">
        <v>8.8461113699999991</v>
      </c>
      <c r="H3049" t="b">
        <v>0</v>
      </c>
      <c r="I3049" t="b">
        <v>0</v>
      </c>
      <c r="J3049" t="b">
        <v>0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1</v>
      </c>
      <c r="R3049" t="s">
        <v>24</v>
      </c>
      <c r="S3049" t="b">
        <v>0</v>
      </c>
      <c r="T3049" t="b">
        <v>0</v>
      </c>
      <c r="U3049" t="b">
        <v>0</v>
      </c>
      <c r="V3049">
        <v>2</v>
      </c>
      <c r="W3049">
        <v>2</v>
      </c>
    </row>
    <row r="3050" spans="1:23" x14ac:dyDescent="0.2">
      <c r="A3050" s="2">
        <v>3.55</v>
      </c>
      <c r="B3050" s="3">
        <v>0.1</v>
      </c>
      <c r="C3050">
        <v>201901103.90000001</v>
      </c>
      <c r="D3050">
        <v>201901103.90000001</v>
      </c>
      <c r="E3050">
        <v>29.846113089999999</v>
      </c>
      <c r="F3050">
        <v>8.91</v>
      </c>
      <c r="G3050">
        <v>8.8578811890000004</v>
      </c>
      <c r="H3050" t="b">
        <v>0</v>
      </c>
      <c r="I3050" t="b">
        <v>0</v>
      </c>
      <c r="J3050" t="b">
        <v>0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1</v>
      </c>
      <c r="R3050" t="s">
        <v>24</v>
      </c>
      <c r="S3050" t="b">
        <v>0</v>
      </c>
      <c r="T3050" t="b">
        <v>0</v>
      </c>
      <c r="U3050" t="b">
        <v>0</v>
      </c>
      <c r="V3050">
        <v>2</v>
      </c>
      <c r="W3050">
        <v>2</v>
      </c>
    </row>
    <row r="3051" spans="1:23" x14ac:dyDescent="0.2">
      <c r="A3051" s="2">
        <v>3.98</v>
      </c>
      <c r="B3051" s="3">
        <v>0.1</v>
      </c>
      <c r="C3051">
        <v>149550139.40000001</v>
      </c>
      <c r="D3051">
        <v>149550139.40000001</v>
      </c>
      <c r="E3051">
        <v>20.72761483</v>
      </c>
      <c r="F3051">
        <v>8.91</v>
      </c>
      <c r="G3051">
        <v>4.979804412</v>
      </c>
      <c r="H3051" t="b">
        <v>0</v>
      </c>
      <c r="I3051" t="b">
        <v>0</v>
      </c>
      <c r="J3051" t="b">
        <v>0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1</v>
      </c>
      <c r="R3051" t="s">
        <v>24</v>
      </c>
      <c r="S3051" t="b">
        <v>0</v>
      </c>
      <c r="T3051" t="b">
        <v>0</v>
      </c>
      <c r="U3051" t="b">
        <v>0</v>
      </c>
      <c r="V3051">
        <v>2</v>
      </c>
      <c r="W3051">
        <v>2</v>
      </c>
    </row>
    <row r="3052" spans="1:23" x14ac:dyDescent="0.2">
      <c r="A3052">
        <v>0.5</v>
      </c>
      <c r="B3052">
        <v>0.4</v>
      </c>
      <c r="C3052">
        <v>13000000000</v>
      </c>
      <c r="D3052">
        <v>13000000000</v>
      </c>
      <c r="E3052">
        <v>17.44538713</v>
      </c>
      <c r="F3052">
        <v>8.91</v>
      </c>
      <c r="G3052">
        <v>8.9004493759999992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s">
        <v>25</v>
      </c>
      <c r="S3052" t="b">
        <v>1</v>
      </c>
      <c r="T3052" t="b">
        <v>0</v>
      </c>
      <c r="U3052" t="b">
        <v>0</v>
      </c>
      <c r="V3052">
        <v>2</v>
      </c>
      <c r="W3052">
        <v>2</v>
      </c>
    </row>
    <row r="3053" spans="1:23" x14ac:dyDescent="0.2">
      <c r="A3053">
        <v>0.56000000000000005</v>
      </c>
      <c r="B3053">
        <v>0.4</v>
      </c>
      <c r="C3053">
        <v>13000000000</v>
      </c>
      <c r="D3053">
        <v>13000000000</v>
      </c>
      <c r="E3053">
        <v>17.82525644</v>
      </c>
      <c r="F3053">
        <v>8.91</v>
      </c>
      <c r="G3053">
        <v>8.8952797970000006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s">
        <v>25</v>
      </c>
      <c r="S3053" t="b">
        <v>1</v>
      </c>
      <c r="T3053" t="b">
        <v>0</v>
      </c>
      <c r="U3053" t="b">
        <v>0</v>
      </c>
      <c r="V3053">
        <v>2</v>
      </c>
      <c r="W3053">
        <v>2</v>
      </c>
    </row>
    <row r="3054" spans="1:23" x14ac:dyDescent="0.2">
      <c r="A3054">
        <v>0.63</v>
      </c>
      <c r="B3054">
        <v>0.4</v>
      </c>
      <c r="C3054">
        <v>13000000000</v>
      </c>
      <c r="D3054">
        <v>13000000000</v>
      </c>
      <c r="E3054">
        <v>18.228068489999998</v>
      </c>
      <c r="F3054">
        <v>8.91</v>
      </c>
      <c r="G3054">
        <v>8.8865222510000006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s">
        <v>25</v>
      </c>
      <c r="S3054" t="b">
        <v>1</v>
      </c>
      <c r="T3054" t="b">
        <v>0</v>
      </c>
      <c r="U3054" t="b">
        <v>0</v>
      </c>
      <c r="V3054">
        <v>2</v>
      </c>
      <c r="W3054">
        <v>2</v>
      </c>
    </row>
    <row r="3055" spans="1:23" x14ac:dyDescent="0.2">
      <c r="A3055">
        <v>0.71</v>
      </c>
      <c r="B3055">
        <v>0.4</v>
      </c>
      <c r="C3055">
        <v>13000000000</v>
      </c>
      <c r="D3055">
        <v>13000000000</v>
      </c>
      <c r="E3055">
        <v>18.65799054</v>
      </c>
      <c r="F3055">
        <v>8.91</v>
      </c>
      <c r="G3055">
        <v>8.8766944970000008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s">
        <v>25</v>
      </c>
      <c r="S3055" t="b">
        <v>1</v>
      </c>
      <c r="T3055" t="b">
        <v>0</v>
      </c>
      <c r="U3055" t="b">
        <v>0</v>
      </c>
      <c r="V3055">
        <v>2</v>
      </c>
      <c r="W3055">
        <v>2</v>
      </c>
    </row>
    <row r="3056" spans="1:23" x14ac:dyDescent="0.2">
      <c r="A3056">
        <v>0.79</v>
      </c>
      <c r="B3056">
        <v>0.4</v>
      </c>
      <c r="C3056">
        <v>13000000000</v>
      </c>
      <c r="D3056">
        <v>13000000000</v>
      </c>
      <c r="E3056">
        <v>19.111398770000001</v>
      </c>
      <c r="F3056">
        <v>8.91</v>
      </c>
      <c r="G3056">
        <v>8.8626532390000001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s">
        <v>25</v>
      </c>
      <c r="S3056" t="b">
        <v>1</v>
      </c>
      <c r="T3056" t="b">
        <v>0</v>
      </c>
      <c r="U3056" t="b">
        <v>0</v>
      </c>
      <c r="V3056">
        <v>2</v>
      </c>
      <c r="W3056">
        <v>2</v>
      </c>
    </row>
    <row r="3057" spans="1:23" x14ac:dyDescent="0.2">
      <c r="A3057">
        <v>0.1</v>
      </c>
      <c r="B3057">
        <v>0.45</v>
      </c>
      <c r="C3057">
        <v>12019241969</v>
      </c>
      <c r="D3057">
        <v>12019241969</v>
      </c>
      <c r="E3057">
        <v>19.346880460000001</v>
      </c>
      <c r="F3057">
        <v>8.91</v>
      </c>
      <c r="G3057">
        <v>8.2048657550000001</v>
      </c>
      <c r="H3057" t="b">
        <v>0</v>
      </c>
      <c r="I3057" t="b">
        <v>0</v>
      </c>
      <c r="J3057" t="b">
        <v>0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1</v>
      </c>
      <c r="R3057" t="s">
        <v>25</v>
      </c>
      <c r="S3057" t="b">
        <v>0</v>
      </c>
      <c r="T3057" t="b">
        <v>0</v>
      </c>
      <c r="U3057" t="b">
        <v>0</v>
      </c>
      <c r="V3057">
        <v>2</v>
      </c>
      <c r="W3057">
        <v>2</v>
      </c>
    </row>
    <row r="3058" spans="1:23" x14ac:dyDescent="0.2">
      <c r="A3058">
        <v>0.56000000000000005</v>
      </c>
      <c r="B3058">
        <v>0.45</v>
      </c>
      <c r="C3058">
        <v>13000000000</v>
      </c>
      <c r="D3058">
        <v>13000000000</v>
      </c>
      <c r="E3058">
        <v>18.11946897</v>
      </c>
      <c r="F3058">
        <v>8.91</v>
      </c>
      <c r="G3058">
        <v>8.8942969539999996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s">
        <v>25</v>
      </c>
      <c r="S3058" t="b">
        <v>1</v>
      </c>
      <c r="T3058" t="b">
        <v>0</v>
      </c>
      <c r="U3058" t="b">
        <v>0</v>
      </c>
      <c r="V3058">
        <v>2</v>
      </c>
      <c r="W3058">
        <v>2</v>
      </c>
    </row>
    <row r="3059" spans="1:23" x14ac:dyDescent="0.2">
      <c r="A3059">
        <v>0.63</v>
      </c>
      <c r="B3059">
        <v>0.45</v>
      </c>
      <c r="C3059">
        <v>13000000000</v>
      </c>
      <c r="D3059">
        <v>13000000000</v>
      </c>
      <c r="E3059">
        <v>18.510549000000001</v>
      </c>
      <c r="F3059">
        <v>8.91</v>
      </c>
      <c r="G3059">
        <v>8.8865954879999993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s">
        <v>25</v>
      </c>
      <c r="S3059" t="b">
        <v>1</v>
      </c>
      <c r="T3059" t="b">
        <v>0</v>
      </c>
      <c r="U3059" t="b">
        <v>0</v>
      </c>
      <c r="V3059">
        <v>2</v>
      </c>
      <c r="W3059">
        <v>2</v>
      </c>
    </row>
    <row r="3060" spans="1:23" x14ac:dyDescent="0.2">
      <c r="A3060">
        <v>0.71</v>
      </c>
      <c r="B3060">
        <v>0.45</v>
      </c>
      <c r="C3060">
        <v>13000000000</v>
      </c>
      <c r="D3060">
        <v>13000000000</v>
      </c>
      <c r="E3060">
        <v>18.92897511</v>
      </c>
      <c r="F3060">
        <v>8.91</v>
      </c>
      <c r="G3060">
        <v>8.8779469469999999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s">
        <v>25</v>
      </c>
      <c r="S3060" t="b">
        <v>1</v>
      </c>
      <c r="T3060" t="b">
        <v>0</v>
      </c>
      <c r="U3060" t="b">
        <v>0</v>
      </c>
      <c r="V3060">
        <v>2</v>
      </c>
      <c r="W3060">
        <v>2</v>
      </c>
    </row>
    <row r="3061" spans="1:23" x14ac:dyDescent="0.2">
      <c r="A3061">
        <v>0.79</v>
      </c>
      <c r="B3061">
        <v>0.45</v>
      </c>
      <c r="C3061">
        <v>13000000000</v>
      </c>
      <c r="D3061">
        <v>13000000000</v>
      </c>
      <c r="E3061">
        <v>19.371821199999999</v>
      </c>
      <c r="F3061">
        <v>8.91</v>
      </c>
      <c r="G3061">
        <v>8.8656657009999993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s">
        <v>25</v>
      </c>
      <c r="S3061" t="b">
        <v>1</v>
      </c>
      <c r="T3061" t="b">
        <v>0</v>
      </c>
      <c r="U3061" t="b">
        <v>0</v>
      </c>
      <c r="V3061">
        <v>2</v>
      </c>
      <c r="W3061">
        <v>2</v>
      </c>
    </row>
    <row r="3062" spans="1:23" x14ac:dyDescent="0.2">
      <c r="A3062">
        <v>0.89</v>
      </c>
      <c r="B3062">
        <v>0.45</v>
      </c>
      <c r="C3062">
        <v>13000000000</v>
      </c>
      <c r="D3062">
        <v>13000000000</v>
      </c>
      <c r="E3062">
        <v>19.8224178</v>
      </c>
      <c r="F3062">
        <v>8.91</v>
      </c>
      <c r="G3062">
        <v>8.8381538319999997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s">
        <v>25</v>
      </c>
      <c r="S3062" t="b">
        <v>1</v>
      </c>
      <c r="T3062" t="b">
        <v>0</v>
      </c>
      <c r="U3062" t="b">
        <v>0</v>
      </c>
      <c r="V3062">
        <v>2</v>
      </c>
      <c r="W3062">
        <v>2</v>
      </c>
    </row>
    <row r="3063" spans="1:23" x14ac:dyDescent="0.2">
      <c r="A3063">
        <v>1.1200000000000001</v>
      </c>
      <c r="B3063">
        <v>0.45</v>
      </c>
      <c r="C3063">
        <v>7798308042</v>
      </c>
      <c r="D3063">
        <v>7798308042</v>
      </c>
      <c r="E3063">
        <v>20.032375859999998</v>
      </c>
      <c r="F3063">
        <v>8.91</v>
      </c>
      <c r="G3063">
        <v>8.2996748629999999</v>
      </c>
      <c r="H3063" t="b">
        <v>0</v>
      </c>
      <c r="I3063" t="b">
        <v>0</v>
      </c>
      <c r="J3063" t="b">
        <v>0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1</v>
      </c>
      <c r="R3063" t="s">
        <v>24</v>
      </c>
      <c r="S3063" t="b">
        <v>0</v>
      </c>
      <c r="T3063" t="b">
        <v>0</v>
      </c>
      <c r="U3063" t="b">
        <v>0</v>
      </c>
      <c r="V3063">
        <v>2</v>
      </c>
      <c r="W3063">
        <v>2</v>
      </c>
    </row>
    <row r="3064" spans="1:23" x14ac:dyDescent="0.2">
      <c r="A3064">
        <v>0.1</v>
      </c>
      <c r="B3064">
        <v>0.5</v>
      </c>
      <c r="C3064">
        <v>12018247017</v>
      </c>
      <c r="D3064">
        <v>12018247017</v>
      </c>
      <c r="E3064">
        <v>19.715320030000001</v>
      </c>
      <c r="F3064">
        <v>8.91</v>
      </c>
      <c r="G3064">
        <v>8.2865207380000001</v>
      </c>
      <c r="H3064" t="b">
        <v>0</v>
      </c>
      <c r="I3064" t="b">
        <v>0</v>
      </c>
      <c r="J3064" t="b">
        <v>0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1</v>
      </c>
      <c r="R3064" t="s">
        <v>25</v>
      </c>
      <c r="S3064" t="b">
        <v>0</v>
      </c>
      <c r="T3064" t="b">
        <v>0</v>
      </c>
      <c r="U3064" t="b">
        <v>0</v>
      </c>
      <c r="V3064">
        <v>2</v>
      </c>
      <c r="W3064">
        <v>2</v>
      </c>
    </row>
    <row r="3065" spans="1:23" x14ac:dyDescent="0.2">
      <c r="A3065">
        <v>0.63</v>
      </c>
      <c r="B3065">
        <v>0.5</v>
      </c>
      <c r="C3065">
        <v>13000000000</v>
      </c>
      <c r="D3065">
        <v>13000000000</v>
      </c>
      <c r="E3065">
        <v>18.817083650000001</v>
      </c>
      <c r="F3065">
        <v>8.91</v>
      </c>
      <c r="G3065">
        <v>8.8862760769999998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s">
        <v>25</v>
      </c>
      <c r="S3065" t="b">
        <v>1</v>
      </c>
      <c r="T3065" t="b">
        <v>0</v>
      </c>
      <c r="U3065" t="b">
        <v>0</v>
      </c>
      <c r="V3065">
        <v>2</v>
      </c>
      <c r="W3065">
        <v>2</v>
      </c>
    </row>
    <row r="3066" spans="1:23" x14ac:dyDescent="0.2">
      <c r="A3066">
        <v>0.71</v>
      </c>
      <c r="B3066">
        <v>0.5</v>
      </c>
      <c r="C3066">
        <v>13000000000</v>
      </c>
      <c r="D3066">
        <v>13000000000</v>
      </c>
      <c r="E3066">
        <v>19.223362160000001</v>
      </c>
      <c r="F3066">
        <v>8.91</v>
      </c>
      <c r="G3066">
        <v>8.8786930389999998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s">
        <v>25</v>
      </c>
      <c r="S3066" t="b">
        <v>1</v>
      </c>
      <c r="T3066" t="b">
        <v>0</v>
      </c>
      <c r="U3066" t="b">
        <v>0</v>
      </c>
      <c r="V3066">
        <v>2</v>
      </c>
      <c r="W3066">
        <v>2</v>
      </c>
    </row>
    <row r="3067" spans="1:23" x14ac:dyDescent="0.2">
      <c r="A3067">
        <v>0.79</v>
      </c>
      <c r="B3067">
        <v>0.5</v>
      </c>
      <c r="C3067">
        <v>13000000000</v>
      </c>
      <c r="D3067">
        <v>13000000000</v>
      </c>
      <c r="E3067">
        <v>19.654579890000001</v>
      </c>
      <c r="F3067">
        <v>8.91</v>
      </c>
      <c r="G3067">
        <v>8.8678206510000006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s">
        <v>25</v>
      </c>
      <c r="S3067" t="b">
        <v>1</v>
      </c>
      <c r="T3067" t="b">
        <v>0</v>
      </c>
      <c r="U3067" t="b">
        <v>0</v>
      </c>
      <c r="V3067">
        <v>2</v>
      </c>
      <c r="W3067">
        <v>2</v>
      </c>
    </row>
    <row r="3068" spans="1:23" x14ac:dyDescent="0.2">
      <c r="A3068">
        <v>0.89</v>
      </c>
      <c r="B3068">
        <v>0.5</v>
      </c>
      <c r="C3068">
        <v>13000000000</v>
      </c>
      <c r="D3068">
        <v>13000000000</v>
      </c>
      <c r="E3068">
        <v>20.095706679999999</v>
      </c>
      <c r="F3068">
        <v>8.91</v>
      </c>
      <c r="G3068">
        <v>8.8432111189999993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s">
        <v>25</v>
      </c>
      <c r="S3068" t="b">
        <v>1</v>
      </c>
      <c r="T3068" t="b">
        <v>0</v>
      </c>
      <c r="U3068" t="b">
        <v>0</v>
      </c>
      <c r="V3068">
        <v>2</v>
      </c>
      <c r="W3068">
        <v>2</v>
      </c>
    </row>
    <row r="3069" spans="1:23" x14ac:dyDescent="0.2">
      <c r="A3069">
        <v>1.1200000000000001</v>
      </c>
      <c r="B3069">
        <v>0.5</v>
      </c>
      <c r="C3069">
        <v>7797499447</v>
      </c>
      <c r="D3069">
        <v>7797499447</v>
      </c>
      <c r="E3069">
        <v>20.360908970000001</v>
      </c>
      <c r="F3069">
        <v>8.91</v>
      </c>
      <c r="G3069">
        <v>8.3616674700000004</v>
      </c>
      <c r="H3069" t="b">
        <v>0</v>
      </c>
      <c r="I3069" t="b">
        <v>0</v>
      </c>
      <c r="J3069" t="b">
        <v>0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1</v>
      </c>
      <c r="R3069" t="s">
        <v>24</v>
      </c>
      <c r="S3069" t="b">
        <v>0</v>
      </c>
      <c r="T3069" t="b">
        <v>0</v>
      </c>
      <c r="U3069" t="b">
        <v>0</v>
      </c>
      <c r="V3069">
        <v>2</v>
      </c>
      <c r="W3069">
        <v>2</v>
      </c>
    </row>
    <row r="3070" spans="1:23" x14ac:dyDescent="0.2">
      <c r="A3070" s="2">
        <v>1.26</v>
      </c>
      <c r="B3070" s="3">
        <v>0.5</v>
      </c>
      <c r="C3070">
        <v>5098919076</v>
      </c>
      <c r="D3070">
        <v>5098919076</v>
      </c>
      <c r="E3070">
        <v>20.93687516</v>
      </c>
      <c r="F3070">
        <v>8.91</v>
      </c>
      <c r="G3070">
        <v>8.3712746859999996</v>
      </c>
      <c r="H3070" t="b">
        <v>0</v>
      </c>
      <c r="I3070" t="b">
        <v>0</v>
      </c>
      <c r="J3070" t="b">
        <v>0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1</v>
      </c>
      <c r="R3070" t="s">
        <v>24</v>
      </c>
      <c r="S3070" t="b">
        <v>0</v>
      </c>
      <c r="T3070" t="b">
        <v>0</v>
      </c>
      <c r="U3070" t="b">
        <v>0</v>
      </c>
      <c r="V3070">
        <v>2</v>
      </c>
      <c r="W3070">
        <v>2</v>
      </c>
    </row>
    <row r="3071" spans="1:23" x14ac:dyDescent="0.2">
      <c r="A3071" s="2">
        <v>1.41</v>
      </c>
      <c r="B3071" s="3">
        <v>0.5</v>
      </c>
      <c r="C3071">
        <v>3379510004</v>
      </c>
      <c r="D3071">
        <v>3379510004</v>
      </c>
      <c r="E3071">
        <v>21.506498830000002</v>
      </c>
      <c r="F3071">
        <v>8.91</v>
      </c>
      <c r="G3071">
        <v>8.3567666769999995</v>
      </c>
      <c r="H3071" t="b">
        <v>0</v>
      </c>
      <c r="I3071" t="b">
        <v>0</v>
      </c>
      <c r="J3071" t="b">
        <v>0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1</v>
      </c>
      <c r="R3071" t="s">
        <v>24</v>
      </c>
      <c r="S3071" t="b">
        <v>0</v>
      </c>
      <c r="T3071" t="b">
        <v>0</v>
      </c>
      <c r="U3071" t="b">
        <v>0</v>
      </c>
      <c r="V3071">
        <v>2</v>
      </c>
      <c r="W3071">
        <v>2</v>
      </c>
    </row>
    <row r="3072" spans="1:23" x14ac:dyDescent="0.2">
      <c r="A3072">
        <v>0.1</v>
      </c>
      <c r="B3072">
        <v>0.56000000000000005</v>
      </c>
      <c r="C3072">
        <v>12017270272</v>
      </c>
      <c r="D3072">
        <v>12017270272</v>
      </c>
      <c r="E3072">
        <v>20.072762130000001</v>
      </c>
      <c r="F3072">
        <v>8.91</v>
      </c>
      <c r="G3072">
        <v>8.3470317709999993</v>
      </c>
      <c r="H3072" t="b">
        <v>0</v>
      </c>
      <c r="I3072" t="b">
        <v>0</v>
      </c>
      <c r="J3072" t="b">
        <v>0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1</v>
      </c>
      <c r="R3072" t="s">
        <v>25</v>
      </c>
      <c r="S3072" t="b">
        <v>0</v>
      </c>
      <c r="T3072" t="b">
        <v>0</v>
      </c>
      <c r="U3072" t="b">
        <v>0</v>
      </c>
      <c r="V3072">
        <v>2</v>
      </c>
      <c r="W3072">
        <v>2</v>
      </c>
    </row>
    <row r="3073" spans="1:23" x14ac:dyDescent="0.2">
      <c r="A3073">
        <v>0.71</v>
      </c>
      <c r="B3073">
        <v>0.56000000000000005</v>
      </c>
      <c r="C3073">
        <v>13000000000</v>
      </c>
      <c r="D3073">
        <v>13000000000</v>
      </c>
      <c r="E3073">
        <v>19.540949000000001</v>
      </c>
      <c r="F3073">
        <v>8.91</v>
      </c>
      <c r="G3073">
        <v>8.8779020949999996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s">
        <v>25</v>
      </c>
      <c r="S3073" t="b">
        <v>1</v>
      </c>
      <c r="T3073" t="b">
        <v>0</v>
      </c>
      <c r="U3073" t="b">
        <v>0</v>
      </c>
      <c r="V3073">
        <v>2</v>
      </c>
      <c r="W3073">
        <v>2</v>
      </c>
    </row>
    <row r="3074" spans="1:23" x14ac:dyDescent="0.2">
      <c r="A3074">
        <v>0.79</v>
      </c>
      <c r="B3074">
        <v>0.56000000000000005</v>
      </c>
      <c r="C3074">
        <v>13000000000</v>
      </c>
      <c r="D3074">
        <v>13000000000</v>
      </c>
      <c r="E3074">
        <v>19.959972759999999</v>
      </c>
      <c r="F3074">
        <v>8.91</v>
      </c>
      <c r="G3074">
        <v>8.8684172790000009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s">
        <v>25</v>
      </c>
      <c r="S3074" t="b">
        <v>1</v>
      </c>
      <c r="T3074" t="b">
        <v>0</v>
      </c>
      <c r="U3074" t="b">
        <v>0</v>
      </c>
      <c r="V3074">
        <v>2</v>
      </c>
      <c r="W3074">
        <v>2</v>
      </c>
    </row>
    <row r="3075" spans="1:23" x14ac:dyDescent="0.2">
      <c r="A3075">
        <v>0.89</v>
      </c>
      <c r="B3075">
        <v>0.56000000000000005</v>
      </c>
      <c r="C3075">
        <v>13000000000</v>
      </c>
      <c r="D3075">
        <v>13000000000</v>
      </c>
      <c r="E3075">
        <v>20.390741569999999</v>
      </c>
      <c r="F3075">
        <v>8.91</v>
      </c>
      <c r="G3075">
        <v>8.8465081360000006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s">
        <v>25</v>
      </c>
      <c r="S3075" t="b">
        <v>1</v>
      </c>
      <c r="T3075" t="b">
        <v>0</v>
      </c>
      <c r="U3075" t="b">
        <v>0</v>
      </c>
      <c r="V3075">
        <v>2</v>
      </c>
      <c r="W3075">
        <v>2</v>
      </c>
    </row>
    <row r="3076" spans="1:23" x14ac:dyDescent="0.2">
      <c r="A3076">
        <v>1.1200000000000001</v>
      </c>
      <c r="B3076">
        <v>0.56000000000000005</v>
      </c>
      <c r="C3076">
        <v>7796699743</v>
      </c>
      <c r="D3076">
        <v>7796699743</v>
      </c>
      <c r="E3076">
        <v>20.712873299999998</v>
      </c>
      <c r="F3076">
        <v>8.91</v>
      </c>
      <c r="G3076">
        <v>8.4231399580000001</v>
      </c>
      <c r="H3076" t="b">
        <v>0</v>
      </c>
      <c r="I3076" t="b">
        <v>0</v>
      </c>
      <c r="J3076" t="b">
        <v>0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1</v>
      </c>
      <c r="R3076" t="s">
        <v>24</v>
      </c>
      <c r="S3076" t="b">
        <v>0</v>
      </c>
      <c r="T3076" t="b">
        <v>0</v>
      </c>
      <c r="U3076" t="b">
        <v>0</v>
      </c>
      <c r="V3076">
        <v>2</v>
      </c>
      <c r="W3076">
        <v>2</v>
      </c>
    </row>
    <row r="3077" spans="1:23" x14ac:dyDescent="0.2">
      <c r="A3077" s="2">
        <v>1.26</v>
      </c>
      <c r="B3077" s="3">
        <v>0.56000000000000005</v>
      </c>
      <c r="C3077">
        <v>5098213775</v>
      </c>
      <c r="D3077">
        <v>5098213775</v>
      </c>
      <c r="E3077">
        <v>21.26527857</v>
      </c>
      <c r="F3077">
        <v>8.91</v>
      </c>
      <c r="G3077">
        <v>8.4248866909999993</v>
      </c>
      <c r="H3077" t="b">
        <v>0</v>
      </c>
      <c r="I3077" t="b">
        <v>0</v>
      </c>
      <c r="J3077" t="b">
        <v>0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1</v>
      </c>
      <c r="R3077" t="s">
        <v>24</v>
      </c>
      <c r="S3077" t="b">
        <v>0</v>
      </c>
      <c r="T3077" t="b">
        <v>0</v>
      </c>
      <c r="U3077" t="b">
        <v>0</v>
      </c>
      <c r="V3077">
        <v>2</v>
      </c>
      <c r="W3077">
        <v>2</v>
      </c>
    </row>
    <row r="3078" spans="1:23" x14ac:dyDescent="0.2">
      <c r="A3078" s="2">
        <v>1.41</v>
      </c>
      <c r="B3078" s="3">
        <v>0.56000000000000005</v>
      </c>
      <c r="C3078">
        <v>3378885119</v>
      </c>
      <c r="D3078">
        <v>3378885119</v>
      </c>
      <c r="E3078">
        <v>21.828965199999999</v>
      </c>
      <c r="F3078">
        <v>8.91</v>
      </c>
      <c r="G3078">
        <v>8.4127450229999994</v>
      </c>
      <c r="H3078" t="b">
        <v>0</v>
      </c>
      <c r="I3078" t="b">
        <v>0</v>
      </c>
      <c r="J3078" t="b">
        <v>0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1</v>
      </c>
      <c r="R3078" t="s">
        <v>24</v>
      </c>
      <c r="S3078" t="b">
        <v>0</v>
      </c>
      <c r="T3078" t="b">
        <v>0</v>
      </c>
      <c r="U3078" t="b">
        <v>0</v>
      </c>
      <c r="V3078">
        <v>2</v>
      </c>
      <c r="W3078">
        <v>2</v>
      </c>
    </row>
    <row r="3079" spans="1:23" x14ac:dyDescent="0.2">
      <c r="A3079" s="2">
        <v>1.58</v>
      </c>
      <c r="B3079" s="3">
        <v>0.56000000000000005</v>
      </c>
      <c r="C3079">
        <v>2249599877</v>
      </c>
      <c r="D3079">
        <v>2249599877</v>
      </c>
      <c r="E3079">
        <v>22.443649839999999</v>
      </c>
      <c r="F3079">
        <v>8.91</v>
      </c>
      <c r="G3079">
        <v>8.410128212</v>
      </c>
      <c r="H3079" t="b">
        <v>0</v>
      </c>
      <c r="I3079" t="b">
        <v>0</v>
      </c>
      <c r="J3079" t="b">
        <v>0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1</v>
      </c>
      <c r="R3079" t="s">
        <v>24</v>
      </c>
      <c r="S3079" t="b">
        <v>0</v>
      </c>
      <c r="T3079" t="b">
        <v>0</v>
      </c>
      <c r="U3079" t="b">
        <v>0</v>
      </c>
      <c r="V3079">
        <v>2</v>
      </c>
      <c r="W3079">
        <v>2</v>
      </c>
    </row>
    <row r="3080" spans="1:23" x14ac:dyDescent="0.2">
      <c r="A3080" s="2">
        <v>1.78</v>
      </c>
      <c r="B3080" s="3">
        <v>0.56000000000000005</v>
      </c>
      <c r="C3080">
        <v>1501399619</v>
      </c>
      <c r="D3080">
        <v>1501399619</v>
      </c>
      <c r="E3080">
        <v>23.237966929999999</v>
      </c>
      <c r="F3080">
        <v>8.91</v>
      </c>
      <c r="G3080">
        <v>8.4854656679999998</v>
      </c>
      <c r="H3080" t="b">
        <v>0</v>
      </c>
      <c r="I3080" t="b">
        <v>0</v>
      </c>
      <c r="J3080" t="b">
        <v>0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1</v>
      </c>
      <c r="R3080" t="s">
        <v>24</v>
      </c>
      <c r="S3080" t="b">
        <v>0</v>
      </c>
      <c r="T3080" t="b">
        <v>0</v>
      </c>
      <c r="U3080" t="b">
        <v>0</v>
      </c>
      <c r="V3080">
        <v>2</v>
      </c>
      <c r="W3080">
        <v>2</v>
      </c>
    </row>
    <row r="3081" spans="1:23" x14ac:dyDescent="0.2">
      <c r="A3081">
        <v>0.1</v>
      </c>
      <c r="B3081">
        <v>0.63</v>
      </c>
      <c r="C3081">
        <v>12016333186</v>
      </c>
      <c r="D3081">
        <v>12016333186</v>
      </c>
      <c r="E3081">
        <v>20.461113430000001</v>
      </c>
      <c r="F3081">
        <v>8.91</v>
      </c>
      <c r="G3081">
        <v>8.4104970080000001</v>
      </c>
      <c r="H3081" t="b">
        <v>0</v>
      </c>
      <c r="I3081" t="b">
        <v>0</v>
      </c>
      <c r="J3081" t="b">
        <v>0</v>
      </c>
      <c r="K3081" t="b">
        <v>1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1</v>
      </c>
      <c r="R3081" t="s">
        <v>25</v>
      </c>
      <c r="S3081" t="b">
        <v>0</v>
      </c>
      <c r="T3081" t="b">
        <v>0</v>
      </c>
      <c r="U3081" t="b">
        <v>0</v>
      </c>
      <c r="V3081">
        <v>2</v>
      </c>
      <c r="W3081">
        <v>2</v>
      </c>
    </row>
    <row r="3082" spans="1:23" x14ac:dyDescent="0.2">
      <c r="A3082">
        <v>0.79</v>
      </c>
      <c r="B3082">
        <v>0.63</v>
      </c>
      <c r="C3082">
        <v>13000000000</v>
      </c>
      <c r="D3082">
        <v>13000000000</v>
      </c>
      <c r="E3082">
        <v>20.288297159999999</v>
      </c>
      <c r="F3082">
        <v>8.91</v>
      </c>
      <c r="G3082">
        <v>8.8666607259999992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s">
        <v>25</v>
      </c>
      <c r="S3082" t="b">
        <v>1</v>
      </c>
      <c r="T3082" t="b">
        <v>0</v>
      </c>
      <c r="U3082" t="b">
        <v>0</v>
      </c>
      <c r="V3082">
        <v>2</v>
      </c>
      <c r="W3082">
        <v>2</v>
      </c>
    </row>
    <row r="3083" spans="1:23" x14ac:dyDescent="0.2">
      <c r="A3083">
        <v>0.89</v>
      </c>
      <c r="B3083">
        <v>0.63</v>
      </c>
      <c r="C3083">
        <v>13000000000</v>
      </c>
      <c r="D3083">
        <v>13000000000</v>
      </c>
      <c r="E3083">
        <v>20.708016149999999</v>
      </c>
      <c r="F3083">
        <v>8.91</v>
      </c>
      <c r="G3083">
        <v>8.8473614680000008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s">
        <v>25</v>
      </c>
      <c r="S3083" t="b">
        <v>1</v>
      </c>
      <c r="T3083" t="b">
        <v>0</v>
      </c>
      <c r="U3083" t="b">
        <v>0</v>
      </c>
      <c r="V3083">
        <v>2</v>
      </c>
      <c r="W3083">
        <v>2</v>
      </c>
    </row>
    <row r="3084" spans="1:23" x14ac:dyDescent="0.2">
      <c r="A3084" s="2">
        <v>1.1000000000000001</v>
      </c>
      <c r="B3084" s="3">
        <v>0.63</v>
      </c>
      <c r="C3084">
        <v>1017691034</v>
      </c>
      <c r="D3084">
        <v>1017691034</v>
      </c>
      <c r="E3084">
        <v>24.498541459999998</v>
      </c>
      <c r="F3084">
        <v>8.91</v>
      </c>
      <c r="G3084">
        <v>8.6712614909999992</v>
      </c>
      <c r="H3084" t="b">
        <v>0</v>
      </c>
      <c r="I3084" t="b">
        <v>0</v>
      </c>
      <c r="J3084" t="b">
        <v>0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1</v>
      </c>
      <c r="R3084" t="s">
        <v>24</v>
      </c>
      <c r="S3084" t="b">
        <v>0</v>
      </c>
      <c r="T3084" t="b">
        <v>0</v>
      </c>
      <c r="U3084" t="b">
        <v>0</v>
      </c>
      <c r="V3084">
        <v>2</v>
      </c>
      <c r="W3084">
        <v>2</v>
      </c>
    </row>
    <row r="3085" spans="1:23" x14ac:dyDescent="0.2">
      <c r="A3085">
        <v>1.1200000000000001</v>
      </c>
      <c r="B3085">
        <v>0.63</v>
      </c>
      <c r="C3085">
        <v>7795898324</v>
      </c>
      <c r="D3085">
        <v>7795898324</v>
      </c>
      <c r="E3085">
        <v>21.064447919999999</v>
      </c>
      <c r="F3085">
        <v>8.91</v>
      </c>
      <c r="G3085">
        <v>8.4698691969999995</v>
      </c>
      <c r="H3085" t="b">
        <v>0</v>
      </c>
      <c r="I3085" t="b">
        <v>0</v>
      </c>
      <c r="J3085" t="b">
        <v>0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1</v>
      </c>
      <c r="R3085" t="s">
        <v>24</v>
      </c>
      <c r="S3085" t="b">
        <v>0</v>
      </c>
      <c r="T3085" t="b">
        <v>0</v>
      </c>
      <c r="U3085" t="b">
        <v>0</v>
      </c>
      <c r="V3085">
        <v>2</v>
      </c>
      <c r="W3085">
        <v>2</v>
      </c>
    </row>
    <row r="3086" spans="1:23" x14ac:dyDescent="0.2">
      <c r="A3086" s="2">
        <v>1.26</v>
      </c>
      <c r="B3086" s="3">
        <v>0.63</v>
      </c>
      <c r="C3086">
        <v>5097513956</v>
      </c>
      <c r="D3086">
        <v>5097513956</v>
      </c>
      <c r="E3086">
        <v>21.610876789999999</v>
      </c>
      <c r="F3086">
        <v>8.91</v>
      </c>
      <c r="G3086">
        <v>8.4741546280000009</v>
      </c>
      <c r="H3086" t="b">
        <v>0</v>
      </c>
      <c r="I3086" t="b">
        <v>0</v>
      </c>
      <c r="J3086" t="b">
        <v>0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1</v>
      </c>
      <c r="R3086" t="s">
        <v>24</v>
      </c>
      <c r="S3086" t="b">
        <v>0</v>
      </c>
      <c r="T3086" t="b">
        <v>0</v>
      </c>
      <c r="U3086" t="b">
        <v>0</v>
      </c>
      <c r="V3086">
        <v>2</v>
      </c>
      <c r="W3086">
        <v>2</v>
      </c>
    </row>
    <row r="3087" spans="1:23" x14ac:dyDescent="0.2">
      <c r="A3087" s="2">
        <v>1.41</v>
      </c>
      <c r="B3087" s="3">
        <v>0.63</v>
      </c>
      <c r="C3087">
        <v>3378242370</v>
      </c>
      <c r="D3087">
        <v>3378242370</v>
      </c>
      <c r="E3087">
        <v>22.16238006</v>
      </c>
      <c r="F3087">
        <v>8.91</v>
      </c>
      <c r="G3087">
        <v>8.4614144899999992</v>
      </c>
      <c r="H3087" t="b">
        <v>0</v>
      </c>
      <c r="I3087" t="b">
        <v>0</v>
      </c>
      <c r="J3087" t="b">
        <v>0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1</v>
      </c>
      <c r="R3087" t="s">
        <v>24</v>
      </c>
      <c r="S3087" t="b">
        <v>0</v>
      </c>
      <c r="T3087" t="b">
        <v>0</v>
      </c>
      <c r="U3087" t="b">
        <v>0</v>
      </c>
      <c r="V3087">
        <v>2</v>
      </c>
      <c r="W3087">
        <v>2</v>
      </c>
    </row>
    <row r="3088" spans="1:23" x14ac:dyDescent="0.2">
      <c r="A3088" s="2">
        <v>1.58</v>
      </c>
      <c r="B3088" s="3">
        <v>0.63</v>
      </c>
      <c r="C3088">
        <v>2249092106</v>
      </c>
      <c r="D3088">
        <v>2249092106</v>
      </c>
      <c r="E3088">
        <v>22.76452836</v>
      </c>
      <c r="F3088">
        <v>8.91</v>
      </c>
      <c r="G3088">
        <v>8.4578127900000002</v>
      </c>
      <c r="H3088" t="b">
        <v>0</v>
      </c>
      <c r="I3088" t="b">
        <v>0</v>
      </c>
      <c r="J3088" t="b">
        <v>0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1</v>
      </c>
      <c r="R3088" t="s">
        <v>24</v>
      </c>
      <c r="S3088" t="b">
        <v>0</v>
      </c>
      <c r="T3088" t="b">
        <v>0</v>
      </c>
      <c r="U3088" t="b">
        <v>0</v>
      </c>
      <c r="V3088">
        <v>2</v>
      </c>
      <c r="W3088">
        <v>2</v>
      </c>
    </row>
    <row r="3089" spans="1:23" x14ac:dyDescent="0.2">
      <c r="A3089" s="2">
        <v>1.78</v>
      </c>
      <c r="B3089" s="3">
        <v>0.63</v>
      </c>
      <c r="C3089">
        <v>1500871061</v>
      </c>
      <c r="D3089">
        <v>1500871061</v>
      </c>
      <c r="E3089">
        <v>23.52426891</v>
      </c>
      <c r="F3089">
        <v>8.91</v>
      </c>
      <c r="G3089">
        <v>8.5195989070000007</v>
      </c>
      <c r="H3089" t="b">
        <v>0</v>
      </c>
      <c r="I3089" t="b">
        <v>0</v>
      </c>
      <c r="J3089" t="b">
        <v>0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1</v>
      </c>
      <c r="R3089" t="s">
        <v>24</v>
      </c>
      <c r="S3089" t="b">
        <v>0</v>
      </c>
      <c r="T3089" t="b">
        <v>0</v>
      </c>
      <c r="U3089" t="b">
        <v>0</v>
      </c>
      <c r="V3089">
        <v>2</v>
      </c>
      <c r="W3089">
        <v>2</v>
      </c>
    </row>
    <row r="3090" spans="1:23" x14ac:dyDescent="0.2">
      <c r="A3090">
        <v>0.1</v>
      </c>
      <c r="B3090">
        <v>0.71</v>
      </c>
      <c r="C3090">
        <v>12015434795</v>
      </c>
      <c r="D3090">
        <v>12015434795</v>
      </c>
      <c r="E3090">
        <v>20.894722130000002</v>
      </c>
      <c r="F3090">
        <v>8.91</v>
      </c>
      <c r="G3090">
        <v>8.4838159480000002</v>
      </c>
      <c r="H3090" t="b">
        <v>0</v>
      </c>
      <c r="I3090" t="b">
        <v>0</v>
      </c>
      <c r="J3090" t="b">
        <v>0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1</v>
      </c>
      <c r="R3090" t="s">
        <v>25</v>
      </c>
      <c r="S3090" t="b">
        <v>0</v>
      </c>
      <c r="T3090" t="b">
        <v>0</v>
      </c>
      <c r="U3090" t="b">
        <v>0</v>
      </c>
      <c r="V3090">
        <v>2</v>
      </c>
      <c r="W3090">
        <v>2</v>
      </c>
    </row>
    <row r="3091" spans="1:23" x14ac:dyDescent="0.2">
      <c r="A3091">
        <v>0.89</v>
      </c>
      <c r="B3091">
        <v>0.71</v>
      </c>
      <c r="C3091">
        <v>13000000000</v>
      </c>
      <c r="D3091">
        <v>13000000000</v>
      </c>
      <c r="E3091">
        <v>21.051131170000001</v>
      </c>
      <c r="F3091">
        <v>8.91</v>
      </c>
      <c r="G3091">
        <v>8.8471843989999996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s">
        <v>25</v>
      </c>
      <c r="S3091" t="b">
        <v>1</v>
      </c>
      <c r="T3091" t="b">
        <v>0</v>
      </c>
      <c r="U3091" t="b">
        <v>0</v>
      </c>
      <c r="V3091">
        <v>2</v>
      </c>
      <c r="W3091">
        <v>2</v>
      </c>
    </row>
    <row r="3092" spans="1:23" x14ac:dyDescent="0.2">
      <c r="A3092" s="2">
        <v>1.1000000000000001</v>
      </c>
      <c r="B3092" s="3">
        <v>0.71</v>
      </c>
      <c r="C3092">
        <v>1017321842</v>
      </c>
      <c r="D3092">
        <v>1017321842</v>
      </c>
      <c r="E3092">
        <v>24.797446449999999</v>
      </c>
      <c r="F3092">
        <v>8.91</v>
      </c>
      <c r="G3092">
        <v>8.7038276729999993</v>
      </c>
      <c r="H3092" t="b">
        <v>0</v>
      </c>
      <c r="I3092" t="b">
        <v>0</v>
      </c>
      <c r="J3092" t="b">
        <v>0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1</v>
      </c>
      <c r="R3092" t="s">
        <v>24</v>
      </c>
      <c r="S3092" t="b">
        <v>0</v>
      </c>
      <c r="T3092" t="b">
        <v>0</v>
      </c>
      <c r="U3092" t="b">
        <v>0</v>
      </c>
      <c r="V3092">
        <v>2</v>
      </c>
      <c r="W3092">
        <v>2</v>
      </c>
    </row>
    <row r="3093" spans="1:23" x14ac:dyDescent="0.2">
      <c r="A3093">
        <v>1.1200000000000001</v>
      </c>
      <c r="B3093">
        <v>0.71</v>
      </c>
      <c r="C3093">
        <v>7795119117</v>
      </c>
      <c r="D3093">
        <v>7795119117</v>
      </c>
      <c r="E3093">
        <v>21.464358610000001</v>
      </c>
      <c r="F3093">
        <v>8.91</v>
      </c>
      <c r="G3093">
        <v>8.5283789789999993</v>
      </c>
      <c r="H3093" t="b">
        <v>0</v>
      </c>
      <c r="I3093" t="b">
        <v>0</v>
      </c>
      <c r="J3093" t="b">
        <v>0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1</v>
      </c>
      <c r="R3093" t="s">
        <v>24</v>
      </c>
      <c r="S3093" t="b">
        <v>0</v>
      </c>
      <c r="T3093" t="b">
        <v>0</v>
      </c>
      <c r="U3093" t="b">
        <v>0</v>
      </c>
      <c r="V3093">
        <v>2</v>
      </c>
      <c r="W3093">
        <v>2</v>
      </c>
    </row>
    <row r="3094" spans="1:23" x14ac:dyDescent="0.2">
      <c r="A3094" s="2">
        <v>1.26</v>
      </c>
      <c r="B3094" s="3">
        <v>0.71</v>
      </c>
      <c r="C3094">
        <v>5096809091</v>
      </c>
      <c r="D3094">
        <v>5096809091</v>
      </c>
      <c r="E3094">
        <v>21.98916169</v>
      </c>
      <c r="F3094">
        <v>8.91</v>
      </c>
      <c r="G3094">
        <v>8.5267154299999994</v>
      </c>
      <c r="H3094" t="b">
        <v>0</v>
      </c>
      <c r="I3094" t="b">
        <v>0</v>
      </c>
      <c r="J3094" t="b">
        <v>0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1</v>
      </c>
      <c r="R3094" t="s">
        <v>24</v>
      </c>
      <c r="S3094" t="b">
        <v>0</v>
      </c>
      <c r="T3094" t="b">
        <v>0</v>
      </c>
      <c r="U3094" t="b">
        <v>0</v>
      </c>
      <c r="V3094">
        <v>2</v>
      </c>
      <c r="W3094">
        <v>2</v>
      </c>
    </row>
    <row r="3095" spans="1:23" x14ac:dyDescent="0.2">
      <c r="A3095" s="2">
        <v>1.41</v>
      </c>
      <c r="B3095" s="3">
        <v>0.71</v>
      </c>
      <c r="C3095">
        <v>3377600300</v>
      </c>
      <c r="D3095">
        <v>3377600300</v>
      </c>
      <c r="E3095">
        <v>22.52667374</v>
      </c>
      <c r="F3095">
        <v>8.91</v>
      </c>
      <c r="G3095">
        <v>8.5127321380000005</v>
      </c>
      <c r="H3095" t="b">
        <v>0</v>
      </c>
      <c r="I3095" t="b">
        <v>0</v>
      </c>
      <c r="J3095" t="b">
        <v>0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1</v>
      </c>
      <c r="R3095" t="s">
        <v>24</v>
      </c>
      <c r="S3095" t="b">
        <v>0</v>
      </c>
      <c r="T3095" t="b">
        <v>0</v>
      </c>
      <c r="U3095" t="b">
        <v>0</v>
      </c>
      <c r="V3095">
        <v>2</v>
      </c>
      <c r="W3095">
        <v>2</v>
      </c>
    </row>
    <row r="3096" spans="1:23" x14ac:dyDescent="0.2">
      <c r="A3096" s="2">
        <v>1.58</v>
      </c>
      <c r="B3096" s="3">
        <v>0.71</v>
      </c>
      <c r="C3096">
        <v>2248388866</v>
      </c>
      <c r="D3096">
        <v>2248388866</v>
      </c>
      <c r="E3096">
        <v>23.117030849999999</v>
      </c>
      <c r="F3096">
        <v>8.91</v>
      </c>
      <c r="G3096">
        <v>8.5089554300000003</v>
      </c>
      <c r="H3096" t="b">
        <v>0</v>
      </c>
      <c r="I3096" t="b">
        <v>0</v>
      </c>
      <c r="J3096" t="b">
        <v>0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s">
        <v>24</v>
      </c>
      <c r="S3096" t="b">
        <v>0</v>
      </c>
      <c r="T3096" t="b">
        <v>0</v>
      </c>
      <c r="U3096" t="b">
        <v>0</v>
      </c>
      <c r="V3096">
        <v>2</v>
      </c>
      <c r="W3096">
        <v>2</v>
      </c>
    </row>
    <row r="3097" spans="1:23" x14ac:dyDescent="0.2">
      <c r="A3097" s="2">
        <v>1.78</v>
      </c>
      <c r="B3097" s="3">
        <v>0.71</v>
      </c>
      <c r="C3097">
        <v>1500326177</v>
      </c>
      <c r="D3097">
        <v>1500326177</v>
      </c>
      <c r="E3097">
        <v>23.860617080000001</v>
      </c>
      <c r="F3097">
        <v>8.91</v>
      </c>
      <c r="G3097">
        <v>8.5673542860000005</v>
      </c>
      <c r="H3097" t="b">
        <v>0</v>
      </c>
      <c r="I3097" t="b">
        <v>0</v>
      </c>
      <c r="J3097" t="b">
        <v>0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1</v>
      </c>
      <c r="R3097" t="s">
        <v>24</v>
      </c>
      <c r="S3097" t="b">
        <v>0</v>
      </c>
      <c r="T3097" t="b">
        <v>0</v>
      </c>
      <c r="U3097" t="b">
        <v>0</v>
      </c>
      <c r="V3097">
        <v>2</v>
      </c>
      <c r="W3097">
        <v>2</v>
      </c>
    </row>
    <row r="3098" spans="1:23" x14ac:dyDescent="0.2">
      <c r="A3098" s="2">
        <v>2.2400000000000002</v>
      </c>
      <c r="B3098" s="3">
        <v>0.71</v>
      </c>
      <c r="C3098">
        <v>720226780.10000002</v>
      </c>
      <c r="D3098">
        <v>720226780.10000002</v>
      </c>
      <c r="E3098">
        <v>25.645063199999999</v>
      </c>
      <c r="F3098">
        <v>8.91</v>
      </c>
      <c r="G3098">
        <v>8.7666817310000003</v>
      </c>
      <c r="H3098" t="b">
        <v>0</v>
      </c>
      <c r="I3098" t="b">
        <v>0</v>
      </c>
      <c r="J3098" t="b">
        <v>0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1</v>
      </c>
      <c r="R3098" t="s">
        <v>24</v>
      </c>
      <c r="S3098" t="b">
        <v>0</v>
      </c>
      <c r="T3098" t="b">
        <v>0</v>
      </c>
      <c r="U3098" t="b">
        <v>0</v>
      </c>
      <c r="V3098">
        <v>2</v>
      </c>
      <c r="W3098">
        <v>2</v>
      </c>
    </row>
    <row r="3099" spans="1:23" x14ac:dyDescent="0.2">
      <c r="A3099" s="2">
        <v>2.5099999999999998</v>
      </c>
      <c r="B3099" s="3">
        <v>0.71</v>
      </c>
      <c r="C3099">
        <v>517303550.5</v>
      </c>
      <c r="D3099">
        <v>517303550.5</v>
      </c>
      <c r="E3099">
        <v>26.482550700000001</v>
      </c>
      <c r="F3099">
        <v>8.91</v>
      </c>
      <c r="G3099">
        <v>8.8000067770000001</v>
      </c>
      <c r="H3099" t="b">
        <v>0</v>
      </c>
      <c r="I3099" t="b">
        <v>0</v>
      </c>
      <c r="J3099" t="b">
        <v>0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1</v>
      </c>
      <c r="R3099" t="s">
        <v>24</v>
      </c>
      <c r="S3099" t="b">
        <v>0</v>
      </c>
      <c r="T3099" t="b">
        <v>0</v>
      </c>
      <c r="U3099" t="b">
        <v>0</v>
      </c>
      <c r="V3099">
        <v>2</v>
      </c>
      <c r="W3099">
        <v>2</v>
      </c>
    </row>
    <row r="3100" spans="1:23" x14ac:dyDescent="0.2">
      <c r="A3100">
        <v>0.1</v>
      </c>
      <c r="B3100">
        <v>0.79</v>
      </c>
      <c r="C3100">
        <v>12014586648</v>
      </c>
      <c r="D3100">
        <v>12014586648</v>
      </c>
      <c r="E3100">
        <v>21.35603373</v>
      </c>
      <c r="F3100">
        <v>8.91</v>
      </c>
      <c r="G3100">
        <v>8.5598401519999996</v>
      </c>
      <c r="H3100" t="b">
        <v>0</v>
      </c>
      <c r="I3100" t="b">
        <v>0</v>
      </c>
      <c r="J3100" t="b">
        <v>0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1</v>
      </c>
      <c r="R3100" t="s">
        <v>25</v>
      </c>
      <c r="S3100" t="b">
        <v>0</v>
      </c>
      <c r="T3100" t="b">
        <v>0</v>
      </c>
      <c r="U3100" t="b">
        <v>0</v>
      </c>
      <c r="V3100">
        <v>2</v>
      </c>
      <c r="W3100">
        <v>2</v>
      </c>
    </row>
    <row r="3101" spans="1:23" x14ac:dyDescent="0.2">
      <c r="A3101" s="2">
        <v>1.1000000000000001</v>
      </c>
      <c r="B3101" s="3">
        <v>0.79</v>
      </c>
      <c r="C3101">
        <v>1016942855</v>
      </c>
      <c r="D3101">
        <v>1016942855</v>
      </c>
      <c r="E3101">
        <v>25.09478674</v>
      </c>
      <c r="F3101">
        <v>8.91</v>
      </c>
      <c r="G3101">
        <v>8.7230912679999992</v>
      </c>
      <c r="H3101" t="b">
        <v>0</v>
      </c>
      <c r="I3101" t="b">
        <v>0</v>
      </c>
      <c r="J3101" t="b">
        <v>0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1</v>
      </c>
      <c r="R3101" t="s">
        <v>24</v>
      </c>
      <c r="S3101" t="b">
        <v>0</v>
      </c>
      <c r="T3101" t="b">
        <v>0</v>
      </c>
      <c r="U3101" t="b">
        <v>0</v>
      </c>
      <c r="V3101">
        <v>2</v>
      </c>
      <c r="W3101">
        <v>2</v>
      </c>
    </row>
    <row r="3102" spans="1:23" x14ac:dyDescent="0.2">
      <c r="A3102" s="2">
        <v>1.1200000000000001</v>
      </c>
      <c r="B3102" s="3">
        <v>0.79</v>
      </c>
      <c r="C3102">
        <v>7794368543</v>
      </c>
      <c r="D3102">
        <v>7794368543</v>
      </c>
      <c r="E3102">
        <v>21.878632289999999</v>
      </c>
      <c r="F3102">
        <v>8.91</v>
      </c>
      <c r="G3102">
        <v>8.5800769849999998</v>
      </c>
      <c r="H3102" t="b">
        <v>0</v>
      </c>
      <c r="I3102" t="b">
        <v>0</v>
      </c>
      <c r="J3102" t="b">
        <v>0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1</v>
      </c>
      <c r="R3102" t="s">
        <v>24</v>
      </c>
      <c r="S3102" t="b">
        <v>0</v>
      </c>
      <c r="T3102" t="b">
        <v>0</v>
      </c>
      <c r="U3102" t="b">
        <v>0</v>
      </c>
      <c r="V3102">
        <v>2</v>
      </c>
      <c r="W3102">
        <v>2</v>
      </c>
    </row>
    <row r="3103" spans="1:23" x14ac:dyDescent="0.2">
      <c r="A3103" s="2">
        <v>1.26</v>
      </c>
      <c r="B3103" s="3">
        <v>0.79</v>
      </c>
      <c r="C3103">
        <v>5096126279</v>
      </c>
      <c r="D3103">
        <v>5096126279</v>
      </c>
      <c r="E3103">
        <v>22.386044999999999</v>
      </c>
      <c r="F3103">
        <v>8.91</v>
      </c>
      <c r="G3103">
        <v>8.5741640809999993</v>
      </c>
      <c r="H3103" t="b">
        <v>0</v>
      </c>
      <c r="I3103" t="b">
        <v>0</v>
      </c>
      <c r="J3103" t="b">
        <v>0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1</v>
      </c>
      <c r="R3103" t="s">
        <v>24</v>
      </c>
      <c r="S3103" t="b">
        <v>0</v>
      </c>
      <c r="T3103" t="b">
        <v>0</v>
      </c>
      <c r="U3103" t="b">
        <v>0</v>
      </c>
      <c r="V3103">
        <v>2</v>
      </c>
      <c r="W3103">
        <v>2</v>
      </c>
    </row>
    <row r="3104" spans="1:23" x14ac:dyDescent="0.2">
      <c r="A3104" s="2">
        <v>1.41</v>
      </c>
      <c r="B3104" s="3">
        <v>0.79</v>
      </c>
      <c r="C3104">
        <v>3376959107</v>
      </c>
      <c r="D3104">
        <v>3376959107</v>
      </c>
      <c r="E3104">
        <v>22.906709280000001</v>
      </c>
      <c r="F3104">
        <v>8.91</v>
      </c>
      <c r="G3104">
        <v>8.5576912309999997</v>
      </c>
      <c r="H3104" t="b">
        <v>0</v>
      </c>
      <c r="I3104" t="b">
        <v>0</v>
      </c>
      <c r="J3104" t="b">
        <v>0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1</v>
      </c>
      <c r="R3104" t="s">
        <v>24</v>
      </c>
      <c r="S3104" t="b">
        <v>0</v>
      </c>
      <c r="T3104" t="b">
        <v>0</v>
      </c>
      <c r="U3104" t="b">
        <v>0</v>
      </c>
      <c r="V3104">
        <v>2</v>
      </c>
      <c r="W3104">
        <v>2</v>
      </c>
    </row>
    <row r="3105" spans="1:23" x14ac:dyDescent="0.2">
      <c r="A3105" s="2">
        <v>1.58</v>
      </c>
      <c r="B3105" s="3">
        <v>0.79</v>
      </c>
      <c r="C3105">
        <v>2247771361</v>
      </c>
      <c r="D3105">
        <v>2247771361</v>
      </c>
      <c r="E3105">
        <v>23.483739929999999</v>
      </c>
      <c r="F3105">
        <v>8.91</v>
      </c>
      <c r="G3105">
        <v>8.5533759669999991</v>
      </c>
      <c r="H3105" t="b">
        <v>0</v>
      </c>
      <c r="I3105" t="b">
        <v>0</v>
      </c>
      <c r="J3105" t="b">
        <v>0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1</v>
      </c>
      <c r="R3105" t="s">
        <v>24</v>
      </c>
      <c r="S3105" t="b">
        <v>0</v>
      </c>
      <c r="T3105" t="b">
        <v>0</v>
      </c>
      <c r="U3105" t="b">
        <v>0</v>
      </c>
      <c r="V3105">
        <v>2</v>
      </c>
      <c r="W3105">
        <v>2</v>
      </c>
    </row>
    <row r="3106" spans="1:23" x14ac:dyDescent="0.2">
      <c r="A3106" s="2">
        <v>1.78</v>
      </c>
      <c r="B3106" s="3">
        <v>0.79</v>
      </c>
      <c r="C3106">
        <v>1499774920</v>
      </c>
      <c r="D3106">
        <v>1499774920</v>
      </c>
      <c r="E3106">
        <v>24.197925659999999</v>
      </c>
      <c r="F3106">
        <v>8.91</v>
      </c>
      <c r="G3106">
        <v>8.602206765</v>
      </c>
      <c r="H3106" t="b">
        <v>0</v>
      </c>
      <c r="I3106" t="b">
        <v>0</v>
      </c>
      <c r="J3106" t="b">
        <v>0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1</v>
      </c>
      <c r="R3106" t="s">
        <v>24</v>
      </c>
      <c r="S3106" t="b">
        <v>0</v>
      </c>
      <c r="T3106" t="b">
        <v>0</v>
      </c>
      <c r="U3106" t="b">
        <v>0</v>
      </c>
      <c r="V3106">
        <v>2</v>
      </c>
      <c r="W3106">
        <v>2</v>
      </c>
    </row>
    <row r="3107" spans="1:23" x14ac:dyDescent="0.2">
      <c r="A3107" s="2">
        <v>2.2400000000000002</v>
      </c>
      <c r="B3107" s="3">
        <v>0.79</v>
      </c>
      <c r="C3107">
        <v>720066761.29999995</v>
      </c>
      <c r="D3107">
        <v>720066761.29999995</v>
      </c>
      <c r="E3107">
        <v>25.913016769999999</v>
      </c>
      <c r="F3107">
        <v>8.91</v>
      </c>
      <c r="G3107">
        <v>8.77714061</v>
      </c>
      <c r="H3107" t="b">
        <v>0</v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1</v>
      </c>
      <c r="R3107" t="s">
        <v>24</v>
      </c>
      <c r="S3107" t="b">
        <v>0</v>
      </c>
      <c r="T3107" t="b">
        <v>0</v>
      </c>
      <c r="U3107" t="b">
        <v>0</v>
      </c>
      <c r="V3107">
        <v>2</v>
      </c>
      <c r="W3107">
        <v>2</v>
      </c>
    </row>
    <row r="3108" spans="1:23" x14ac:dyDescent="0.2">
      <c r="A3108" s="2">
        <v>2.5099999999999998</v>
      </c>
      <c r="B3108" s="3">
        <v>0.79</v>
      </c>
      <c r="C3108">
        <v>517233523.80000001</v>
      </c>
      <c r="D3108">
        <v>517233523.80000001</v>
      </c>
      <c r="E3108">
        <v>26.73757835</v>
      </c>
      <c r="F3108">
        <v>8.91</v>
      </c>
      <c r="G3108">
        <v>8.810219043</v>
      </c>
      <c r="H3108" t="b">
        <v>0</v>
      </c>
      <c r="I3108" t="b">
        <v>0</v>
      </c>
      <c r="J3108" t="b">
        <v>0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s">
        <v>24</v>
      </c>
      <c r="S3108" t="b">
        <v>0</v>
      </c>
      <c r="T3108" t="b">
        <v>0</v>
      </c>
      <c r="U3108" t="b">
        <v>0</v>
      </c>
      <c r="V3108">
        <v>2</v>
      </c>
      <c r="W3108">
        <v>2</v>
      </c>
    </row>
    <row r="3109" spans="1:23" x14ac:dyDescent="0.2">
      <c r="A3109" s="2">
        <v>2.82</v>
      </c>
      <c r="B3109" s="3">
        <v>0.79</v>
      </c>
      <c r="C3109">
        <v>375061005.19999999</v>
      </c>
      <c r="D3109">
        <v>375061005.19999999</v>
      </c>
      <c r="E3109">
        <v>27.573642240000002</v>
      </c>
      <c r="F3109">
        <v>8.91</v>
      </c>
      <c r="G3109">
        <v>8.8260868349999999</v>
      </c>
      <c r="H3109" t="b">
        <v>0</v>
      </c>
      <c r="I3109" t="b">
        <v>0</v>
      </c>
      <c r="J3109" t="b">
        <v>0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1</v>
      </c>
      <c r="R3109" t="s">
        <v>24</v>
      </c>
      <c r="S3109" t="b">
        <v>0</v>
      </c>
      <c r="T3109" t="b">
        <v>0</v>
      </c>
      <c r="U3109" t="b">
        <v>0</v>
      </c>
      <c r="V3109">
        <v>2</v>
      </c>
      <c r="W3109">
        <v>2</v>
      </c>
    </row>
    <row r="3110" spans="1:23" x14ac:dyDescent="0.2">
      <c r="A3110" s="2">
        <v>3.16</v>
      </c>
      <c r="B3110" s="3">
        <v>0.79</v>
      </c>
      <c r="C3110">
        <v>274048404.80000001</v>
      </c>
      <c r="D3110">
        <v>274048404.80000001</v>
      </c>
      <c r="E3110">
        <v>28.457198139999999</v>
      </c>
      <c r="F3110">
        <v>8.91</v>
      </c>
      <c r="G3110">
        <v>8.8418971590000002</v>
      </c>
      <c r="H3110" t="b">
        <v>0</v>
      </c>
      <c r="I3110" t="b">
        <v>0</v>
      </c>
      <c r="J3110" t="b">
        <v>0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1</v>
      </c>
      <c r="R3110" t="s">
        <v>24</v>
      </c>
      <c r="S3110" t="b">
        <v>0</v>
      </c>
      <c r="T3110" t="b">
        <v>0</v>
      </c>
      <c r="U3110" t="b">
        <v>0</v>
      </c>
      <c r="V3110">
        <v>2</v>
      </c>
      <c r="W3110">
        <v>2</v>
      </c>
    </row>
    <row r="3111" spans="1:23" x14ac:dyDescent="0.2">
      <c r="A3111" s="2">
        <v>1.1000000000000001</v>
      </c>
      <c r="B3111" s="3">
        <v>0.89</v>
      </c>
      <c r="C3111">
        <v>1016595480</v>
      </c>
      <c r="D3111">
        <v>1016595480</v>
      </c>
      <c r="E3111">
        <v>25.411739019999999</v>
      </c>
      <c r="F3111">
        <v>8.91</v>
      </c>
      <c r="G3111">
        <v>8.739109569</v>
      </c>
      <c r="H3111" t="b">
        <v>0</v>
      </c>
      <c r="I3111" t="b">
        <v>0</v>
      </c>
      <c r="J3111" t="b">
        <v>0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1</v>
      </c>
      <c r="R3111" t="s">
        <v>24</v>
      </c>
      <c r="S3111" t="b">
        <v>0</v>
      </c>
      <c r="T3111" t="b">
        <v>0</v>
      </c>
      <c r="U3111" t="b">
        <v>0</v>
      </c>
      <c r="V3111">
        <v>2</v>
      </c>
      <c r="W3111">
        <v>2</v>
      </c>
    </row>
    <row r="3112" spans="1:23" x14ac:dyDescent="0.2">
      <c r="A3112" s="2">
        <v>1.1200000000000001</v>
      </c>
      <c r="B3112" s="3">
        <v>0.89</v>
      </c>
      <c r="C3112">
        <v>7793640069</v>
      </c>
      <c r="D3112">
        <v>7793640069</v>
      </c>
      <c r="E3112">
        <v>22.34007137</v>
      </c>
      <c r="F3112">
        <v>8.91</v>
      </c>
      <c r="G3112">
        <v>8.6438636160000009</v>
      </c>
      <c r="H3112" t="b">
        <v>0</v>
      </c>
      <c r="I3112" t="b">
        <v>0</v>
      </c>
      <c r="J3112" t="b">
        <v>0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1</v>
      </c>
      <c r="R3112" t="s">
        <v>24</v>
      </c>
      <c r="S3112" t="b">
        <v>0</v>
      </c>
      <c r="T3112" t="b">
        <v>0</v>
      </c>
      <c r="U3112" t="b">
        <v>0</v>
      </c>
      <c r="V3112">
        <v>2</v>
      </c>
      <c r="W3112">
        <v>2</v>
      </c>
    </row>
    <row r="3113" spans="1:23" x14ac:dyDescent="0.2">
      <c r="A3113" s="2">
        <v>1.26</v>
      </c>
      <c r="B3113" s="3">
        <v>0.89</v>
      </c>
      <c r="C3113">
        <v>5095456785</v>
      </c>
      <c r="D3113">
        <v>5095456785</v>
      </c>
      <c r="E3113">
        <v>22.806331749999998</v>
      </c>
      <c r="F3113">
        <v>8.91</v>
      </c>
      <c r="G3113">
        <v>8.6192978740000008</v>
      </c>
      <c r="H3113" t="b">
        <v>0</v>
      </c>
      <c r="I3113" t="b">
        <v>0</v>
      </c>
      <c r="J3113" t="b">
        <v>0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1</v>
      </c>
      <c r="R3113" t="s">
        <v>24</v>
      </c>
      <c r="S3113" t="b">
        <v>0</v>
      </c>
      <c r="T3113" t="b">
        <v>0</v>
      </c>
      <c r="U3113" t="b">
        <v>0</v>
      </c>
      <c r="V3113">
        <v>2</v>
      </c>
      <c r="W3113">
        <v>2</v>
      </c>
    </row>
    <row r="3114" spans="1:23" x14ac:dyDescent="0.2">
      <c r="A3114" s="2">
        <v>1.41</v>
      </c>
      <c r="B3114" s="3">
        <v>0.89</v>
      </c>
      <c r="C3114">
        <v>3376332819</v>
      </c>
      <c r="D3114">
        <v>3376332819</v>
      </c>
      <c r="E3114">
        <v>23.306016270000001</v>
      </c>
      <c r="F3114">
        <v>8.91</v>
      </c>
      <c r="G3114">
        <v>8.5977777839999998</v>
      </c>
      <c r="H3114" t="b">
        <v>0</v>
      </c>
      <c r="I3114" t="b">
        <v>0</v>
      </c>
      <c r="J3114" t="b">
        <v>0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R3114" t="s">
        <v>24</v>
      </c>
      <c r="S3114" t="b">
        <v>0</v>
      </c>
      <c r="T3114" t="b">
        <v>0</v>
      </c>
      <c r="U3114" t="b">
        <v>0</v>
      </c>
      <c r="V3114">
        <v>2</v>
      </c>
      <c r="W3114">
        <v>2</v>
      </c>
    </row>
    <row r="3115" spans="1:23" x14ac:dyDescent="0.2">
      <c r="A3115" s="2">
        <v>1.58</v>
      </c>
      <c r="B3115" s="3">
        <v>0.89</v>
      </c>
      <c r="C3115">
        <v>2247135084</v>
      </c>
      <c r="D3115">
        <v>2247135084</v>
      </c>
      <c r="E3115">
        <v>23.8675122</v>
      </c>
      <c r="F3115">
        <v>8.91</v>
      </c>
      <c r="G3115">
        <v>8.5919400879999994</v>
      </c>
      <c r="H3115" t="b">
        <v>0</v>
      </c>
      <c r="I3115" t="b">
        <v>0</v>
      </c>
      <c r="J3115" t="b">
        <v>0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1</v>
      </c>
      <c r="R3115" t="s">
        <v>24</v>
      </c>
      <c r="S3115" t="b">
        <v>0</v>
      </c>
      <c r="T3115" t="b">
        <v>0</v>
      </c>
      <c r="U3115" t="b">
        <v>0</v>
      </c>
      <c r="V3115">
        <v>2</v>
      </c>
      <c r="W3115">
        <v>2</v>
      </c>
    </row>
    <row r="3116" spans="1:23" x14ac:dyDescent="0.2">
      <c r="A3116" s="2">
        <v>1.78</v>
      </c>
      <c r="B3116" s="3">
        <v>0.89</v>
      </c>
      <c r="C3116">
        <v>1499224162</v>
      </c>
      <c r="D3116">
        <v>1499224162</v>
      </c>
      <c r="E3116">
        <v>24.555872099999998</v>
      </c>
      <c r="F3116">
        <v>8.91</v>
      </c>
      <c r="G3116">
        <v>8.6336004709999994</v>
      </c>
      <c r="H3116" t="b">
        <v>0</v>
      </c>
      <c r="I3116" t="b">
        <v>0</v>
      </c>
      <c r="J3116" t="b">
        <v>0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1</v>
      </c>
      <c r="R3116" t="s">
        <v>24</v>
      </c>
      <c r="S3116" t="b">
        <v>0</v>
      </c>
      <c r="T3116" t="b">
        <v>0</v>
      </c>
      <c r="U3116" t="b">
        <v>0</v>
      </c>
      <c r="V3116">
        <v>2</v>
      </c>
      <c r="W3116">
        <v>2</v>
      </c>
    </row>
    <row r="3117" spans="1:23" x14ac:dyDescent="0.2">
      <c r="A3117" s="2">
        <v>2.2400000000000002</v>
      </c>
      <c r="B3117" s="3">
        <v>0.89</v>
      </c>
      <c r="C3117">
        <v>719875703.89999998</v>
      </c>
      <c r="D3117">
        <v>719875703.89999998</v>
      </c>
      <c r="E3117">
        <v>26.210218510000001</v>
      </c>
      <c r="F3117">
        <v>8.91</v>
      </c>
      <c r="G3117">
        <v>8.7896219430000002</v>
      </c>
      <c r="H3117" t="b">
        <v>0</v>
      </c>
      <c r="I3117" t="b">
        <v>0</v>
      </c>
      <c r="J3117" t="b">
        <v>0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1</v>
      </c>
      <c r="R3117" t="s">
        <v>24</v>
      </c>
      <c r="S3117" t="b">
        <v>0</v>
      </c>
      <c r="T3117" t="b">
        <v>0</v>
      </c>
      <c r="U3117" t="b">
        <v>0</v>
      </c>
      <c r="V3117">
        <v>2</v>
      </c>
      <c r="W3117">
        <v>2</v>
      </c>
    </row>
    <row r="3118" spans="1:23" x14ac:dyDescent="0.2">
      <c r="A3118" s="2">
        <v>2.5099999999999998</v>
      </c>
      <c r="B3118" s="3">
        <v>0.89</v>
      </c>
      <c r="C3118">
        <v>517155397.19999999</v>
      </c>
      <c r="D3118">
        <v>517155397.19999999</v>
      </c>
      <c r="E3118">
        <v>27.00524158</v>
      </c>
      <c r="F3118">
        <v>8.91</v>
      </c>
      <c r="G3118">
        <v>8.8149799120000001</v>
      </c>
      <c r="H3118" t="b">
        <v>0</v>
      </c>
      <c r="I3118" t="b">
        <v>0</v>
      </c>
      <c r="J3118" t="b">
        <v>0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1</v>
      </c>
      <c r="R3118" t="s">
        <v>24</v>
      </c>
      <c r="S3118" t="b">
        <v>0</v>
      </c>
      <c r="T3118" t="b">
        <v>0</v>
      </c>
      <c r="U3118" t="b">
        <v>0</v>
      </c>
      <c r="V3118">
        <v>2</v>
      </c>
      <c r="W3118">
        <v>2</v>
      </c>
    </row>
    <row r="3119" spans="1:23" x14ac:dyDescent="0.2">
      <c r="A3119" s="2">
        <v>2.82</v>
      </c>
      <c r="B3119" s="3">
        <v>0.89</v>
      </c>
      <c r="C3119">
        <v>375019436.19999999</v>
      </c>
      <c r="D3119">
        <v>375019436.19999999</v>
      </c>
      <c r="E3119">
        <v>27.82443365</v>
      </c>
      <c r="F3119">
        <v>8.91</v>
      </c>
      <c r="G3119">
        <v>8.8294201829999999</v>
      </c>
      <c r="H3119" t="b">
        <v>0</v>
      </c>
      <c r="I3119" t="b">
        <v>0</v>
      </c>
      <c r="J3119" t="b">
        <v>0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1</v>
      </c>
      <c r="R3119" t="s">
        <v>24</v>
      </c>
      <c r="S3119" t="b">
        <v>0</v>
      </c>
      <c r="T3119" t="b">
        <v>0</v>
      </c>
      <c r="U3119" t="b">
        <v>0</v>
      </c>
      <c r="V3119">
        <v>2</v>
      </c>
      <c r="W3119">
        <v>2</v>
      </c>
    </row>
    <row r="3120" spans="1:23" x14ac:dyDescent="0.2">
      <c r="A3120" s="2">
        <v>3.16</v>
      </c>
      <c r="B3120" s="3">
        <v>0.89</v>
      </c>
      <c r="C3120">
        <v>274033275.69999999</v>
      </c>
      <c r="D3120">
        <v>274033275.69999999</v>
      </c>
      <c r="E3120">
        <v>28.691013399999999</v>
      </c>
      <c r="F3120">
        <v>8.91</v>
      </c>
      <c r="G3120">
        <v>8.8436588490000005</v>
      </c>
      <c r="H3120" t="b">
        <v>0</v>
      </c>
      <c r="I3120" t="b">
        <v>0</v>
      </c>
      <c r="J3120" t="b">
        <v>0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1</v>
      </c>
      <c r="R3120" t="s">
        <v>24</v>
      </c>
      <c r="S3120" t="b">
        <v>0</v>
      </c>
      <c r="T3120" t="b">
        <v>0</v>
      </c>
      <c r="U3120" t="b">
        <v>0</v>
      </c>
      <c r="V3120">
        <v>2</v>
      </c>
      <c r="W3120">
        <v>2</v>
      </c>
    </row>
    <row r="3121" spans="1:23" x14ac:dyDescent="0.2">
      <c r="A3121" s="2">
        <v>3.55</v>
      </c>
      <c r="B3121" s="3">
        <v>0.89</v>
      </c>
      <c r="C3121">
        <v>201912712</v>
      </c>
      <c r="D3121">
        <v>201912712</v>
      </c>
      <c r="E3121">
        <v>29.605633640000001</v>
      </c>
      <c r="F3121">
        <v>8.91</v>
      </c>
      <c r="G3121">
        <v>8.8573817229999996</v>
      </c>
      <c r="H3121" t="b">
        <v>0</v>
      </c>
      <c r="I3121" t="b">
        <v>0</v>
      </c>
      <c r="J3121" t="b">
        <v>0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1</v>
      </c>
      <c r="R3121" t="s">
        <v>24</v>
      </c>
      <c r="S3121" t="b">
        <v>0</v>
      </c>
      <c r="T3121" t="b">
        <v>0</v>
      </c>
      <c r="U3121" t="b">
        <v>0</v>
      </c>
      <c r="V3121">
        <v>2</v>
      </c>
      <c r="W3121">
        <v>2</v>
      </c>
    </row>
    <row r="3122" spans="1:23" x14ac:dyDescent="0.2">
      <c r="A3122" s="2">
        <v>2.5099999999999998</v>
      </c>
      <c r="B3122" s="3">
        <v>1.1000000000000001</v>
      </c>
      <c r="C3122">
        <v>516706906.5</v>
      </c>
      <c r="D3122">
        <v>516706906.5</v>
      </c>
      <c r="E3122">
        <v>29.811626789999998</v>
      </c>
      <c r="F3122">
        <v>8.91</v>
      </c>
      <c r="G3122">
        <v>8.8906492480000008</v>
      </c>
      <c r="H3122" t="b">
        <v>0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1</v>
      </c>
      <c r="R3122" t="s">
        <v>24</v>
      </c>
      <c r="S3122" t="b">
        <v>0</v>
      </c>
      <c r="T3122" t="b">
        <v>0</v>
      </c>
      <c r="U3122" t="b">
        <v>0</v>
      </c>
      <c r="V3122">
        <v>2</v>
      </c>
      <c r="W3122">
        <v>2</v>
      </c>
    </row>
    <row r="3123" spans="1:23" x14ac:dyDescent="0.2">
      <c r="A3123" s="2">
        <v>2.82</v>
      </c>
      <c r="B3123" s="3">
        <v>1.1000000000000001</v>
      </c>
      <c r="C3123">
        <v>374788996.89999998</v>
      </c>
      <c r="D3123">
        <v>374788996.89999998</v>
      </c>
      <c r="E3123">
        <v>30.456750209999999</v>
      </c>
      <c r="F3123">
        <v>8.91</v>
      </c>
      <c r="G3123">
        <v>8.8805028289999992</v>
      </c>
      <c r="H3123" t="b">
        <v>0</v>
      </c>
      <c r="I3123" t="b">
        <v>0</v>
      </c>
      <c r="J3123" t="b">
        <v>0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1</v>
      </c>
      <c r="R3123" t="s">
        <v>24</v>
      </c>
      <c r="S3123" t="b">
        <v>0</v>
      </c>
      <c r="T3123" t="b">
        <v>0</v>
      </c>
      <c r="U3123" t="b">
        <v>0</v>
      </c>
      <c r="V3123">
        <v>2</v>
      </c>
      <c r="W3123">
        <v>2</v>
      </c>
    </row>
    <row r="3124" spans="1:23" x14ac:dyDescent="0.2">
      <c r="A3124" s="2">
        <v>3.16</v>
      </c>
      <c r="B3124" s="3">
        <v>1.1000000000000001</v>
      </c>
      <c r="C3124">
        <v>273928078.39999998</v>
      </c>
      <c r="D3124">
        <v>273928078.39999998</v>
      </c>
      <c r="E3124">
        <v>31.165066450000001</v>
      </c>
      <c r="F3124">
        <v>8.91</v>
      </c>
      <c r="G3124">
        <v>8.8783800720000006</v>
      </c>
      <c r="H3124" t="b">
        <v>0</v>
      </c>
      <c r="I3124" t="b">
        <v>0</v>
      </c>
      <c r="J3124" t="b">
        <v>0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1</v>
      </c>
      <c r="R3124" t="s">
        <v>24</v>
      </c>
      <c r="S3124" t="b">
        <v>0</v>
      </c>
      <c r="T3124" t="b">
        <v>0</v>
      </c>
      <c r="U3124" t="b">
        <v>0</v>
      </c>
      <c r="V3124">
        <v>2</v>
      </c>
      <c r="W3124">
        <v>2</v>
      </c>
    </row>
    <row r="3125" spans="1:23" x14ac:dyDescent="0.2">
      <c r="A3125" s="2">
        <v>3.55</v>
      </c>
      <c r="B3125" s="3">
        <v>1.1000000000000001</v>
      </c>
      <c r="C3125">
        <v>201863376.19999999</v>
      </c>
      <c r="D3125">
        <v>201863376.19999999</v>
      </c>
      <c r="E3125">
        <v>31.923759700000002</v>
      </c>
      <c r="F3125">
        <v>8.91</v>
      </c>
      <c r="G3125">
        <v>8.8773416229999995</v>
      </c>
      <c r="H3125" t="b">
        <v>0</v>
      </c>
      <c r="I3125" t="b">
        <v>0</v>
      </c>
      <c r="J3125" t="b">
        <v>0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1</v>
      </c>
      <c r="R3125" t="s">
        <v>24</v>
      </c>
      <c r="S3125" t="b">
        <v>0</v>
      </c>
      <c r="T3125" t="b">
        <v>0</v>
      </c>
      <c r="U3125" t="b">
        <v>0</v>
      </c>
      <c r="V3125">
        <v>2</v>
      </c>
      <c r="W3125">
        <v>2</v>
      </c>
    </row>
    <row r="3126" spans="1:23" x14ac:dyDescent="0.2">
      <c r="A3126" s="2">
        <v>3.98</v>
      </c>
      <c r="B3126" s="3">
        <v>1.1000000000000001</v>
      </c>
      <c r="C3126">
        <v>371928879.30000001</v>
      </c>
      <c r="D3126">
        <v>371929169.19999999</v>
      </c>
      <c r="E3126">
        <v>183.7214213</v>
      </c>
      <c r="F3126">
        <v>8.91</v>
      </c>
      <c r="G3126">
        <v>139.49815269999999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1</v>
      </c>
      <c r="P3126" t="b">
        <v>0</v>
      </c>
      <c r="Q3126" t="b">
        <v>0</v>
      </c>
      <c r="R3126" t="s">
        <v>23</v>
      </c>
      <c r="S3126" t="b">
        <v>0</v>
      </c>
      <c r="T3126" t="b">
        <v>1</v>
      </c>
      <c r="U3126" t="b">
        <v>0</v>
      </c>
      <c r="V3126">
        <v>2</v>
      </c>
      <c r="W3126">
        <v>2</v>
      </c>
    </row>
    <row r="3127" spans="1:23" x14ac:dyDescent="0.2">
      <c r="A3127" s="2">
        <v>1.1000000000000001</v>
      </c>
      <c r="B3127" s="3">
        <v>1.1200000000000001</v>
      </c>
      <c r="C3127">
        <v>1015792208</v>
      </c>
      <c r="D3127">
        <v>1015792208</v>
      </c>
      <c r="E3127">
        <v>26.139779239999999</v>
      </c>
      <c r="F3127">
        <v>8.91</v>
      </c>
      <c r="G3127">
        <v>8.7752465629999996</v>
      </c>
      <c r="H3127" t="b">
        <v>0</v>
      </c>
      <c r="I3127" t="b">
        <v>0</v>
      </c>
      <c r="J3127" t="b">
        <v>0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1</v>
      </c>
      <c r="R3127" t="s">
        <v>24</v>
      </c>
      <c r="S3127" t="b">
        <v>0</v>
      </c>
      <c r="T3127" t="b">
        <v>0</v>
      </c>
      <c r="U3127" t="b">
        <v>0</v>
      </c>
      <c r="V3127">
        <v>2</v>
      </c>
      <c r="W3127">
        <v>2</v>
      </c>
    </row>
    <row r="3128" spans="1:23" x14ac:dyDescent="0.2">
      <c r="A3128" s="2">
        <v>1.41</v>
      </c>
      <c r="B3128" s="3">
        <v>1.1200000000000001</v>
      </c>
      <c r="C3128">
        <v>3375178476</v>
      </c>
      <c r="D3128">
        <v>3375178476</v>
      </c>
      <c r="E3128">
        <v>24.243990100000001</v>
      </c>
      <c r="F3128">
        <v>8.91</v>
      </c>
      <c r="G3128">
        <v>8.7046081050000002</v>
      </c>
      <c r="H3128" t="b">
        <v>0</v>
      </c>
      <c r="I3128" t="b">
        <v>0</v>
      </c>
      <c r="J3128" t="b">
        <v>0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1</v>
      </c>
      <c r="R3128" t="s">
        <v>24</v>
      </c>
      <c r="S3128" t="b">
        <v>0</v>
      </c>
      <c r="T3128" t="b">
        <v>0</v>
      </c>
      <c r="U3128" t="b">
        <v>0</v>
      </c>
      <c r="V3128">
        <v>2</v>
      </c>
      <c r="W3128">
        <v>2</v>
      </c>
    </row>
    <row r="3129" spans="1:23" x14ac:dyDescent="0.2">
      <c r="A3129" s="2">
        <v>1.58</v>
      </c>
      <c r="B3129" s="3">
        <v>1.1200000000000001</v>
      </c>
      <c r="C3129">
        <v>2246092670</v>
      </c>
      <c r="D3129">
        <v>2246092670</v>
      </c>
      <c r="E3129">
        <v>24.735549800000001</v>
      </c>
      <c r="F3129">
        <v>8.91</v>
      </c>
      <c r="G3129">
        <v>8.6743717890000003</v>
      </c>
      <c r="H3129" t="b">
        <v>0</v>
      </c>
      <c r="I3129" t="b">
        <v>0</v>
      </c>
      <c r="J3129" t="b">
        <v>0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1</v>
      </c>
      <c r="R3129" t="s">
        <v>24</v>
      </c>
      <c r="S3129" t="b">
        <v>0</v>
      </c>
      <c r="T3129" t="b">
        <v>0</v>
      </c>
      <c r="U3129" t="b">
        <v>0</v>
      </c>
      <c r="V3129">
        <v>2</v>
      </c>
      <c r="W3129">
        <v>2</v>
      </c>
    </row>
    <row r="3130" spans="1:23" x14ac:dyDescent="0.2">
      <c r="A3130" s="2">
        <v>1.78</v>
      </c>
      <c r="B3130" s="3">
        <v>1.1200000000000001</v>
      </c>
      <c r="C3130">
        <v>1498215197</v>
      </c>
      <c r="D3130">
        <v>1498215197</v>
      </c>
      <c r="E3130">
        <v>25.361422900000001</v>
      </c>
      <c r="F3130">
        <v>8.91</v>
      </c>
      <c r="G3130">
        <v>8.6967568360000005</v>
      </c>
      <c r="H3130" t="b">
        <v>0</v>
      </c>
      <c r="I3130" t="b">
        <v>0</v>
      </c>
      <c r="J3130" t="b">
        <v>0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1</v>
      </c>
      <c r="R3130" t="s">
        <v>24</v>
      </c>
      <c r="S3130" t="b">
        <v>0</v>
      </c>
      <c r="T3130" t="b">
        <v>0</v>
      </c>
      <c r="U3130" t="b">
        <v>0</v>
      </c>
      <c r="V3130">
        <v>2</v>
      </c>
      <c r="W3130">
        <v>2</v>
      </c>
    </row>
    <row r="3131" spans="1:23" x14ac:dyDescent="0.2">
      <c r="A3131" s="2">
        <v>2.2400000000000002</v>
      </c>
      <c r="B3131" s="3">
        <v>1.1200000000000001</v>
      </c>
      <c r="C3131">
        <v>719563533.20000005</v>
      </c>
      <c r="D3131">
        <v>719563533.20000005</v>
      </c>
      <c r="E3131">
        <v>26.878177610000002</v>
      </c>
      <c r="F3131">
        <v>8.91</v>
      </c>
      <c r="G3131">
        <v>8.8101155309999992</v>
      </c>
      <c r="H3131" t="b">
        <v>0</v>
      </c>
      <c r="I3131" t="b">
        <v>0</v>
      </c>
      <c r="J3131" t="b">
        <v>0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1</v>
      </c>
      <c r="R3131" t="s">
        <v>24</v>
      </c>
      <c r="S3131" t="b">
        <v>0</v>
      </c>
      <c r="T3131" t="b">
        <v>0</v>
      </c>
      <c r="U3131" t="b">
        <v>0</v>
      </c>
      <c r="V3131">
        <v>2</v>
      </c>
      <c r="W3131">
        <v>2</v>
      </c>
    </row>
    <row r="3132" spans="1:23" x14ac:dyDescent="0.2">
      <c r="A3132" s="2">
        <v>2.5099999999999998</v>
      </c>
      <c r="B3132" s="3">
        <v>1.1200000000000001</v>
      </c>
      <c r="C3132">
        <v>517003410.60000002</v>
      </c>
      <c r="D3132">
        <v>517003410.60000002</v>
      </c>
      <c r="E3132">
        <v>27.62799858</v>
      </c>
      <c r="F3132">
        <v>8.91</v>
      </c>
      <c r="G3132">
        <v>8.8281900110000002</v>
      </c>
      <c r="H3132" t="b">
        <v>0</v>
      </c>
      <c r="I3132" t="b">
        <v>0</v>
      </c>
      <c r="J3132" t="b">
        <v>0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1</v>
      </c>
      <c r="R3132" t="s">
        <v>24</v>
      </c>
      <c r="S3132" t="b">
        <v>0</v>
      </c>
      <c r="T3132" t="b">
        <v>0</v>
      </c>
      <c r="U3132" t="b">
        <v>0</v>
      </c>
      <c r="V3132">
        <v>2</v>
      </c>
      <c r="W3132">
        <v>2</v>
      </c>
    </row>
    <row r="3133" spans="1:23" x14ac:dyDescent="0.2">
      <c r="A3133" s="2">
        <v>2.82</v>
      </c>
      <c r="B3133" s="3">
        <v>1.1200000000000001</v>
      </c>
      <c r="C3133">
        <v>374940287.60000002</v>
      </c>
      <c r="D3133">
        <v>374940287.60000002</v>
      </c>
      <c r="E3133">
        <v>28.41105787</v>
      </c>
      <c r="F3133">
        <v>8.91</v>
      </c>
      <c r="G3133">
        <v>8.8399414420000006</v>
      </c>
      <c r="H3133" t="b">
        <v>0</v>
      </c>
      <c r="I3133" t="b">
        <v>0</v>
      </c>
      <c r="J3133" t="b">
        <v>0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1</v>
      </c>
      <c r="R3133" t="s">
        <v>24</v>
      </c>
      <c r="S3133" t="b">
        <v>0</v>
      </c>
      <c r="T3133" t="b">
        <v>0</v>
      </c>
      <c r="U3133" t="b">
        <v>0</v>
      </c>
      <c r="V3133">
        <v>2</v>
      </c>
      <c r="W3133">
        <v>2</v>
      </c>
    </row>
    <row r="3134" spans="1:23" x14ac:dyDescent="0.2">
      <c r="A3134" s="2">
        <v>3.16</v>
      </c>
      <c r="B3134" s="3">
        <v>1.1200000000000001</v>
      </c>
      <c r="C3134">
        <v>273994918.19999999</v>
      </c>
      <c r="D3134">
        <v>273994918.19999999</v>
      </c>
      <c r="E3134">
        <v>29.23922975</v>
      </c>
      <c r="F3134">
        <v>8.91</v>
      </c>
      <c r="G3134">
        <v>8.8503802339999993</v>
      </c>
      <c r="H3134" t="b">
        <v>0</v>
      </c>
      <c r="I3134" t="b">
        <v>0</v>
      </c>
      <c r="J3134" t="b">
        <v>0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1</v>
      </c>
      <c r="R3134" t="s">
        <v>24</v>
      </c>
      <c r="S3134" t="b">
        <v>0</v>
      </c>
      <c r="T3134" t="b">
        <v>0</v>
      </c>
      <c r="U3134" t="b">
        <v>0</v>
      </c>
      <c r="V3134">
        <v>2</v>
      </c>
      <c r="W3134">
        <v>2</v>
      </c>
    </row>
    <row r="3135" spans="1:23" x14ac:dyDescent="0.2">
      <c r="A3135" s="2">
        <v>3.55</v>
      </c>
      <c r="B3135" s="3">
        <v>1.1200000000000001</v>
      </c>
      <c r="C3135">
        <v>201897024.59999999</v>
      </c>
      <c r="D3135">
        <v>201897024.59999999</v>
      </c>
      <c r="E3135">
        <v>30.114131709999999</v>
      </c>
      <c r="F3135">
        <v>8.91</v>
      </c>
      <c r="G3135">
        <v>8.8596121720000003</v>
      </c>
      <c r="H3135" t="b">
        <v>0</v>
      </c>
      <c r="I3135" t="b">
        <v>0</v>
      </c>
      <c r="J3135" t="b">
        <v>0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1</v>
      </c>
      <c r="R3135" t="s">
        <v>24</v>
      </c>
      <c r="S3135" t="b">
        <v>0</v>
      </c>
      <c r="T3135" t="b">
        <v>0</v>
      </c>
      <c r="U3135" t="b">
        <v>0</v>
      </c>
      <c r="V3135">
        <v>2</v>
      </c>
      <c r="W3135">
        <v>2</v>
      </c>
    </row>
    <row r="3136" spans="1:23" x14ac:dyDescent="0.2">
      <c r="A3136" s="2">
        <v>3.98</v>
      </c>
      <c r="B3136" s="3">
        <v>1.1200000000000001</v>
      </c>
      <c r="C3136">
        <v>149548774.80000001</v>
      </c>
      <c r="D3136">
        <v>149548794.80000001</v>
      </c>
      <c r="E3136">
        <v>22.939556710000002</v>
      </c>
      <c r="F3136">
        <v>8.91</v>
      </c>
      <c r="G3136">
        <v>5.7155144189999998</v>
      </c>
      <c r="H3136" t="b">
        <v>1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s">
        <v>23</v>
      </c>
      <c r="S3136" t="b">
        <v>0</v>
      </c>
      <c r="T3136" t="b">
        <v>0</v>
      </c>
      <c r="U3136" t="b">
        <v>0</v>
      </c>
      <c r="V3136">
        <v>2</v>
      </c>
      <c r="W3136">
        <v>2</v>
      </c>
    </row>
    <row r="3137" spans="1:23" x14ac:dyDescent="0.2">
      <c r="A3137" s="2">
        <v>1.1000000000000001</v>
      </c>
      <c r="B3137" s="3">
        <v>1.26</v>
      </c>
      <c r="C3137">
        <v>1015473929</v>
      </c>
      <c r="D3137">
        <v>1015473929</v>
      </c>
      <c r="E3137">
        <v>26.555588329999999</v>
      </c>
      <c r="F3137">
        <v>8.91</v>
      </c>
      <c r="G3137">
        <v>8.7957912629999999</v>
      </c>
      <c r="H3137" t="b">
        <v>0</v>
      </c>
      <c r="I3137" t="b">
        <v>0</v>
      </c>
      <c r="J3137" t="b">
        <v>0</v>
      </c>
      <c r="K3137" t="b">
        <v>1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1</v>
      </c>
      <c r="R3137" t="s">
        <v>24</v>
      </c>
      <c r="S3137" t="b">
        <v>0</v>
      </c>
      <c r="T3137" t="b">
        <v>0</v>
      </c>
      <c r="U3137" t="b">
        <v>0</v>
      </c>
      <c r="V3137">
        <v>2</v>
      </c>
      <c r="W3137">
        <v>2</v>
      </c>
    </row>
    <row r="3138" spans="1:23" x14ac:dyDescent="0.2">
      <c r="A3138" s="2">
        <v>1.58</v>
      </c>
      <c r="B3138" s="3">
        <v>1.26</v>
      </c>
      <c r="C3138">
        <v>2245540045</v>
      </c>
      <c r="D3138">
        <v>2245540045</v>
      </c>
      <c r="E3138">
        <v>25.258501280000001</v>
      </c>
      <c r="F3138">
        <v>8.91</v>
      </c>
      <c r="G3138">
        <v>8.7326067550000008</v>
      </c>
      <c r="H3138" t="b">
        <v>0</v>
      </c>
      <c r="I3138" t="b">
        <v>1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1</v>
      </c>
      <c r="R3138" t="s">
        <v>24</v>
      </c>
      <c r="S3138" t="b">
        <v>0</v>
      </c>
      <c r="T3138" t="b">
        <v>0</v>
      </c>
      <c r="U3138" t="b">
        <v>0</v>
      </c>
      <c r="V3138">
        <v>2</v>
      </c>
      <c r="W3138">
        <v>2</v>
      </c>
    </row>
    <row r="3139" spans="1:23" x14ac:dyDescent="0.2">
      <c r="A3139" s="2">
        <v>1.78</v>
      </c>
      <c r="B3139" s="3">
        <v>1.26</v>
      </c>
      <c r="C3139">
        <v>1497716527</v>
      </c>
      <c r="D3139">
        <v>1497716527</v>
      </c>
      <c r="E3139">
        <v>25.82111153</v>
      </c>
      <c r="F3139">
        <v>8.91</v>
      </c>
      <c r="G3139">
        <v>8.7328607229999999</v>
      </c>
      <c r="H3139" t="b">
        <v>0</v>
      </c>
      <c r="I3139" t="b">
        <v>0</v>
      </c>
      <c r="J3139" t="b">
        <v>0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1</v>
      </c>
      <c r="R3139" t="s">
        <v>24</v>
      </c>
      <c r="S3139" t="b">
        <v>0</v>
      </c>
      <c r="T3139" t="b">
        <v>0</v>
      </c>
      <c r="U3139" t="b">
        <v>0</v>
      </c>
      <c r="V3139">
        <v>2</v>
      </c>
      <c r="W3139">
        <v>2</v>
      </c>
    </row>
    <row r="3140" spans="1:23" x14ac:dyDescent="0.2">
      <c r="A3140" s="2">
        <v>2.2400000000000002</v>
      </c>
      <c r="B3140" s="3">
        <v>1.26</v>
      </c>
      <c r="C3140">
        <v>719418867.79999995</v>
      </c>
      <c r="D3140">
        <v>719418867.79999995</v>
      </c>
      <c r="E3140">
        <v>27.26238407</v>
      </c>
      <c r="F3140">
        <v>8.91</v>
      </c>
      <c r="G3140">
        <v>8.8226524049999995</v>
      </c>
      <c r="H3140" t="b">
        <v>0</v>
      </c>
      <c r="I3140" t="b">
        <v>0</v>
      </c>
      <c r="J3140" t="b">
        <v>0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1</v>
      </c>
      <c r="R3140" t="s">
        <v>24</v>
      </c>
      <c r="S3140" t="b">
        <v>0</v>
      </c>
      <c r="T3140" t="b">
        <v>0</v>
      </c>
      <c r="U3140" t="b">
        <v>0</v>
      </c>
      <c r="V3140">
        <v>2</v>
      </c>
      <c r="W3140">
        <v>2</v>
      </c>
    </row>
    <row r="3141" spans="1:23" x14ac:dyDescent="0.2">
      <c r="A3141" s="2">
        <v>2.5099999999999998</v>
      </c>
      <c r="B3141" s="3">
        <v>1.26</v>
      </c>
      <c r="C3141">
        <v>516936675.5</v>
      </c>
      <c r="D3141">
        <v>516936675.5</v>
      </c>
      <c r="E3141">
        <v>27.986459459999999</v>
      </c>
      <c r="F3141">
        <v>8.91</v>
      </c>
      <c r="G3141">
        <v>8.8362443539999997</v>
      </c>
      <c r="H3141" t="b">
        <v>0</v>
      </c>
      <c r="I3141" t="b">
        <v>0</v>
      </c>
      <c r="J3141" t="b">
        <v>0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1</v>
      </c>
      <c r="R3141" t="s">
        <v>24</v>
      </c>
      <c r="S3141" t="b">
        <v>0</v>
      </c>
      <c r="T3141" t="b">
        <v>0</v>
      </c>
      <c r="U3141" t="b">
        <v>0</v>
      </c>
      <c r="V3141">
        <v>2</v>
      </c>
      <c r="W3141">
        <v>2</v>
      </c>
    </row>
    <row r="3142" spans="1:23" x14ac:dyDescent="0.2">
      <c r="A3142" s="2">
        <v>2.82</v>
      </c>
      <c r="B3142" s="3">
        <v>1.26</v>
      </c>
      <c r="C3142">
        <v>374907152.39999998</v>
      </c>
      <c r="D3142">
        <v>374907152.39999998</v>
      </c>
      <c r="E3142">
        <v>28.74642283</v>
      </c>
      <c r="F3142">
        <v>8.91</v>
      </c>
      <c r="G3142">
        <v>8.8450248689999995</v>
      </c>
      <c r="H3142" t="b">
        <v>0</v>
      </c>
      <c r="I3142" t="b">
        <v>0</v>
      </c>
      <c r="J3142" t="b">
        <v>0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1</v>
      </c>
      <c r="R3142" t="s">
        <v>24</v>
      </c>
      <c r="S3142" t="b">
        <v>0</v>
      </c>
      <c r="T3142" t="b">
        <v>0</v>
      </c>
      <c r="U3142" t="b">
        <v>0</v>
      </c>
      <c r="V3142">
        <v>2</v>
      </c>
      <c r="W3142">
        <v>2</v>
      </c>
    </row>
    <row r="3143" spans="1:23" x14ac:dyDescent="0.2">
      <c r="A3143" s="2">
        <v>3.16</v>
      </c>
      <c r="B3143" s="3">
        <v>1.26</v>
      </c>
      <c r="C3143">
        <v>273980684.60000002</v>
      </c>
      <c r="D3143">
        <v>273980684.60000002</v>
      </c>
      <c r="E3143">
        <v>29.554445640000001</v>
      </c>
      <c r="F3143">
        <v>8.91</v>
      </c>
      <c r="G3143">
        <v>8.8538476599999996</v>
      </c>
      <c r="H3143" t="b">
        <v>0</v>
      </c>
      <c r="I3143" t="b">
        <v>0</v>
      </c>
      <c r="J3143" t="b">
        <v>0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1</v>
      </c>
      <c r="R3143" t="s">
        <v>24</v>
      </c>
      <c r="S3143" t="b">
        <v>0</v>
      </c>
      <c r="T3143" t="b">
        <v>0</v>
      </c>
      <c r="U3143" t="b">
        <v>0</v>
      </c>
      <c r="V3143">
        <v>2</v>
      </c>
      <c r="W3143">
        <v>2</v>
      </c>
    </row>
    <row r="3144" spans="1:23" x14ac:dyDescent="0.2">
      <c r="A3144" s="2">
        <v>3.55</v>
      </c>
      <c r="B3144" s="3">
        <v>1.26</v>
      </c>
      <c r="C3144">
        <v>201890194.90000001</v>
      </c>
      <c r="D3144">
        <v>201890194.90000001</v>
      </c>
      <c r="E3144">
        <v>30.41084455</v>
      </c>
      <c r="F3144">
        <v>8.91</v>
      </c>
      <c r="G3144">
        <v>8.8621311420000008</v>
      </c>
      <c r="H3144" t="b">
        <v>0</v>
      </c>
      <c r="I3144" t="b">
        <v>0</v>
      </c>
      <c r="J3144" t="b">
        <v>0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1</v>
      </c>
      <c r="R3144" t="s">
        <v>24</v>
      </c>
      <c r="S3144" t="b">
        <v>0</v>
      </c>
      <c r="T3144" t="b">
        <v>0</v>
      </c>
      <c r="U3144" t="b">
        <v>0</v>
      </c>
      <c r="V3144">
        <v>2</v>
      </c>
      <c r="W3144">
        <v>2</v>
      </c>
    </row>
    <row r="3145" spans="1:23" x14ac:dyDescent="0.2">
      <c r="A3145" s="2">
        <v>3.98</v>
      </c>
      <c r="B3145" s="3">
        <v>1.26</v>
      </c>
      <c r="C3145">
        <v>149551083.80000001</v>
      </c>
      <c r="D3145">
        <v>149551123.80000001</v>
      </c>
      <c r="E3145">
        <v>23.27709802</v>
      </c>
      <c r="F3145">
        <v>8.91</v>
      </c>
      <c r="G3145">
        <v>5.7792360880000002</v>
      </c>
      <c r="H3145" t="b">
        <v>1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s">
        <v>23</v>
      </c>
      <c r="S3145" t="b">
        <v>0</v>
      </c>
      <c r="T3145" t="b">
        <v>0</v>
      </c>
      <c r="U3145" t="b">
        <v>0</v>
      </c>
      <c r="V3145">
        <v>2</v>
      </c>
      <c r="W3145">
        <v>2</v>
      </c>
    </row>
    <row r="3146" spans="1:23" x14ac:dyDescent="0.2">
      <c r="A3146" s="2">
        <v>1.1000000000000001</v>
      </c>
      <c r="B3146" s="3">
        <v>1.41</v>
      </c>
      <c r="C3146">
        <v>1015362895</v>
      </c>
      <c r="D3146">
        <v>1015362895</v>
      </c>
      <c r="E3146">
        <v>27.009652710000001</v>
      </c>
      <c r="F3146">
        <v>8.91</v>
      </c>
      <c r="G3146">
        <v>8.8185083140000007</v>
      </c>
      <c r="H3146" t="b">
        <v>0</v>
      </c>
      <c r="I3146" t="b">
        <v>0</v>
      </c>
      <c r="J3146" t="b">
        <v>0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s">
        <v>24</v>
      </c>
      <c r="S3146" t="b">
        <v>0</v>
      </c>
      <c r="T3146" t="b">
        <v>0</v>
      </c>
      <c r="U3146" t="b">
        <v>0</v>
      </c>
      <c r="V3146">
        <v>2</v>
      </c>
      <c r="W3146">
        <v>2</v>
      </c>
    </row>
    <row r="3147" spans="1:23" x14ac:dyDescent="0.2">
      <c r="A3147" s="2">
        <v>1.78</v>
      </c>
      <c r="B3147" s="3">
        <v>1.41</v>
      </c>
      <c r="C3147">
        <v>1497235541</v>
      </c>
      <c r="D3147">
        <v>1497235541</v>
      </c>
      <c r="E3147">
        <v>26.33099082</v>
      </c>
      <c r="F3147">
        <v>8.91</v>
      </c>
      <c r="G3147">
        <v>8.7771488289999997</v>
      </c>
      <c r="H3147" t="b">
        <v>0</v>
      </c>
      <c r="I3147" t="b">
        <v>0</v>
      </c>
      <c r="J3147" t="b">
        <v>0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1</v>
      </c>
      <c r="R3147" t="s">
        <v>24</v>
      </c>
      <c r="S3147" t="b">
        <v>0</v>
      </c>
      <c r="T3147" t="b">
        <v>0</v>
      </c>
      <c r="U3147" t="b">
        <v>0</v>
      </c>
      <c r="V3147">
        <v>2</v>
      </c>
      <c r="W3147">
        <v>2</v>
      </c>
    </row>
    <row r="3148" spans="1:23" x14ac:dyDescent="0.2">
      <c r="A3148" s="2">
        <v>2.2400000000000002</v>
      </c>
      <c r="B3148" s="3">
        <v>1.41</v>
      </c>
      <c r="C3148">
        <v>719357157.29999995</v>
      </c>
      <c r="D3148">
        <v>719357157.29999995</v>
      </c>
      <c r="E3148">
        <v>27.683091699999999</v>
      </c>
      <c r="F3148">
        <v>8.91</v>
      </c>
      <c r="G3148">
        <v>8.8368066689999996</v>
      </c>
      <c r="H3148" t="b">
        <v>0</v>
      </c>
      <c r="I3148" t="b">
        <v>0</v>
      </c>
      <c r="J3148" t="b">
        <v>0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1</v>
      </c>
      <c r="R3148" t="s">
        <v>24</v>
      </c>
      <c r="S3148" t="b">
        <v>0</v>
      </c>
      <c r="T3148" t="b">
        <v>0</v>
      </c>
      <c r="U3148" t="b">
        <v>0</v>
      </c>
      <c r="V3148">
        <v>2</v>
      </c>
      <c r="W3148">
        <v>2</v>
      </c>
    </row>
    <row r="3149" spans="1:23" x14ac:dyDescent="0.2">
      <c r="A3149" s="2">
        <v>2.5099999999999998</v>
      </c>
      <c r="B3149" s="3">
        <v>1.41</v>
      </c>
      <c r="C3149">
        <v>516012694.10000002</v>
      </c>
      <c r="D3149">
        <v>516012694.10000002</v>
      </c>
      <c r="E3149">
        <v>28.379266059999999</v>
      </c>
      <c r="F3149">
        <v>8.91</v>
      </c>
      <c r="G3149">
        <v>8.8452998160000007</v>
      </c>
      <c r="H3149" t="b">
        <v>0</v>
      </c>
      <c r="I3149" t="b">
        <v>0</v>
      </c>
      <c r="J3149" t="b">
        <v>0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1</v>
      </c>
      <c r="R3149" t="s">
        <v>24</v>
      </c>
      <c r="S3149" t="b">
        <v>0</v>
      </c>
      <c r="T3149" t="b">
        <v>0</v>
      </c>
      <c r="U3149" t="b">
        <v>0</v>
      </c>
      <c r="V3149">
        <v>2</v>
      </c>
      <c r="W3149">
        <v>2</v>
      </c>
    </row>
    <row r="3150" spans="1:23" x14ac:dyDescent="0.2">
      <c r="A3150" s="2">
        <v>2.82</v>
      </c>
      <c r="B3150" s="3">
        <v>1.41</v>
      </c>
      <c r="C3150">
        <v>375206791.80000001</v>
      </c>
      <c r="D3150">
        <v>375206791.80000001</v>
      </c>
      <c r="E3150">
        <v>29.1171784</v>
      </c>
      <c r="F3150">
        <v>8.91</v>
      </c>
      <c r="G3150">
        <v>8.8519483710000006</v>
      </c>
      <c r="H3150" t="b">
        <v>0</v>
      </c>
      <c r="I3150" t="b">
        <v>0</v>
      </c>
      <c r="J3150" t="b">
        <v>0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1</v>
      </c>
      <c r="R3150" t="s">
        <v>24</v>
      </c>
      <c r="S3150" t="b">
        <v>0</v>
      </c>
      <c r="T3150" t="b">
        <v>0</v>
      </c>
      <c r="U3150" t="b">
        <v>0</v>
      </c>
      <c r="V3150">
        <v>2</v>
      </c>
      <c r="W3150">
        <v>2</v>
      </c>
    </row>
    <row r="3151" spans="1:23" x14ac:dyDescent="0.2">
      <c r="A3151" s="2">
        <v>3.16</v>
      </c>
      <c r="B3151" s="3">
        <v>1.41</v>
      </c>
      <c r="C3151">
        <v>273958249.19999999</v>
      </c>
      <c r="D3151">
        <v>273958249.19999999</v>
      </c>
      <c r="E3151">
        <v>29.903575</v>
      </c>
      <c r="F3151">
        <v>8.91</v>
      </c>
      <c r="G3151">
        <v>8.8589243829999997</v>
      </c>
      <c r="H3151" t="b">
        <v>0</v>
      </c>
      <c r="I3151" t="b">
        <v>0</v>
      </c>
      <c r="J3151" t="b">
        <v>0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1</v>
      </c>
      <c r="R3151" t="s">
        <v>24</v>
      </c>
      <c r="S3151" t="b">
        <v>0</v>
      </c>
      <c r="T3151" t="b">
        <v>0</v>
      </c>
      <c r="U3151" t="b">
        <v>0</v>
      </c>
      <c r="V3151">
        <v>2</v>
      </c>
      <c r="W3151">
        <v>2</v>
      </c>
    </row>
    <row r="3152" spans="1:23" x14ac:dyDescent="0.2">
      <c r="A3152" s="2">
        <v>3.55</v>
      </c>
      <c r="B3152" s="3">
        <v>1.41</v>
      </c>
      <c r="C3152">
        <v>201770293.30000001</v>
      </c>
      <c r="D3152">
        <v>201770293.30000001</v>
      </c>
      <c r="E3152">
        <v>30.737719569999999</v>
      </c>
      <c r="F3152">
        <v>8.91</v>
      </c>
      <c r="G3152">
        <v>8.8651165699999996</v>
      </c>
      <c r="H3152" t="b">
        <v>0</v>
      </c>
      <c r="I3152" t="b">
        <v>0</v>
      </c>
      <c r="J3152" t="b">
        <v>0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1</v>
      </c>
      <c r="R3152" t="s">
        <v>24</v>
      </c>
      <c r="S3152" t="b">
        <v>0</v>
      </c>
      <c r="T3152" t="b">
        <v>0</v>
      </c>
      <c r="U3152" t="b">
        <v>0</v>
      </c>
      <c r="V3152">
        <v>2</v>
      </c>
      <c r="W3152">
        <v>2</v>
      </c>
    </row>
    <row r="3153" spans="1:23" x14ac:dyDescent="0.2">
      <c r="A3153" s="2">
        <v>3.98</v>
      </c>
      <c r="B3153" s="3">
        <v>1.41</v>
      </c>
      <c r="C3153">
        <v>149666538.59999999</v>
      </c>
      <c r="D3153">
        <v>149666590.30000001</v>
      </c>
      <c r="E3153">
        <v>21.818679450000001</v>
      </c>
      <c r="F3153">
        <v>8.91</v>
      </c>
      <c r="G3153">
        <v>5.2244578610000003</v>
      </c>
      <c r="H3153" t="b">
        <v>1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s">
        <v>23</v>
      </c>
      <c r="S3153" t="b">
        <v>0</v>
      </c>
      <c r="T3153" t="b">
        <v>0</v>
      </c>
      <c r="U3153" t="b">
        <v>0</v>
      </c>
      <c r="V3153">
        <v>2</v>
      </c>
      <c r="W3153">
        <v>2</v>
      </c>
    </row>
    <row r="3154" spans="1:23" x14ac:dyDescent="0.2">
      <c r="A3154" s="2">
        <v>1.1000000000000001</v>
      </c>
      <c r="B3154" s="3">
        <v>1.58</v>
      </c>
      <c r="C3154">
        <v>1014902158</v>
      </c>
      <c r="D3154">
        <v>1014902158</v>
      </c>
      <c r="E3154">
        <v>27.52219857</v>
      </c>
      <c r="F3154">
        <v>8.91</v>
      </c>
      <c r="G3154">
        <v>8.8523123399999992</v>
      </c>
      <c r="H3154" t="b">
        <v>0</v>
      </c>
      <c r="I3154" t="b">
        <v>0</v>
      </c>
      <c r="J3154" t="b">
        <v>0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1</v>
      </c>
      <c r="R3154" t="s">
        <v>24</v>
      </c>
      <c r="S3154" t="b">
        <v>0</v>
      </c>
      <c r="T3154" t="b">
        <v>0</v>
      </c>
      <c r="U3154" t="b">
        <v>0</v>
      </c>
      <c r="V3154">
        <v>2</v>
      </c>
      <c r="W3154">
        <v>2</v>
      </c>
    </row>
    <row r="3155" spans="1:23" x14ac:dyDescent="0.2">
      <c r="A3155" s="2">
        <v>2.2400000000000002</v>
      </c>
      <c r="B3155" s="3">
        <v>1.58</v>
      </c>
      <c r="C3155">
        <v>718331201.79999995</v>
      </c>
      <c r="D3155">
        <v>718331201.79999995</v>
      </c>
      <c r="E3155">
        <v>28.13006828</v>
      </c>
      <c r="F3155">
        <v>8.91</v>
      </c>
      <c r="G3155">
        <v>8.8511141119999994</v>
      </c>
      <c r="H3155" t="b">
        <v>0</v>
      </c>
      <c r="I3155" t="b">
        <v>0</v>
      </c>
      <c r="J3155" t="b">
        <v>0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1</v>
      </c>
      <c r="R3155" t="s">
        <v>24</v>
      </c>
      <c r="S3155" t="b">
        <v>0</v>
      </c>
      <c r="T3155" t="b">
        <v>0</v>
      </c>
      <c r="U3155" t="b">
        <v>0</v>
      </c>
      <c r="V3155">
        <v>2</v>
      </c>
      <c r="W3155">
        <v>2</v>
      </c>
    </row>
    <row r="3156" spans="1:23" x14ac:dyDescent="0.2">
      <c r="A3156" s="2">
        <v>2.5099999999999998</v>
      </c>
      <c r="B3156" s="3">
        <v>1.58</v>
      </c>
      <c r="C3156">
        <v>516813139.89999998</v>
      </c>
      <c r="D3156">
        <v>516813139.89999998</v>
      </c>
      <c r="E3156">
        <v>28.810014020000001</v>
      </c>
      <c r="F3156">
        <v>8.91</v>
      </c>
      <c r="G3156">
        <v>8.8560832870000006</v>
      </c>
      <c r="H3156" t="b">
        <v>0</v>
      </c>
      <c r="I3156" t="b">
        <v>0</v>
      </c>
      <c r="J3156" t="b">
        <v>0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1</v>
      </c>
      <c r="R3156" t="s">
        <v>24</v>
      </c>
      <c r="S3156" t="b">
        <v>0</v>
      </c>
      <c r="T3156" t="b">
        <v>0</v>
      </c>
      <c r="U3156" t="b">
        <v>0</v>
      </c>
      <c r="V3156">
        <v>2</v>
      </c>
      <c r="W3156">
        <v>2</v>
      </c>
    </row>
    <row r="3157" spans="1:23" x14ac:dyDescent="0.2">
      <c r="A3157" s="2">
        <v>2.82</v>
      </c>
      <c r="B3157" s="3">
        <v>1.58</v>
      </c>
      <c r="C3157">
        <v>374844096.69999999</v>
      </c>
      <c r="D3157">
        <v>374844096.69999999</v>
      </c>
      <c r="E3157">
        <v>29.52320594</v>
      </c>
      <c r="F3157">
        <v>8.91</v>
      </c>
      <c r="G3157">
        <v>8.8596825920000004</v>
      </c>
      <c r="H3157" t="b">
        <v>0</v>
      </c>
      <c r="I3157" t="b">
        <v>0</v>
      </c>
      <c r="J3157" t="b">
        <v>0</v>
      </c>
      <c r="K3157" t="b">
        <v>1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1</v>
      </c>
      <c r="R3157" t="s">
        <v>24</v>
      </c>
      <c r="S3157" t="b">
        <v>0</v>
      </c>
      <c r="T3157" t="b">
        <v>0</v>
      </c>
      <c r="U3157" t="b">
        <v>0</v>
      </c>
      <c r="V3157">
        <v>2</v>
      </c>
      <c r="W3157">
        <v>2</v>
      </c>
    </row>
    <row r="3158" spans="1:23" x14ac:dyDescent="0.2">
      <c r="A3158" s="2">
        <v>3.16</v>
      </c>
      <c r="B3158" s="3">
        <v>1.58</v>
      </c>
      <c r="C3158">
        <v>273953713.80000001</v>
      </c>
      <c r="D3158">
        <v>273953713.80000001</v>
      </c>
      <c r="E3158">
        <v>30.28688129</v>
      </c>
      <c r="F3158">
        <v>8.91</v>
      </c>
      <c r="G3158">
        <v>8.864719719</v>
      </c>
      <c r="H3158" t="b">
        <v>0</v>
      </c>
      <c r="I3158" t="b">
        <v>0</v>
      </c>
      <c r="J3158" t="b">
        <v>0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1</v>
      </c>
      <c r="R3158" t="s">
        <v>24</v>
      </c>
      <c r="S3158" t="b">
        <v>0</v>
      </c>
      <c r="T3158" t="b">
        <v>0</v>
      </c>
      <c r="U3158" t="b">
        <v>0</v>
      </c>
      <c r="V3158">
        <v>2</v>
      </c>
      <c r="W3158">
        <v>2</v>
      </c>
    </row>
    <row r="3159" spans="1:23" x14ac:dyDescent="0.2">
      <c r="A3159" s="2">
        <v>3.55</v>
      </c>
      <c r="B3159" s="3">
        <v>1.58</v>
      </c>
      <c r="C3159">
        <v>201877560.19999999</v>
      </c>
      <c r="D3159">
        <v>201877560.19999999</v>
      </c>
      <c r="E3159">
        <v>31.097439529999999</v>
      </c>
      <c r="F3159">
        <v>8.91</v>
      </c>
      <c r="G3159">
        <v>8.868724555</v>
      </c>
      <c r="H3159" t="b">
        <v>0</v>
      </c>
      <c r="I3159" t="b">
        <v>0</v>
      </c>
      <c r="J3159" t="b">
        <v>0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1</v>
      </c>
      <c r="R3159" t="s">
        <v>24</v>
      </c>
      <c r="S3159" t="b">
        <v>0</v>
      </c>
      <c r="T3159" t="b">
        <v>0</v>
      </c>
      <c r="U3159" t="b">
        <v>0</v>
      </c>
      <c r="V3159">
        <v>2</v>
      </c>
      <c r="W3159">
        <v>2</v>
      </c>
    </row>
    <row r="3160" spans="1:23" x14ac:dyDescent="0.2">
      <c r="A3160" s="2">
        <v>3.98</v>
      </c>
      <c r="B3160" s="3">
        <v>1.58</v>
      </c>
      <c r="C3160">
        <v>149579035.30000001</v>
      </c>
      <c r="D3160">
        <v>149579055.30000001</v>
      </c>
      <c r="E3160">
        <v>21.86830505</v>
      </c>
      <c r="F3160">
        <v>8.91</v>
      </c>
      <c r="G3160">
        <v>5.2169528930000002</v>
      </c>
      <c r="H3160" t="b">
        <v>0</v>
      </c>
      <c r="I3160" t="b">
        <v>0</v>
      </c>
      <c r="J3160" t="b">
        <v>0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s">
        <v>23</v>
      </c>
      <c r="S3160" t="b">
        <v>0</v>
      </c>
      <c r="T3160" t="b">
        <v>0</v>
      </c>
      <c r="U3160" t="b">
        <v>0</v>
      </c>
      <c r="V3160">
        <v>2</v>
      </c>
      <c r="W3160">
        <v>2</v>
      </c>
    </row>
    <row r="3161" spans="1:23" x14ac:dyDescent="0.2">
      <c r="A3161" s="2">
        <v>2.2400000000000002</v>
      </c>
      <c r="B3161" s="3">
        <v>1.78</v>
      </c>
      <c r="C3161">
        <v>719110669.29999995</v>
      </c>
      <c r="D3161">
        <v>719110669.29999995</v>
      </c>
      <c r="E3161">
        <v>28.659652699999999</v>
      </c>
      <c r="F3161">
        <v>8.91</v>
      </c>
      <c r="G3161">
        <v>8.8787594349999992</v>
      </c>
      <c r="H3161" t="b">
        <v>0</v>
      </c>
      <c r="I3161" t="b">
        <v>0</v>
      </c>
      <c r="J3161" t="b">
        <v>0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1</v>
      </c>
      <c r="R3161" t="s">
        <v>24</v>
      </c>
      <c r="S3161" t="b">
        <v>0</v>
      </c>
      <c r="T3161" t="b">
        <v>0</v>
      </c>
      <c r="U3161" t="b">
        <v>0</v>
      </c>
      <c r="V3161">
        <v>2</v>
      </c>
      <c r="W3161">
        <v>2</v>
      </c>
    </row>
    <row r="3162" spans="1:23" x14ac:dyDescent="0.2">
      <c r="A3162" s="2">
        <v>2.5099999999999998</v>
      </c>
      <c r="B3162" s="3">
        <v>1.78</v>
      </c>
      <c r="C3162">
        <v>515879483.80000001</v>
      </c>
      <c r="D3162">
        <v>515879483.80000001</v>
      </c>
      <c r="E3162">
        <v>29.287102040000001</v>
      </c>
      <c r="F3162">
        <v>8.91</v>
      </c>
      <c r="G3162">
        <v>8.8711307440000002</v>
      </c>
      <c r="H3162" t="b">
        <v>0</v>
      </c>
      <c r="I3162" t="b">
        <v>0</v>
      </c>
      <c r="J3162" t="b">
        <v>0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1</v>
      </c>
      <c r="R3162" t="s">
        <v>24</v>
      </c>
      <c r="S3162" t="b">
        <v>0</v>
      </c>
      <c r="T3162" t="b">
        <v>0</v>
      </c>
      <c r="U3162" t="b">
        <v>0</v>
      </c>
      <c r="V3162">
        <v>2</v>
      </c>
      <c r="W3162">
        <v>2</v>
      </c>
    </row>
    <row r="3163" spans="1:23" x14ac:dyDescent="0.2">
      <c r="A3163" s="2">
        <v>2.82</v>
      </c>
      <c r="B3163" s="3">
        <v>1.78</v>
      </c>
      <c r="C3163">
        <v>375134499.10000002</v>
      </c>
      <c r="D3163">
        <v>375134499.10000002</v>
      </c>
      <c r="E3163">
        <v>29.968083539999999</v>
      </c>
      <c r="F3163">
        <v>8.91</v>
      </c>
      <c r="G3163">
        <v>8.8688014249999991</v>
      </c>
      <c r="H3163" t="b">
        <v>0</v>
      </c>
      <c r="I3163" t="b">
        <v>0</v>
      </c>
      <c r="J3163" t="b">
        <v>0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1</v>
      </c>
      <c r="R3163" t="s">
        <v>24</v>
      </c>
      <c r="S3163" t="b">
        <v>0</v>
      </c>
      <c r="T3163" t="b">
        <v>0</v>
      </c>
      <c r="U3163" t="b">
        <v>0</v>
      </c>
      <c r="V3163">
        <v>2</v>
      </c>
      <c r="W3163">
        <v>2</v>
      </c>
    </row>
    <row r="3164" spans="1:23" x14ac:dyDescent="0.2">
      <c r="A3164" s="2">
        <v>3.16</v>
      </c>
      <c r="B3164" s="3">
        <v>1.78</v>
      </c>
      <c r="C3164">
        <v>273918149.80000001</v>
      </c>
      <c r="D3164">
        <v>273918149.80000001</v>
      </c>
      <c r="E3164">
        <v>30.705942329999999</v>
      </c>
      <c r="F3164">
        <v>8.91</v>
      </c>
      <c r="G3164">
        <v>8.8709250609999994</v>
      </c>
      <c r="H3164" t="b">
        <v>0</v>
      </c>
      <c r="I3164" t="b">
        <v>0</v>
      </c>
      <c r="J3164" t="b">
        <v>0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1</v>
      </c>
      <c r="R3164" t="s">
        <v>24</v>
      </c>
      <c r="S3164" t="b">
        <v>0</v>
      </c>
      <c r="T3164" t="b">
        <v>0</v>
      </c>
      <c r="U3164" t="b">
        <v>0</v>
      </c>
      <c r="V3164">
        <v>2</v>
      </c>
      <c r="W3164">
        <v>2</v>
      </c>
    </row>
    <row r="3165" spans="1:23" x14ac:dyDescent="0.2">
      <c r="A3165" s="2">
        <v>3.55</v>
      </c>
      <c r="B3165" s="3">
        <v>1.78</v>
      </c>
      <c r="C3165">
        <v>201755993.59999999</v>
      </c>
      <c r="D3165">
        <v>201755993.59999999</v>
      </c>
      <c r="E3165">
        <v>31.491721550000001</v>
      </c>
      <c r="F3165">
        <v>8.91</v>
      </c>
      <c r="G3165">
        <v>8.8726849720000001</v>
      </c>
      <c r="H3165" t="b">
        <v>0</v>
      </c>
      <c r="I3165" t="b">
        <v>0</v>
      </c>
      <c r="J3165" t="b">
        <v>0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1</v>
      </c>
      <c r="R3165" t="s">
        <v>24</v>
      </c>
      <c r="S3165" t="b">
        <v>0</v>
      </c>
      <c r="T3165" t="b">
        <v>0</v>
      </c>
      <c r="U3165" t="b">
        <v>0</v>
      </c>
      <c r="V3165">
        <v>2</v>
      </c>
      <c r="W3165">
        <v>2</v>
      </c>
    </row>
    <row r="3166" spans="1:23" x14ac:dyDescent="0.2">
      <c r="A3166" s="2">
        <v>3.98</v>
      </c>
      <c r="B3166" s="3">
        <v>1.78</v>
      </c>
      <c r="C3166">
        <v>416720747.39999998</v>
      </c>
      <c r="D3166">
        <v>416720896.60000002</v>
      </c>
      <c r="E3166">
        <v>155.07403160000001</v>
      </c>
      <c r="F3166">
        <v>8.91</v>
      </c>
      <c r="G3166">
        <v>111.13557040000001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1</v>
      </c>
      <c r="P3166" t="b">
        <v>0</v>
      </c>
      <c r="Q3166" t="b">
        <v>0</v>
      </c>
      <c r="R3166" t="s">
        <v>23</v>
      </c>
      <c r="S3166" t="b">
        <v>0</v>
      </c>
      <c r="T3166" t="b">
        <v>1</v>
      </c>
      <c r="U3166" t="b">
        <v>0</v>
      </c>
      <c r="V3166">
        <v>2</v>
      </c>
      <c r="W3166">
        <v>2</v>
      </c>
    </row>
    <row r="3167" spans="1:23" x14ac:dyDescent="0.2">
      <c r="A3167" s="2">
        <v>2.82</v>
      </c>
      <c r="B3167" s="3">
        <v>2.2400000000000002</v>
      </c>
      <c r="C3167">
        <v>374759179.30000001</v>
      </c>
      <c r="D3167">
        <v>374759179.30000001</v>
      </c>
      <c r="E3167">
        <v>30.995487690000001</v>
      </c>
      <c r="F3167">
        <v>8.91</v>
      </c>
      <c r="G3167">
        <v>8.8967217069999993</v>
      </c>
      <c r="H3167" t="b">
        <v>0</v>
      </c>
      <c r="I3167" t="b">
        <v>0</v>
      </c>
      <c r="J3167" t="b">
        <v>0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1</v>
      </c>
      <c r="R3167" t="s">
        <v>24</v>
      </c>
      <c r="S3167" t="b">
        <v>0</v>
      </c>
      <c r="T3167" t="b">
        <v>0</v>
      </c>
      <c r="U3167" t="b">
        <v>0</v>
      </c>
      <c r="V3167">
        <v>2</v>
      </c>
      <c r="W3167">
        <v>2</v>
      </c>
    </row>
    <row r="3168" spans="1:23" x14ac:dyDescent="0.2">
      <c r="A3168" s="2">
        <v>3.16</v>
      </c>
      <c r="B3168" s="3">
        <v>2.2400000000000002</v>
      </c>
      <c r="C3168">
        <v>273905476.30000001</v>
      </c>
      <c r="D3168">
        <v>273905476.30000001</v>
      </c>
      <c r="E3168">
        <v>31.667820320000001</v>
      </c>
      <c r="F3168">
        <v>8.91</v>
      </c>
      <c r="G3168">
        <v>8.8876412459999994</v>
      </c>
      <c r="H3168" t="b">
        <v>0</v>
      </c>
      <c r="I3168" t="b">
        <v>0</v>
      </c>
      <c r="J3168" t="b">
        <v>0</v>
      </c>
      <c r="K3168" t="b">
        <v>1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1</v>
      </c>
      <c r="R3168" t="s">
        <v>24</v>
      </c>
      <c r="S3168" t="b">
        <v>0</v>
      </c>
      <c r="T3168" t="b">
        <v>0</v>
      </c>
      <c r="U3168" t="b">
        <v>0</v>
      </c>
      <c r="V3168">
        <v>2</v>
      </c>
      <c r="W3168">
        <v>2</v>
      </c>
    </row>
    <row r="3169" spans="1:23" x14ac:dyDescent="0.2">
      <c r="A3169" s="2">
        <v>3.55</v>
      </c>
      <c r="B3169" s="3">
        <v>2.2400000000000002</v>
      </c>
      <c r="C3169">
        <v>201855297.40000001</v>
      </c>
      <c r="D3169">
        <v>201855297.40000001</v>
      </c>
      <c r="E3169">
        <v>32.394106010000002</v>
      </c>
      <c r="F3169">
        <v>8.91</v>
      </c>
      <c r="G3169">
        <v>8.8820656499999995</v>
      </c>
      <c r="H3169" t="b">
        <v>0</v>
      </c>
      <c r="I3169" t="b">
        <v>0</v>
      </c>
      <c r="J3169" t="b">
        <v>0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1</v>
      </c>
      <c r="R3169" t="s">
        <v>24</v>
      </c>
      <c r="S3169" t="b">
        <v>0</v>
      </c>
      <c r="T3169" t="b">
        <v>0</v>
      </c>
      <c r="U3169" t="b">
        <v>0</v>
      </c>
      <c r="V3169">
        <v>2</v>
      </c>
      <c r="W3169">
        <v>2</v>
      </c>
    </row>
    <row r="3170" spans="1:23" x14ac:dyDescent="0.2">
      <c r="A3170" s="2">
        <v>3.98</v>
      </c>
      <c r="B3170" s="3">
        <v>2.2400000000000002</v>
      </c>
      <c r="C3170">
        <v>213252092.40000001</v>
      </c>
      <c r="D3170">
        <v>213252092.40000001</v>
      </c>
      <c r="E3170">
        <v>216.06055570000001</v>
      </c>
      <c r="F3170">
        <v>8.91</v>
      </c>
      <c r="G3170">
        <v>172.917801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s">
        <v>23</v>
      </c>
      <c r="S3170" t="b">
        <v>1</v>
      </c>
      <c r="T3170" t="b">
        <v>0</v>
      </c>
      <c r="U3170" t="b">
        <v>0</v>
      </c>
      <c r="V3170">
        <v>2</v>
      </c>
      <c r="W3170">
        <v>2</v>
      </c>
    </row>
    <row r="3171" spans="1:23" x14ac:dyDescent="0.2">
      <c r="A3171" s="2">
        <v>3.55</v>
      </c>
      <c r="B3171" s="3">
        <v>2.5099999999999998</v>
      </c>
      <c r="C3171">
        <v>201850648.09999999</v>
      </c>
      <c r="D3171">
        <v>201850648.09999999</v>
      </c>
      <c r="E3171">
        <v>32.910136970000003</v>
      </c>
      <c r="F3171">
        <v>8.91</v>
      </c>
      <c r="G3171">
        <v>8.8889546839999998</v>
      </c>
      <c r="H3171" t="b">
        <v>0</v>
      </c>
      <c r="I3171" t="b">
        <v>0</v>
      </c>
      <c r="J3171" t="b">
        <v>0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1</v>
      </c>
      <c r="R3171" t="s">
        <v>24</v>
      </c>
      <c r="S3171" t="b">
        <v>0</v>
      </c>
      <c r="T3171" t="b">
        <v>0</v>
      </c>
      <c r="U3171" t="b">
        <v>0</v>
      </c>
      <c r="V3171">
        <v>2</v>
      </c>
      <c r="W3171">
        <v>2</v>
      </c>
    </row>
    <row r="3172" spans="1:23" x14ac:dyDescent="0.2">
      <c r="A3172" s="2">
        <v>3.98</v>
      </c>
      <c r="B3172" s="3">
        <v>2.5099999999999998</v>
      </c>
      <c r="C3172">
        <v>208508090.19999999</v>
      </c>
      <c r="D3172">
        <v>208508090.19999999</v>
      </c>
      <c r="E3172">
        <v>250.7458561</v>
      </c>
      <c r="F3172">
        <v>8.91</v>
      </c>
      <c r="G3172">
        <v>209.78928780000001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s">
        <v>23</v>
      </c>
      <c r="S3172" t="b">
        <v>1</v>
      </c>
      <c r="T3172" t="b">
        <v>0</v>
      </c>
      <c r="U3172" t="b">
        <v>0</v>
      </c>
      <c r="V3172">
        <v>2</v>
      </c>
      <c r="W3172">
        <v>2</v>
      </c>
    </row>
    <row r="3173" spans="1:23" x14ac:dyDescent="0.2">
      <c r="A3173" s="2">
        <v>3.98</v>
      </c>
      <c r="B3173" s="3">
        <v>2.82</v>
      </c>
      <c r="C3173">
        <v>204781651.5</v>
      </c>
      <c r="D3173">
        <v>204781651.5</v>
      </c>
      <c r="E3173">
        <v>281.52451350000001</v>
      </c>
      <c r="F3173">
        <v>8.91</v>
      </c>
      <c r="G3173">
        <v>241.72649179999999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s">
        <v>23</v>
      </c>
      <c r="S3173" t="b">
        <v>1</v>
      </c>
      <c r="T3173" t="b">
        <v>0</v>
      </c>
      <c r="U3173" t="b">
        <v>0</v>
      </c>
      <c r="V3173">
        <v>2</v>
      </c>
      <c r="W3173">
        <v>2</v>
      </c>
    </row>
    <row r="3174" spans="1:23" x14ac:dyDescent="0.2">
      <c r="A3174" s="2">
        <v>1.1000000000000001</v>
      </c>
      <c r="B3174" s="3">
        <v>0.1</v>
      </c>
      <c r="C3174">
        <v>1018999836</v>
      </c>
      <c r="D3174">
        <v>1018999836</v>
      </c>
      <c r="E3174">
        <v>27.821893339999999</v>
      </c>
      <c r="F3174">
        <v>10</v>
      </c>
      <c r="G3174">
        <v>9.8293052509999992</v>
      </c>
      <c r="H3174" t="b">
        <v>0</v>
      </c>
      <c r="I3174" t="b">
        <v>0</v>
      </c>
      <c r="J3174" t="b">
        <v>0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R3174" t="s">
        <v>24</v>
      </c>
      <c r="S3174" t="b">
        <v>0</v>
      </c>
      <c r="T3174" t="b">
        <v>0</v>
      </c>
      <c r="U3174" t="b">
        <v>0</v>
      </c>
      <c r="V3174">
        <v>2</v>
      </c>
      <c r="W3174">
        <v>2</v>
      </c>
    </row>
    <row r="3175" spans="1:23" x14ac:dyDescent="0.2">
      <c r="A3175" s="2">
        <v>1.26</v>
      </c>
      <c r="B3175" s="3">
        <v>0.1</v>
      </c>
      <c r="C3175">
        <v>5102460483</v>
      </c>
      <c r="D3175">
        <v>5102460483</v>
      </c>
      <c r="E3175">
        <v>25.218890089999999</v>
      </c>
      <c r="F3175">
        <v>10</v>
      </c>
      <c r="G3175">
        <v>9.786512256</v>
      </c>
      <c r="H3175" t="b">
        <v>0</v>
      </c>
      <c r="I3175" t="b">
        <v>0</v>
      </c>
      <c r="J3175" t="b">
        <v>0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1</v>
      </c>
      <c r="R3175" t="s">
        <v>24</v>
      </c>
      <c r="S3175" t="b">
        <v>0</v>
      </c>
      <c r="T3175" t="b">
        <v>0</v>
      </c>
      <c r="U3175" t="b">
        <v>0</v>
      </c>
      <c r="V3175">
        <v>2</v>
      </c>
      <c r="W3175">
        <v>2</v>
      </c>
    </row>
    <row r="3176" spans="1:23" x14ac:dyDescent="0.2">
      <c r="A3176" s="2">
        <v>1.41</v>
      </c>
      <c r="B3176" s="3">
        <v>0.1</v>
      </c>
      <c r="C3176">
        <v>3382418431</v>
      </c>
      <c r="D3176">
        <v>3382418431</v>
      </c>
      <c r="E3176">
        <v>25.71818369</v>
      </c>
      <c r="F3176">
        <v>10</v>
      </c>
      <c r="G3176">
        <v>9.7437751870000007</v>
      </c>
      <c r="H3176" t="b">
        <v>0</v>
      </c>
      <c r="I3176" t="b">
        <v>0</v>
      </c>
      <c r="J3176" t="b">
        <v>0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  <c r="R3176" t="s">
        <v>24</v>
      </c>
      <c r="S3176" t="b">
        <v>0</v>
      </c>
      <c r="T3176" t="b">
        <v>0</v>
      </c>
      <c r="U3176" t="b">
        <v>0</v>
      </c>
      <c r="V3176">
        <v>2</v>
      </c>
      <c r="W3176">
        <v>2</v>
      </c>
    </row>
    <row r="3177" spans="1:23" x14ac:dyDescent="0.2">
      <c r="A3177" s="2">
        <v>1.58</v>
      </c>
      <c r="B3177" s="3">
        <v>0.1</v>
      </c>
      <c r="C3177">
        <v>2252569343</v>
      </c>
      <c r="D3177">
        <v>2252569343</v>
      </c>
      <c r="E3177">
        <v>26.294880729999999</v>
      </c>
      <c r="F3177">
        <v>10</v>
      </c>
      <c r="G3177">
        <v>9.7270505410000005</v>
      </c>
      <c r="H3177" t="b">
        <v>0</v>
      </c>
      <c r="I3177" t="b">
        <v>0</v>
      </c>
      <c r="J3177" t="b">
        <v>0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1</v>
      </c>
      <c r="R3177" t="s">
        <v>24</v>
      </c>
      <c r="S3177" t="b">
        <v>0</v>
      </c>
      <c r="T3177" t="b">
        <v>0</v>
      </c>
      <c r="U3177" t="b">
        <v>0</v>
      </c>
      <c r="V3177">
        <v>2</v>
      </c>
      <c r="W3177">
        <v>2</v>
      </c>
    </row>
    <row r="3178" spans="1:23" x14ac:dyDescent="0.2">
      <c r="A3178" s="2">
        <v>1.78</v>
      </c>
      <c r="B3178" s="3">
        <v>0.1</v>
      </c>
      <c r="C3178">
        <v>1503482737</v>
      </c>
      <c r="D3178">
        <v>1503482737</v>
      </c>
      <c r="E3178">
        <v>26.98337209</v>
      </c>
      <c r="F3178">
        <v>10</v>
      </c>
      <c r="G3178">
        <v>9.7503764589999999</v>
      </c>
      <c r="H3178" t="b">
        <v>0</v>
      </c>
      <c r="I3178" t="b">
        <v>0</v>
      </c>
      <c r="J3178" t="b">
        <v>0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1</v>
      </c>
      <c r="R3178" t="s">
        <v>24</v>
      </c>
      <c r="S3178" t="b">
        <v>0</v>
      </c>
      <c r="T3178" t="b">
        <v>0</v>
      </c>
      <c r="U3178" t="b">
        <v>0</v>
      </c>
      <c r="V3178">
        <v>2</v>
      </c>
      <c r="W3178">
        <v>2</v>
      </c>
    </row>
    <row r="3179" spans="1:23" x14ac:dyDescent="0.2">
      <c r="A3179" s="2">
        <v>2.2400000000000002</v>
      </c>
      <c r="B3179" s="3">
        <v>0.1</v>
      </c>
      <c r="C3179">
        <v>721012911.10000002</v>
      </c>
      <c r="D3179">
        <v>721012911.10000002</v>
      </c>
      <c r="E3179">
        <v>28.639568000000001</v>
      </c>
      <c r="F3179">
        <v>10</v>
      </c>
      <c r="G3179">
        <v>9.8705990230000005</v>
      </c>
      <c r="H3179" t="b">
        <v>0</v>
      </c>
      <c r="I3179" t="b">
        <v>0</v>
      </c>
      <c r="J3179" t="b">
        <v>0</v>
      </c>
      <c r="K3179" t="b">
        <v>1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1</v>
      </c>
      <c r="R3179" t="s">
        <v>24</v>
      </c>
      <c r="S3179" t="b">
        <v>0</v>
      </c>
      <c r="T3179" t="b">
        <v>0</v>
      </c>
      <c r="U3179" t="b">
        <v>0</v>
      </c>
      <c r="V3179">
        <v>2</v>
      </c>
      <c r="W3179">
        <v>2</v>
      </c>
    </row>
    <row r="3180" spans="1:23" x14ac:dyDescent="0.2">
      <c r="A3180" s="2">
        <v>2.5099999999999998</v>
      </c>
      <c r="B3180" s="3">
        <v>0.1</v>
      </c>
      <c r="C3180">
        <v>517597956.30000001</v>
      </c>
      <c r="D3180">
        <v>517597956.30000001</v>
      </c>
      <c r="E3180">
        <v>29.471045010000001</v>
      </c>
      <c r="F3180">
        <v>10</v>
      </c>
      <c r="G3180">
        <v>9.8934081060000008</v>
      </c>
      <c r="H3180" t="b">
        <v>0</v>
      </c>
      <c r="I3180" t="b">
        <v>0</v>
      </c>
      <c r="J3180" t="b">
        <v>0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1</v>
      </c>
      <c r="R3180" t="s">
        <v>24</v>
      </c>
      <c r="S3180" t="b">
        <v>0</v>
      </c>
      <c r="T3180" t="b">
        <v>0</v>
      </c>
      <c r="U3180" t="b">
        <v>0</v>
      </c>
      <c r="V3180">
        <v>2</v>
      </c>
      <c r="W3180">
        <v>2</v>
      </c>
    </row>
    <row r="3181" spans="1:23" x14ac:dyDescent="0.2">
      <c r="A3181" s="2">
        <v>2.82</v>
      </c>
      <c r="B3181" s="3">
        <v>0.1</v>
      </c>
      <c r="C3181">
        <v>375243062.5</v>
      </c>
      <c r="D3181">
        <v>375243062.5</v>
      </c>
      <c r="E3181">
        <v>30.336988739999999</v>
      </c>
      <c r="F3181">
        <v>10</v>
      </c>
      <c r="G3181">
        <v>9.9083255529999992</v>
      </c>
      <c r="H3181" t="b">
        <v>0</v>
      </c>
      <c r="I3181" t="b">
        <v>0</v>
      </c>
      <c r="J3181" t="b">
        <v>0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1</v>
      </c>
      <c r="R3181" t="s">
        <v>24</v>
      </c>
      <c r="S3181" t="b">
        <v>0</v>
      </c>
      <c r="T3181" t="b">
        <v>0</v>
      </c>
      <c r="U3181" t="b">
        <v>0</v>
      </c>
      <c r="V3181">
        <v>2</v>
      </c>
      <c r="W3181">
        <v>2</v>
      </c>
    </row>
    <row r="3182" spans="1:23" x14ac:dyDescent="0.2">
      <c r="A3182" s="2">
        <v>3.16</v>
      </c>
      <c r="B3182" s="3">
        <v>0.1</v>
      </c>
      <c r="C3182">
        <v>274149369.10000002</v>
      </c>
      <c r="D3182">
        <v>274149369.10000002</v>
      </c>
      <c r="E3182">
        <v>31.24962434</v>
      </c>
      <c r="F3182">
        <v>10</v>
      </c>
      <c r="G3182">
        <v>9.9208886510000003</v>
      </c>
      <c r="H3182" t="b">
        <v>0</v>
      </c>
      <c r="I3182" t="b">
        <v>0</v>
      </c>
      <c r="J3182" t="b">
        <v>0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1</v>
      </c>
      <c r="R3182" t="s">
        <v>24</v>
      </c>
      <c r="S3182" t="b">
        <v>0</v>
      </c>
      <c r="T3182" t="b">
        <v>0</v>
      </c>
      <c r="U3182" t="b">
        <v>0</v>
      </c>
      <c r="V3182">
        <v>2</v>
      </c>
      <c r="W3182">
        <v>2</v>
      </c>
    </row>
    <row r="3183" spans="1:23" x14ac:dyDescent="0.2">
      <c r="A3183" s="2">
        <v>3.55</v>
      </c>
      <c r="B3183" s="3">
        <v>0.1</v>
      </c>
      <c r="C3183">
        <v>201949401.5</v>
      </c>
      <c r="D3183">
        <v>201949401.5</v>
      </c>
      <c r="E3183">
        <v>32.21797273</v>
      </c>
      <c r="F3183">
        <v>10</v>
      </c>
      <c r="G3183">
        <v>9.9346187280000002</v>
      </c>
      <c r="H3183" t="b">
        <v>0</v>
      </c>
      <c r="I3183" t="b">
        <v>0</v>
      </c>
      <c r="J3183" t="b">
        <v>0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1</v>
      </c>
      <c r="R3183" t="s">
        <v>24</v>
      </c>
      <c r="S3183" t="b">
        <v>0</v>
      </c>
      <c r="T3183" t="b">
        <v>0</v>
      </c>
      <c r="U3183" t="b">
        <v>0</v>
      </c>
      <c r="V3183">
        <v>2</v>
      </c>
      <c r="W3183">
        <v>2</v>
      </c>
    </row>
    <row r="3184" spans="1:23" x14ac:dyDescent="0.2">
      <c r="A3184" s="2">
        <v>3.98</v>
      </c>
      <c r="B3184" s="3">
        <v>0.1</v>
      </c>
      <c r="C3184">
        <v>149739973.30000001</v>
      </c>
      <c r="D3184">
        <v>149739973.30000001</v>
      </c>
      <c r="E3184">
        <v>33.21527588</v>
      </c>
      <c r="F3184">
        <v>10</v>
      </c>
      <c r="G3184">
        <v>9.9369760570000008</v>
      </c>
      <c r="H3184" t="b">
        <v>0</v>
      </c>
      <c r="I3184" t="b">
        <v>0</v>
      </c>
      <c r="J3184" t="b">
        <v>0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1</v>
      </c>
      <c r="R3184" t="s">
        <v>24</v>
      </c>
      <c r="S3184" t="b">
        <v>0</v>
      </c>
      <c r="T3184" t="b">
        <v>0</v>
      </c>
      <c r="U3184" t="b">
        <v>0</v>
      </c>
      <c r="V3184">
        <v>2</v>
      </c>
      <c r="W3184">
        <v>2</v>
      </c>
    </row>
    <row r="3185" spans="1:23" x14ac:dyDescent="0.2">
      <c r="A3185">
        <v>0.5</v>
      </c>
      <c r="B3185">
        <v>0.4</v>
      </c>
      <c r="C3185">
        <v>13000000000</v>
      </c>
      <c r="D3185">
        <v>13000000000</v>
      </c>
      <c r="E3185">
        <v>18.842480080000001</v>
      </c>
      <c r="F3185">
        <v>10</v>
      </c>
      <c r="G3185">
        <v>9.9907505220000008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s">
        <v>25</v>
      </c>
      <c r="S3185" t="b">
        <v>1</v>
      </c>
      <c r="T3185" t="b">
        <v>0</v>
      </c>
      <c r="U3185" t="b">
        <v>0</v>
      </c>
      <c r="V3185">
        <v>2</v>
      </c>
      <c r="W3185">
        <v>2</v>
      </c>
    </row>
    <row r="3186" spans="1:23" x14ac:dyDescent="0.2">
      <c r="A3186">
        <v>0.56000000000000005</v>
      </c>
      <c r="B3186">
        <v>0.4</v>
      </c>
      <c r="C3186">
        <v>13000000000</v>
      </c>
      <c r="D3186">
        <v>13000000000</v>
      </c>
      <c r="E3186">
        <v>19.25515163</v>
      </c>
      <c r="F3186">
        <v>10</v>
      </c>
      <c r="G3186">
        <v>9.9867998880000002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s">
        <v>25</v>
      </c>
      <c r="S3186" t="b">
        <v>1</v>
      </c>
      <c r="T3186" t="b">
        <v>0</v>
      </c>
      <c r="U3186" t="b">
        <v>0</v>
      </c>
      <c r="V3186">
        <v>2</v>
      </c>
      <c r="W3186">
        <v>2</v>
      </c>
    </row>
    <row r="3187" spans="1:23" x14ac:dyDescent="0.2">
      <c r="A3187">
        <v>0.63</v>
      </c>
      <c r="B3187">
        <v>0.4</v>
      </c>
      <c r="C3187">
        <v>13000000000</v>
      </c>
      <c r="D3187">
        <v>13000000000</v>
      </c>
      <c r="E3187">
        <v>19.694414510000001</v>
      </c>
      <c r="F3187">
        <v>10</v>
      </c>
      <c r="G3187">
        <v>9.9801131830000003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s">
        <v>25</v>
      </c>
      <c r="S3187" t="b">
        <v>1</v>
      </c>
      <c r="T3187" t="b">
        <v>0</v>
      </c>
      <c r="U3187" t="b">
        <v>0</v>
      </c>
      <c r="V3187">
        <v>2</v>
      </c>
      <c r="W3187">
        <v>2</v>
      </c>
    </row>
    <row r="3188" spans="1:23" x14ac:dyDescent="0.2">
      <c r="A3188">
        <v>0.71</v>
      </c>
      <c r="B3188">
        <v>0.4</v>
      </c>
      <c r="C3188">
        <v>13000000000</v>
      </c>
      <c r="D3188">
        <v>13000000000</v>
      </c>
      <c r="E3188">
        <v>20.163692739999998</v>
      </c>
      <c r="F3188">
        <v>10</v>
      </c>
      <c r="G3188">
        <v>9.9726155500000004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s">
        <v>25</v>
      </c>
      <c r="S3188" t="b">
        <v>1</v>
      </c>
      <c r="T3188" t="b">
        <v>0</v>
      </c>
      <c r="U3188" t="b">
        <v>0</v>
      </c>
      <c r="V3188">
        <v>2</v>
      </c>
      <c r="W3188">
        <v>2</v>
      </c>
    </row>
    <row r="3189" spans="1:23" x14ac:dyDescent="0.2">
      <c r="A3189">
        <v>0.79</v>
      </c>
      <c r="B3189">
        <v>0.4</v>
      </c>
      <c r="C3189">
        <v>13000000000</v>
      </c>
      <c r="D3189">
        <v>13000000000</v>
      </c>
      <c r="E3189">
        <v>20.66070861</v>
      </c>
      <c r="F3189">
        <v>10</v>
      </c>
      <c r="G3189">
        <v>9.9619157600000001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s">
        <v>25</v>
      </c>
      <c r="S3189" t="b">
        <v>1</v>
      </c>
      <c r="T3189" t="b">
        <v>0</v>
      </c>
      <c r="U3189" t="b">
        <v>0</v>
      </c>
      <c r="V3189">
        <v>2</v>
      </c>
      <c r="W3189">
        <v>2</v>
      </c>
    </row>
    <row r="3190" spans="1:23" x14ac:dyDescent="0.2">
      <c r="A3190">
        <v>0.1</v>
      </c>
      <c r="B3190">
        <v>0.45</v>
      </c>
      <c r="C3190">
        <v>12050393305</v>
      </c>
      <c r="D3190">
        <v>12050393305</v>
      </c>
      <c r="E3190">
        <v>20.968689059999999</v>
      </c>
      <c r="F3190">
        <v>10</v>
      </c>
      <c r="G3190">
        <v>9.2581855879999999</v>
      </c>
      <c r="H3190" t="b">
        <v>0</v>
      </c>
      <c r="I3190" t="b">
        <v>0</v>
      </c>
      <c r="J3190" t="b">
        <v>0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1</v>
      </c>
      <c r="R3190" t="s">
        <v>25</v>
      </c>
      <c r="S3190" t="b">
        <v>0</v>
      </c>
      <c r="T3190" t="b">
        <v>0</v>
      </c>
      <c r="U3190" t="b">
        <v>0</v>
      </c>
      <c r="V3190">
        <v>2</v>
      </c>
      <c r="W3190">
        <v>2</v>
      </c>
    </row>
    <row r="3191" spans="1:23" x14ac:dyDescent="0.2">
      <c r="A3191">
        <v>0.56000000000000005</v>
      </c>
      <c r="B3191">
        <v>0.45</v>
      </c>
      <c r="C3191">
        <v>13000000000</v>
      </c>
      <c r="D3191">
        <v>13000000000</v>
      </c>
      <c r="E3191">
        <v>19.57342152</v>
      </c>
      <c r="F3191">
        <v>10</v>
      </c>
      <c r="G3191">
        <v>9.9860457129999993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s">
        <v>25</v>
      </c>
      <c r="S3191" t="b">
        <v>1</v>
      </c>
      <c r="T3191" t="b">
        <v>0</v>
      </c>
      <c r="U3191" t="b">
        <v>0</v>
      </c>
      <c r="V3191">
        <v>2</v>
      </c>
      <c r="W3191">
        <v>2</v>
      </c>
    </row>
    <row r="3192" spans="1:23" x14ac:dyDescent="0.2">
      <c r="A3192">
        <v>0.63</v>
      </c>
      <c r="B3192">
        <v>0.45</v>
      </c>
      <c r="C3192">
        <v>13000000000</v>
      </c>
      <c r="D3192">
        <v>13000000000</v>
      </c>
      <c r="E3192">
        <v>19.999577980000002</v>
      </c>
      <c r="F3192">
        <v>10</v>
      </c>
      <c r="G3192">
        <v>9.9801647259999999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s">
        <v>25</v>
      </c>
      <c r="S3192" t="b">
        <v>1</v>
      </c>
      <c r="T3192" t="b">
        <v>0</v>
      </c>
      <c r="U3192" t="b">
        <v>0</v>
      </c>
      <c r="V3192">
        <v>2</v>
      </c>
      <c r="W3192">
        <v>2</v>
      </c>
    </row>
    <row r="3193" spans="1:23" x14ac:dyDescent="0.2">
      <c r="A3193">
        <v>0.71</v>
      </c>
      <c r="B3193">
        <v>0.45</v>
      </c>
      <c r="C3193">
        <v>13000000000</v>
      </c>
      <c r="D3193">
        <v>13000000000</v>
      </c>
      <c r="E3193">
        <v>20.4559207</v>
      </c>
      <c r="F3193">
        <v>10</v>
      </c>
      <c r="G3193">
        <v>9.9735654619999998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s">
        <v>25</v>
      </c>
      <c r="S3193" t="b">
        <v>1</v>
      </c>
      <c r="T3193" t="b">
        <v>0</v>
      </c>
      <c r="U3193" t="b">
        <v>0</v>
      </c>
      <c r="V3193">
        <v>2</v>
      </c>
      <c r="W3193">
        <v>2</v>
      </c>
    </row>
    <row r="3194" spans="1:23" x14ac:dyDescent="0.2">
      <c r="A3194">
        <v>0.79</v>
      </c>
      <c r="B3194">
        <v>0.45</v>
      </c>
      <c r="C3194">
        <v>13000000000</v>
      </c>
      <c r="D3194">
        <v>13000000000</v>
      </c>
      <c r="E3194">
        <v>20.9407049</v>
      </c>
      <c r="F3194">
        <v>10</v>
      </c>
      <c r="G3194">
        <v>9.9642041839999997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s">
        <v>25</v>
      </c>
      <c r="S3194" t="b">
        <v>1</v>
      </c>
      <c r="T3194" t="b">
        <v>0</v>
      </c>
      <c r="U3194" t="b">
        <v>0</v>
      </c>
      <c r="V3194">
        <v>2</v>
      </c>
      <c r="W3194">
        <v>2</v>
      </c>
    </row>
    <row r="3195" spans="1:23" x14ac:dyDescent="0.2">
      <c r="A3195">
        <v>0.89</v>
      </c>
      <c r="B3195">
        <v>0.45</v>
      </c>
      <c r="C3195">
        <v>13000000000</v>
      </c>
      <c r="D3195">
        <v>13000000000</v>
      </c>
      <c r="E3195">
        <v>21.4421593</v>
      </c>
      <c r="F3195">
        <v>10</v>
      </c>
      <c r="G3195">
        <v>9.9432737269999993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s">
        <v>25</v>
      </c>
      <c r="S3195" t="b">
        <v>1</v>
      </c>
      <c r="T3195" t="b">
        <v>0</v>
      </c>
      <c r="U3195" t="b">
        <v>0</v>
      </c>
      <c r="V3195">
        <v>2</v>
      </c>
      <c r="W3195">
        <v>2</v>
      </c>
    </row>
    <row r="3196" spans="1:23" x14ac:dyDescent="0.2">
      <c r="A3196">
        <v>1.1200000000000001</v>
      </c>
      <c r="B3196">
        <v>0.45</v>
      </c>
      <c r="C3196">
        <v>7826100483</v>
      </c>
      <c r="D3196">
        <v>7826100483</v>
      </c>
      <c r="E3196">
        <v>21.62393715</v>
      </c>
      <c r="F3196">
        <v>10</v>
      </c>
      <c r="G3196">
        <v>9.3085683980000002</v>
      </c>
      <c r="H3196" t="b">
        <v>0</v>
      </c>
      <c r="I3196" t="b">
        <v>0</v>
      </c>
      <c r="J3196" t="b">
        <v>0</v>
      </c>
      <c r="K3196" t="b">
        <v>1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1</v>
      </c>
      <c r="R3196" t="s">
        <v>24</v>
      </c>
      <c r="S3196" t="b">
        <v>0</v>
      </c>
      <c r="T3196" t="b">
        <v>0</v>
      </c>
      <c r="U3196" t="b">
        <v>0</v>
      </c>
      <c r="V3196">
        <v>2</v>
      </c>
      <c r="W3196">
        <v>2</v>
      </c>
    </row>
    <row r="3197" spans="1:23" x14ac:dyDescent="0.2">
      <c r="A3197">
        <v>0.1</v>
      </c>
      <c r="B3197">
        <v>0.5</v>
      </c>
      <c r="C3197">
        <v>12049810976</v>
      </c>
      <c r="D3197">
        <v>12049810976</v>
      </c>
      <c r="E3197">
        <v>21.345618200000001</v>
      </c>
      <c r="F3197">
        <v>10</v>
      </c>
      <c r="G3197">
        <v>9.336091905</v>
      </c>
      <c r="H3197" t="b">
        <v>0</v>
      </c>
      <c r="I3197" t="b">
        <v>0</v>
      </c>
      <c r="J3197" t="b">
        <v>0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1</v>
      </c>
      <c r="R3197" t="s">
        <v>25</v>
      </c>
      <c r="S3197" t="b">
        <v>0</v>
      </c>
      <c r="T3197" t="b">
        <v>0</v>
      </c>
      <c r="U3197" t="b">
        <v>0</v>
      </c>
      <c r="V3197">
        <v>2</v>
      </c>
      <c r="W3197">
        <v>2</v>
      </c>
    </row>
    <row r="3198" spans="1:23" x14ac:dyDescent="0.2">
      <c r="A3198">
        <v>0.63</v>
      </c>
      <c r="B3198">
        <v>0.5</v>
      </c>
      <c r="C3198">
        <v>13000000000</v>
      </c>
      <c r="D3198">
        <v>13000000000</v>
      </c>
      <c r="E3198">
        <v>20.33092078</v>
      </c>
      <c r="F3198">
        <v>10</v>
      </c>
      <c r="G3198">
        <v>9.9799163400000008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s">
        <v>25</v>
      </c>
      <c r="S3198" t="b">
        <v>1</v>
      </c>
      <c r="T3198" t="b">
        <v>0</v>
      </c>
      <c r="U3198" t="b">
        <v>0</v>
      </c>
      <c r="V3198">
        <v>2</v>
      </c>
      <c r="W3198">
        <v>2</v>
      </c>
    </row>
    <row r="3199" spans="1:23" x14ac:dyDescent="0.2">
      <c r="A3199">
        <v>0.71</v>
      </c>
      <c r="B3199">
        <v>0.5</v>
      </c>
      <c r="C3199">
        <v>13000000000</v>
      </c>
      <c r="D3199">
        <v>13000000000</v>
      </c>
      <c r="E3199">
        <v>20.773673779999999</v>
      </c>
      <c r="F3199">
        <v>10</v>
      </c>
      <c r="G3199">
        <v>9.9741289969999993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s">
        <v>25</v>
      </c>
      <c r="S3199" t="b">
        <v>1</v>
      </c>
      <c r="T3199" t="b">
        <v>0</v>
      </c>
      <c r="U3199" t="b">
        <v>0</v>
      </c>
      <c r="V3199">
        <v>2</v>
      </c>
      <c r="W3199">
        <v>2</v>
      </c>
    </row>
    <row r="3200" spans="1:23" x14ac:dyDescent="0.2">
      <c r="A3200">
        <v>0.79</v>
      </c>
      <c r="B3200">
        <v>0.5</v>
      </c>
      <c r="C3200">
        <v>13000000000</v>
      </c>
      <c r="D3200">
        <v>13000000000</v>
      </c>
      <c r="E3200">
        <v>21.245245700000002</v>
      </c>
      <c r="F3200">
        <v>10</v>
      </c>
      <c r="G3200">
        <v>9.9658395340000006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s">
        <v>25</v>
      </c>
      <c r="S3200" t="b">
        <v>1</v>
      </c>
      <c r="T3200" t="b">
        <v>0</v>
      </c>
      <c r="U3200" t="b">
        <v>0</v>
      </c>
      <c r="V3200">
        <v>2</v>
      </c>
      <c r="W3200">
        <v>2</v>
      </c>
    </row>
    <row r="3201" spans="1:23" x14ac:dyDescent="0.2">
      <c r="A3201">
        <v>0.89</v>
      </c>
      <c r="B3201">
        <v>0.5</v>
      </c>
      <c r="C3201">
        <v>13000000000</v>
      </c>
      <c r="D3201">
        <v>13000000000</v>
      </c>
      <c r="E3201">
        <v>21.735079989999999</v>
      </c>
      <c r="F3201">
        <v>10</v>
      </c>
      <c r="G3201">
        <v>9.9471102800000004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s">
        <v>25</v>
      </c>
      <c r="S3201" t="b">
        <v>1</v>
      </c>
      <c r="T3201" t="b">
        <v>0</v>
      </c>
      <c r="U3201" t="b">
        <v>0</v>
      </c>
      <c r="V3201">
        <v>2</v>
      </c>
      <c r="W3201">
        <v>2</v>
      </c>
    </row>
    <row r="3202" spans="1:23" x14ac:dyDescent="0.2">
      <c r="A3202">
        <v>1.1200000000000001</v>
      </c>
      <c r="B3202">
        <v>0.5</v>
      </c>
      <c r="C3202">
        <v>7825524808</v>
      </c>
      <c r="D3202">
        <v>7825524808</v>
      </c>
      <c r="E3202">
        <v>21.979050189999999</v>
      </c>
      <c r="F3202">
        <v>10</v>
      </c>
      <c r="G3202">
        <v>9.3783405930000008</v>
      </c>
      <c r="H3202" t="b">
        <v>0</v>
      </c>
      <c r="I3202" t="b">
        <v>0</v>
      </c>
      <c r="J3202" t="b">
        <v>0</v>
      </c>
      <c r="K3202" t="b">
        <v>1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1</v>
      </c>
      <c r="R3202" t="s">
        <v>24</v>
      </c>
      <c r="S3202" t="b">
        <v>0</v>
      </c>
      <c r="T3202" t="b">
        <v>0</v>
      </c>
      <c r="U3202" t="b">
        <v>0</v>
      </c>
      <c r="V3202">
        <v>2</v>
      </c>
      <c r="W3202">
        <v>2</v>
      </c>
    </row>
    <row r="3203" spans="1:23" x14ac:dyDescent="0.2">
      <c r="A3203" s="2">
        <v>1.26</v>
      </c>
      <c r="B3203" s="3">
        <v>0.5</v>
      </c>
      <c r="C3203">
        <v>5108188134</v>
      </c>
      <c r="D3203">
        <v>5108188134</v>
      </c>
      <c r="E3203">
        <v>22.709432790000001</v>
      </c>
      <c r="F3203">
        <v>10</v>
      </c>
      <c r="G3203">
        <v>9.4574806959999993</v>
      </c>
      <c r="H3203" t="b">
        <v>0</v>
      </c>
      <c r="I3203" t="b">
        <v>0</v>
      </c>
      <c r="J3203" t="b">
        <v>0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1</v>
      </c>
      <c r="R3203" t="s">
        <v>24</v>
      </c>
      <c r="S3203" t="b">
        <v>0</v>
      </c>
      <c r="T3203" t="b">
        <v>0</v>
      </c>
      <c r="U3203" t="b">
        <v>0</v>
      </c>
      <c r="V3203">
        <v>2</v>
      </c>
      <c r="W3203">
        <v>2</v>
      </c>
    </row>
    <row r="3204" spans="1:23" x14ac:dyDescent="0.2">
      <c r="A3204" s="2">
        <v>1.41</v>
      </c>
      <c r="B3204" s="3">
        <v>0.5</v>
      </c>
      <c r="C3204">
        <v>3386608821</v>
      </c>
      <c r="D3204">
        <v>3386608821</v>
      </c>
      <c r="E3204">
        <v>23.349739419999999</v>
      </c>
      <c r="F3204">
        <v>10</v>
      </c>
      <c r="G3204">
        <v>9.4545828820000004</v>
      </c>
      <c r="H3204" t="b">
        <v>0</v>
      </c>
      <c r="I3204" t="b">
        <v>0</v>
      </c>
      <c r="J3204" t="b">
        <v>0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1</v>
      </c>
      <c r="R3204" t="s">
        <v>24</v>
      </c>
      <c r="S3204" t="b">
        <v>0</v>
      </c>
      <c r="T3204" t="b">
        <v>0</v>
      </c>
      <c r="U3204" t="b">
        <v>0</v>
      </c>
      <c r="V3204">
        <v>2</v>
      </c>
      <c r="W3204">
        <v>2</v>
      </c>
    </row>
    <row r="3205" spans="1:23" x14ac:dyDescent="0.2">
      <c r="A3205">
        <v>0.1</v>
      </c>
      <c r="B3205">
        <v>0.56000000000000005</v>
      </c>
      <c r="C3205">
        <v>12049210686</v>
      </c>
      <c r="D3205">
        <v>12049210686</v>
      </c>
      <c r="E3205">
        <v>21.73098736</v>
      </c>
      <c r="F3205">
        <v>10</v>
      </c>
      <c r="G3205">
        <v>9.4029166620000009</v>
      </c>
      <c r="H3205" t="b">
        <v>0</v>
      </c>
      <c r="I3205" t="b">
        <v>0</v>
      </c>
      <c r="J3205" t="b">
        <v>0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1</v>
      </c>
      <c r="R3205" t="s">
        <v>25</v>
      </c>
      <c r="S3205" t="b">
        <v>0</v>
      </c>
      <c r="T3205" t="b">
        <v>0</v>
      </c>
      <c r="U3205" t="b">
        <v>0</v>
      </c>
      <c r="V3205">
        <v>2</v>
      </c>
      <c r="W3205">
        <v>2</v>
      </c>
    </row>
    <row r="3206" spans="1:23" x14ac:dyDescent="0.2">
      <c r="A3206">
        <v>0.71</v>
      </c>
      <c r="B3206">
        <v>0.56000000000000005</v>
      </c>
      <c r="C3206">
        <v>13000000000</v>
      </c>
      <c r="D3206">
        <v>13000000000</v>
      </c>
      <c r="E3206">
        <v>21.117268110000001</v>
      </c>
      <c r="F3206">
        <v>10</v>
      </c>
      <c r="G3206">
        <v>9.9735202829999992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s">
        <v>25</v>
      </c>
      <c r="S3206" t="b">
        <v>1</v>
      </c>
      <c r="T3206" t="b">
        <v>0</v>
      </c>
      <c r="U3206" t="b">
        <v>0</v>
      </c>
      <c r="V3206">
        <v>2</v>
      </c>
      <c r="W3206">
        <v>2</v>
      </c>
    </row>
    <row r="3207" spans="1:23" x14ac:dyDescent="0.2">
      <c r="A3207">
        <v>0.79</v>
      </c>
      <c r="B3207">
        <v>0.56000000000000005</v>
      </c>
      <c r="C3207">
        <v>13000000000</v>
      </c>
      <c r="D3207">
        <v>13000000000</v>
      </c>
      <c r="E3207">
        <v>21.575033300000001</v>
      </c>
      <c r="F3207">
        <v>10</v>
      </c>
      <c r="G3207">
        <v>9.9662875880000001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s">
        <v>25</v>
      </c>
      <c r="S3207" t="b">
        <v>1</v>
      </c>
      <c r="T3207" t="b">
        <v>0</v>
      </c>
      <c r="U3207" t="b">
        <v>0</v>
      </c>
      <c r="V3207">
        <v>2</v>
      </c>
      <c r="W3207">
        <v>2</v>
      </c>
    </row>
    <row r="3208" spans="1:23" x14ac:dyDescent="0.2">
      <c r="A3208">
        <v>0.89</v>
      </c>
      <c r="B3208">
        <v>0.56000000000000005</v>
      </c>
      <c r="C3208">
        <v>13000000000</v>
      </c>
      <c r="D3208">
        <v>13000000000</v>
      </c>
      <c r="E3208">
        <v>22.052396340000001</v>
      </c>
      <c r="F3208">
        <v>10</v>
      </c>
      <c r="G3208">
        <v>9.9496094700000004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s">
        <v>25</v>
      </c>
      <c r="S3208" t="b">
        <v>1</v>
      </c>
      <c r="T3208" t="b">
        <v>0</v>
      </c>
      <c r="U3208" t="b">
        <v>0</v>
      </c>
      <c r="V3208">
        <v>2</v>
      </c>
      <c r="W3208">
        <v>2</v>
      </c>
    </row>
    <row r="3209" spans="1:23" x14ac:dyDescent="0.2">
      <c r="A3209">
        <v>1.1200000000000001</v>
      </c>
      <c r="B3209">
        <v>0.56000000000000005</v>
      </c>
      <c r="C3209">
        <v>7824935449</v>
      </c>
      <c r="D3209">
        <v>7824935449</v>
      </c>
      <c r="E3209">
        <v>22.349326829999999</v>
      </c>
      <c r="F3209">
        <v>10</v>
      </c>
      <c r="G3209">
        <v>9.4415740859999993</v>
      </c>
      <c r="H3209" t="b">
        <v>0</v>
      </c>
      <c r="I3209" t="b">
        <v>0</v>
      </c>
      <c r="J3209" t="b">
        <v>0</v>
      </c>
      <c r="K3209" t="b">
        <v>1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1</v>
      </c>
      <c r="R3209" t="s">
        <v>24</v>
      </c>
      <c r="S3209" t="b">
        <v>0</v>
      </c>
      <c r="T3209" t="b">
        <v>0</v>
      </c>
      <c r="U3209" t="b">
        <v>0</v>
      </c>
      <c r="V3209">
        <v>2</v>
      </c>
      <c r="W3209">
        <v>2</v>
      </c>
    </row>
    <row r="3210" spans="1:23" x14ac:dyDescent="0.2">
      <c r="A3210" s="2">
        <v>1.26</v>
      </c>
      <c r="B3210" s="3">
        <v>0.56000000000000005</v>
      </c>
      <c r="C3210">
        <v>5106823557</v>
      </c>
      <c r="D3210">
        <v>5106823557</v>
      </c>
      <c r="E3210">
        <v>23.10458324</v>
      </c>
      <c r="F3210">
        <v>10</v>
      </c>
      <c r="G3210">
        <v>9.5407197840000002</v>
      </c>
      <c r="H3210" t="b">
        <v>0</v>
      </c>
      <c r="I3210" t="b">
        <v>1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1</v>
      </c>
      <c r="R3210" t="s">
        <v>24</v>
      </c>
      <c r="S3210" t="b">
        <v>0</v>
      </c>
      <c r="T3210" t="b">
        <v>0</v>
      </c>
      <c r="U3210" t="b">
        <v>0</v>
      </c>
      <c r="V3210">
        <v>2</v>
      </c>
      <c r="W3210">
        <v>2</v>
      </c>
    </row>
    <row r="3211" spans="1:23" x14ac:dyDescent="0.2">
      <c r="A3211" s="2">
        <v>1.41</v>
      </c>
      <c r="B3211" s="3">
        <v>0.56000000000000005</v>
      </c>
      <c r="C3211">
        <v>3385844924</v>
      </c>
      <c r="D3211">
        <v>3385844924</v>
      </c>
      <c r="E3211">
        <v>23.694766940000001</v>
      </c>
      <c r="F3211">
        <v>10</v>
      </c>
      <c r="G3211">
        <v>9.5146598309999995</v>
      </c>
      <c r="H3211" t="b">
        <v>0</v>
      </c>
      <c r="I3211" t="b">
        <v>0</v>
      </c>
      <c r="J3211" t="b">
        <v>0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1</v>
      </c>
      <c r="R3211" t="s">
        <v>24</v>
      </c>
      <c r="S3211" t="b">
        <v>0</v>
      </c>
      <c r="T3211" t="b">
        <v>0</v>
      </c>
      <c r="U3211" t="b">
        <v>0</v>
      </c>
      <c r="V3211">
        <v>2</v>
      </c>
      <c r="W3211">
        <v>2</v>
      </c>
    </row>
    <row r="3212" spans="1:23" x14ac:dyDescent="0.2">
      <c r="A3212" s="2">
        <v>1.58</v>
      </c>
      <c r="B3212" s="3">
        <v>0.56000000000000005</v>
      </c>
      <c r="C3212">
        <v>2255549671</v>
      </c>
      <c r="D3212">
        <v>2255549671</v>
      </c>
      <c r="E3212">
        <v>24.400486560000001</v>
      </c>
      <c r="F3212">
        <v>10</v>
      </c>
      <c r="G3212">
        <v>9.5333446179999992</v>
      </c>
      <c r="H3212" t="b">
        <v>0</v>
      </c>
      <c r="I3212" t="b">
        <v>0</v>
      </c>
      <c r="J3212" t="b">
        <v>0</v>
      </c>
      <c r="K3212" t="b">
        <v>1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1</v>
      </c>
      <c r="R3212" t="s">
        <v>24</v>
      </c>
      <c r="S3212" t="b">
        <v>0</v>
      </c>
      <c r="T3212" t="b">
        <v>0</v>
      </c>
      <c r="U3212" t="b">
        <v>0</v>
      </c>
      <c r="V3212">
        <v>2</v>
      </c>
      <c r="W3212">
        <v>2</v>
      </c>
    </row>
    <row r="3213" spans="1:23" x14ac:dyDescent="0.2">
      <c r="A3213" s="2">
        <v>1.78</v>
      </c>
      <c r="B3213" s="3">
        <v>0.56000000000000005</v>
      </c>
      <c r="C3213">
        <v>1506041485</v>
      </c>
      <c r="D3213">
        <v>1506041485</v>
      </c>
      <c r="E3213">
        <v>25.177256</v>
      </c>
      <c r="F3213">
        <v>10</v>
      </c>
      <c r="G3213">
        <v>9.5701290149999991</v>
      </c>
      <c r="H3213" t="b">
        <v>0</v>
      </c>
      <c r="I3213" t="b">
        <v>0</v>
      </c>
      <c r="J3213" t="b">
        <v>0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1</v>
      </c>
      <c r="R3213" t="s">
        <v>24</v>
      </c>
      <c r="S3213" t="b">
        <v>0</v>
      </c>
      <c r="T3213" t="b">
        <v>0</v>
      </c>
      <c r="U3213" t="b">
        <v>0</v>
      </c>
      <c r="V3213">
        <v>2</v>
      </c>
      <c r="W3213">
        <v>2</v>
      </c>
    </row>
    <row r="3214" spans="1:23" x14ac:dyDescent="0.2">
      <c r="A3214">
        <v>0.1</v>
      </c>
      <c r="B3214">
        <v>0.63</v>
      </c>
      <c r="C3214">
        <v>12048601330</v>
      </c>
      <c r="D3214">
        <v>12048601330</v>
      </c>
      <c r="E3214">
        <v>22.139584620000001</v>
      </c>
      <c r="F3214">
        <v>10</v>
      </c>
      <c r="G3214">
        <v>9.4673636059999993</v>
      </c>
      <c r="H3214" t="b">
        <v>0</v>
      </c>
      <c r="I3214" t="b">
        <v>0</v>
      </c>
      <c r="J3214" t="b">
        <v>0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1</v>
      </c>
      <c r="R3214" t="s">
        <v>25</v>
      </c>
      <c r="S3214" t="b">
        <v>0</v>
      </c>
      <c r="T3214" t="b">
        <v>0</v>
      </c>
      <c r="U3214" t="b">
        <v>0</v>
      </c>
      <c r="V3214">
        <v>2</v>
      </c>
      <c r="W3214">
        <v>2</v>
      </c>
    </row>
    <row r="3215" spans="1:23" x14ac:dyDescent="0.2">
      <c r="A3215">
        <v>0.79</v>
      </c>
      <c r="B3215">
        <v>0.63</v>
      </c>
      <c r="C3215">
        <v>13000000000</v>
      </c>
      <c r="D3215">
        <v>13000000000</v>
      </c>
      <c r="E3215">
        <v>21.93084717</v>
      </c>
      <c r="F3215">
        <v>10</v>
      </c>
      <c r="G3215">
        <v>9.9649427419999999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s">
        <v>25</v>
      </c>
      <c r="S3215" t="b">
        <v>1</v>
      </c>
      <c r="T3215" t="b">
        <v>0</v>
      </c>
      <c r="U3215" t="b">
        <v>0</v>
      </c>
      <c r="V3215">
        <v>2</v>
      </c>
      <c r="W3215">
        <v>2</v>
      </c>
    </row>
    <row r="3216" spans="1:23" x14ac:dyDescent="0.2">
      <c r="A3216">
        <v>0.89</v>
      </c>
      <c r="B3216">
        <v>0.63</v>
      </c>
      <c r="C3216">
        <v>13000000000</v>
      </c>
      <c r="D3216">
        <v>13000000000</v>
      </c>
      <c r="E3216">
        <v>22.395047609999999</v>
      </c>
      <c r="F3216">
        <v>10</v>
      </c>
      <c r="G3216">
        <v>9.9502504869999999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s">
        <v>25</v>
      </c>
      <c r="S3216" t="b">
        <v>1</v>
      </c>
      <c r="T3216" t="b">
        <v>0</v>
      </c>
      <c r="U3216" t="b">
        <v>0</v>
      </c>
      <c r="V3216">
        <v>2</v>
      </c>
      <c r="W3216">
        <v>2</v>
      </c>
    </row>
    <row r="3217" spans="1:23" x14ac:dyDescent="0.2">
      <c r="A3217" s="2">
        <v>1.1000000000000001</v>
      </c>
      <c r="B3217" s="3">
        <v>0.63</v>
      </c>
      <c r="C3217">
        <v>1020507794</v>
      </c>
      <c r="D3217">
        <v>1020507794</v>
      </c>
      <c r="E3217">
        <v>26.46160918</v>
      </c>
      <c r="F3217">
        <v>10</v>
      </c>
      <c r="G3217">
        <v>9.7344841209999995</v>
      </c>
      <c r="H3217" t="b">
        <v>0</v>
      </c>
      <c r="I3217" t="b">
        <v>0</v>
      </c>
      <c r="J3217" t="b">
        <v>0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1</v>
      </c>
      <c r="R3217" t="s">
        <v>24</v>
      </c>
      <c r="S3217" t="b">
        <v>0</v>
      </c>
      <c r="T3217" t="b">
        <v>0</v>
      </c>
      <c r="U3217" t="b">
        <v>0</v>
      </c>
      <c r="V3217">
        <v>2</v>
      </c>
      <c r="W3217">
        <v>2</v>
      </c>
    </row>
    <row r="3218" spans="1:23" x14ac:dyDescent="0.2">
      <c r="A3218">
        <v>1.1200000000000001</v>
      </c>
      <c r="B3218">
        <v>0.63</v>
      </c>
      <c r="C3218">
        <v>7824343588</v>
      </c>
      <c r="D3218">
        <v>7824343588</v>
      </c>
      <c r="E3218">
        <v>22.735021140000001</v>
      </c>
      <c r="F3218">
        <v>10</v>
      </c>
      <c r="G3218">
        <v>9.4977406339999995</v>
      </c>
      <c r="H3218" t="b">
        <v>0</v>
      </c>
      <c r="I3218" t="b">
        <v>0</v>
      </c>
      <c r="J3218" t="b">
        <v>0</v>
      </c>
      <c r="K3218" t="b">
        <v>1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1</v>
      </c>
      <c r="R3218" t="s">
        <v>24</v>
      </c>
      <c r="S3218" t="b">
        <v>0</v>
      </c>
      <c r="T3218" t="b">
        <v>0</v>
      </c>
      <c r="U3218" t="b">
        <v>0</v>
      </c>
      <c r="V3218">
        <v>2</v>
      </c>
      <c r="W3218">
        <v>2</v>
      </c>
    </row>
    <row r="3219" spans="1:23" x14ac:dyDescent="0.2">
      <c r="A3219" s="2">
        <v>1.26</v>
      </c>
      <c r="B3219" s="3">
        <v>0.63</v>
      </c>
      <c r="C3219">
        <v>5105745188</v>
      </c>
      <c r="D3219">
        <v>5105745188</v>
      </c>
      <c r="E3219">
        <v>23.435652770000001</v>
      </c>
      <c r="F3219">
        <v>10</v>
      </c>
      <c r="G3219">
        <v>9.5705803970000005</v>
      </c>
      <c r="H3219" t="b">
        <v>0</v>
      </c>
      <c r="I3219" t="b">
        <v>0</v>
      </c>
      <c r="J3219" t="b">
        <v>0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1</v>
      </c>
      <c r="R3219" t="s">
        <v>24</v>
      </c>
      <c r="S3219" t="b">
        <v>0</v>
      </c>
      <c r="T3219" t="b">
        <v>0</v>
      </c>
      <c r="U3219" t="b">
        <v>0</v>
      </c>
      <c r="V3219">
        <v>2</v>
      </c>
      <c r="W3219">
        <v>2</v>
      </c>
    </row>
    <row r="3220" spans="1:23" x14ac:dyDescent="0.2">
      <c r="A3220" s="2">
        <v>1.41</v>
      </c>
      <c r="B3220" s="3">
        <v>0.63</v>
      </c>
      <c r="C3220">
        <v>3385100712</v>
      </c>
      <c r="D3220">
        <v>3385100712</v>
      </c>
      <c r="E3220">
        <v>24.04217238</v>
      </c>
      <c r="F3220">
        <v>10</v>
      </c>
      <c r="G3220">
        <v>9.5611295480000003</v>
      </c>
      <c r="H3220" t="b">
        <v>0</v>
      </c>
      <c r="I3220" t="b">
        <v>0</v>
      </c>
      <c r="J3220" t="b">
        <v>0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s">
        <v>24</v>
      </c>
      <c r="S3220" t="b">
        <v>0</v>
      </c>
      <c r="T3220" t="b">
        <v>0</v>
      </c>
      <c r="U3220" t="b">
        <v>0</v>
      </c>
      <c r="V3220">
        <v>2</v>
      </c>
      <c r="W3220">
        <v>2</v>
      </c>
    </row>
    <row r="3221" spans="1:23" x14ac:dyDescent="0.2">
      <c r="A3221" s="2">
        <v>1.58</v>
      </c>
      <c r="B3221" s="3">
        <v>0.63</v>
      </c>
      <c r="C3221">
        <v>2254962676</v>
      </c>
      <c r="D3221">
        <v>2254962676</v>
      </c>
      <c r="E3221">
        <v>24.69745335</v>
      </c>
      <c r="F3221">
        <v>10</v>
      </c>
      <c r="G3221">
        <v>9.5580989469999995</v>
      </c>
      <c r="H3221" t="b">
        <v>0</v>
      </c>
      <c r="I3221" t="b">
        <v>0</v>
      </c>
      <c r="J3221" t="b">
        <v>0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1</v>
      </c>
      <c r="R3221" t="s">
        <v>24</v>
      </c>
      <c r="S3221" t="b">
        <v>0</v>
      </c>
      <c r="T3221" t="b">
        <v>0</v>
      </c>
      <c r="U3221" t="b">
        <v>0</v>
      </c>
      <c r="V3221">
        <v>2</v>
      </c>
      <c r="W3221">
        <v>2</v>
      </c>
    </row>
    <row r="3222" spans="1:23" x14ac:dyDescent="0.2">
      <c r="A3222" s="2">
        <v>1.78</v>
      </c>
      <c r="B3222" s="3">
        <v>0.63</v>
      </c>
      <c r="C3222">
        <v>1505540836</v>
      </c>
      <c r="D3222">
        <v>1505540836</v>
      </c>
      <c r="E3222">
        <v>25.48607127</v>
      </c>
      <c r="F3222">
        <v>10</v>
      </c>
      <c r="G3222">
        <v>9.6076633779999998</v>
      </c>
      <c r="H3222" t="b">
        <v>0</v>
      </c>
      <c r="I3222" t="b">
        <v>0</v>
      </c>
      <c r="J3222" t="b">
        <v>0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1</v>
      </c>
      <c r="R3222" t="s">
        <v>24</v>
      </c>
      <c r="S3222" t="b">
        <v>0</v>
      </c>
      <c r="T3222" t="b">
        <v>0</v>
      </c>
      <c r="U3222" t="b">
        <v>0</v>
      </c>
      <c r="V3222">
        <v>2</v>
      </c>
      <c r="W3222">
        <v>2</v>
      </c>
    </row>
    <row r="3223" spans="1:23" x14ac:dyDescent="0.2">
      <c r="A3223">
        <v>0.1</v>
      </c>
      <c r="B3223">
        <v>0.71</v>
      </c>
      <c r="C3223">
        <v>12048010463</v>
      </c>
      <c r="D3223">
        <v>12048010463</v>
      </c>
      <c r="E3223">
        <v>22.606281070000001</v>
      </c>
      <c r="F3223">
        <v>10</v>
      </c>
      <c r="G3223">
        <v>9.5485497499999994</v>
      </c>
      <c r="H3223" t="b">
        <v>0</v>
      </c>
      <c r="I3223" t="b">
        <v>0</v>
      </c>
      <c r="J3223" t="b">
        <v>0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1</v>
      </c>
      <c r="R3223" t="s">
        <v>25</v>
      </c>
      <c r="S3223" t="b">
        <v>0</v>
      </c>
      <c r="T3223" t="b">
        <v>0</v>
      </c>
      <c r="U3223" t="b">
        <v>0</v>
      </c>
      <c r="V3223">
        <v>2</v>
      </c>
      <c r="W3223">
        <v>2</v>
      </c>
    </row>
    <row r="3224" spans="1:23" x14ac:dyDescent="0.2">
      <c r="A3224">
        <v>0.89</v>
      </c>
      <c r="B3224">
        <v>0.71</v>
      </c>
      <c r="C3224">
        <v>13000000000</v>
      </c>
      <c r="D3224">
        <v>13000000000</v>
      </c>
      <c r="E3224">
        <v>22.766200810000001</v>
      </c>
      <c r="F3224">
        <v>10</v>
      </c>
      <c r="G3224">
        <v>9.9501073560000002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s">
        <v>25</v>
      </c>
      <c r="S3224" t="b">
        <v>1</v>
      </c>
      <c r="T3224" t="b">
        <v>0</v>
      </c>
      <c r="U3224" t="b">
        <v>0</v>
      </c>
      <c r="V3224">
        <v>2</v>
      </c>
      <c r="W3224">
        <v>2</v>
      </c>
    </row>
    <row r="3225" spans="1:23" x14ac:dyDescent="0.2">
      <c r="A3225" s="2">
        <v>1.1000000000000001</v>
      </c>
      <c r="B3225" s="3">
        <v>0.71</v>
      </c>
      <c r="C3225">
        <v>1020091922</v>
      </c>
      <c r="D3225">
        <v>1020091922</v>
      </c>
      <c r="E3225">
        <v>26.783905270000002</v>
      </c>
      <c r="F3225">
        <v>10</v>
      </c>
      <c r="G3225">
        <v>9.7707403730000006</v>
      </c>
      <c r="H3225" t="b">
        <v>0</v>
      </c>
      <c r="I3225" t="b">
        <v>0</v>
      </c>
      <c r="J3225" t="b">
        <v>0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1</v>
      </c>
      <c r="R3225" t="s">
        <v>24</v>
      </c>
      <c r="S3225" t="b">
        <v>0</v>
      </c>
      <c r="T3225" t="b">
        <v>0</v>
      </c>
      <c r="U3225" t="b">
        <v>0</v>
      </c>
      <c r="V3225">
        <v>2</v>
      </c>
      <c r="W3225">
        <v>2</v>
      </c>
    </row>
    <row r="3226" spans="1:23" x14ac:dyDescent="0.2">
      <c r="A3226">
        <v>1.1200000000000001</v>
      </c>
      <c r="B3226">
        <v>0.71</v>
      </c>
      <c r="C3226">
        <v>7823749861</v>
      </c>
      <c r="D3226">
        <v>7823749861</v>
      </c>
      <c r="E3226">
        <v>23.16300283</v>
      </c>
      <c r="F3226">
        <v>10</v>
      </c>
      <c r="G3226">
        <v>9.5615815039999994</v>
      </c>
      <c r="H3226" t="b">
        <v>0</v>
      </c>
      <c r="I3226" t="b">
        <v>0</v>
      </c>
      <c r="J3226" t="b">
        <v>0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1</v>
      </c>
      <c r="R3226" t="s">
        <v>24</v>
      </c>
      <c r="S3226" t="b">
        <v>0</v>
      </c>
      <c r="T3226" t="b">
        <v>0</v>
      </c>
      <c r="U3226" t="b">
        <v>0</v>
      </c>
      <c r="V3226">
        <v>2</v>
      </c>
      <c r="W3226">
        <v>2</v>
      </c>
    </row>
    <row r="3227" spans="1:23" x14ac:dyDescent="0.2">
      <c r="A3227" s="2">
        <v>1.26</v>
      </c>
      <c r="B3227" s="3">
        <v>0.71</v>
      </c>
      <c r="C3227">
        <v>5104807899</v>
      </c>
      <c r="D3227">
        <v>5104807899</v>
      </c>
      <c r="E3227">
        <v>23.832114140000002</v>
      </c>
      <c r="F3227">
        <v>10</v>
      </c>
      <c r="G3227">
        <v>9.6219939149999991</v>
      </c>
      <c r="H3227" t="b">
        <v>0</v>
      </c>
      <c r="I3227" t="b">
        <v>0</v>
      </c>
      <c r="J3227" t="b">
        <v>0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1</v>
      </c>
      <c r="R3227" t="s">
        <v>24</v>
      </c>
      <c r="S3227" t="b">
        <v>0</v>
      </c>
      <c r="T3227" t="b">
        <v>0</v>
      </c>
      <c r="U3227" t="b">
        <v>0</v>
      </c>
      <c r="V3227">
        <v>2</v>
      </c>
      <c r="W3227">
        <v>2</v>
      </c>
    </row>
    <row r="3228" spans="1:23" x14ac:dyDescent="0.2">
      <c r="A3228" s="2">
        <v>1.41</v>
      </c>
      <c r="B3228" s="3">
        <v>0.71</v>
      </c>
      <c r="C3228">
        <v>3384386884</v>
      </c>
      <c r="D3228">
        <v>3384386884</v>
      </c>
      <c r="E3228">
        <v>24.423356609999999</v>
      </c>
      <c r="F3228">
        <v>10</v>
      </c>
      <c r="G3228">
        <v>9.6110038749999998</v>
      </c>
      <c r="H3228" t="b">
        <v>0</v>
      </c>
      <c r="I3228" t="b">
        <v>0</v>
      </c>
      <c r="J3228" t="b">
        <v>0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1</v>
      </c>
      <c r="R3228" t="s">
        <v>24</v>
      </c>
      <c r="S3228" t="b">
        <v>0</v>
      </c>
      <c r="T3228" t="b">
        <v>0</v>
      </c>
      <c r="U3228" t="b">
        <v>0</v>
      </c>
      <c r="V3228">
        <v>2</v>
      </c>
      <c r="W3228">
        <v>2</v>
      </c>
    </row>
    <row r="3229" spans="1:23" x14ac:dyDescent="0.2">
      <c r="A3229" s="2">
        <v>1.58</v>
      </c>
      <c r="B3229" s="3">
        <v>0.71</v>
      </c>
      <c r="C3229">
        <v>2254345036</v>
      </c>
      <c r="D3229">
        <v>2254345036</v>
      </c>
      <c r="E3229">
        <v>25.07134095</v>
      </c>
      <c r="F3229">
        <v>10</v>
      </c>
      <c r="G3229">
        <v>9.6108567570000005</v>
      </c>
      <c r="H3229" t="b">
        <v>0</v>
      </c>
      <c r="I3229" t="b">
        <v>0</v>
      </c>
      <c r="J3229" t="b">
        <v>0</v>
      </c>
      <c r="K3229" t="b">
        <v>1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1</v>
      </c>
      <c r="R3229" t="s">
        <v>24</v>
      </c>
      <c r="S3229" t="b">
        <v>0</v>
      </c>
      <c r="T3229" t="b">
        <v>0</v>
      </c>
      <c r="U3229" t="b">
        <v>0</v>
      </c>
      <c r="V3229">
        <v>2</v>
      </c>
      <c r="W3229">
        <v>2</v>
      </c>
    </row>
    <row r="3230" spans="1:23" x14ac:dyDescent="0.2">
      <c r="A3230" s="2">
        <v>1.78</v>
      </c>
      <c r="B3230" s="3">
        <v>0.71</v>
      </c>
      <c r="C3230">
        <v>1505010204</v>
      </c>
      <c r="D3230">
        <v>1505010204</v>
      </c>
      <c r="E3230">
        <v>25.839223069999999</v>
      </c>
      <c r="F3230">
        <v>10</v>
      </c>
      <c r="G3230">
        <v>9.6552405930000003</v>
      </c>
      <c r="H3230" t="b">
        <v>0</v>
      </c>
      <c r="I3230" t="b">
        <v>0</v>
      </c>
      <c r="J3230" t="b">
        <v>0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1</v>
      </c>
      <c r="R3230" t="s">
        <v>24</v>
      </c>
      <c r="S3230" t="b">
        <v>0</v>
      </c>
      <c r="T3230" t="b">
        <v>0</v>
      </c>
      <c r="U3230" t="b">
        <v>0</v>
      </c>
      <c r="V3230">
        <v>2</v>
      </c>
      <c r="W3230">
        <v>2</v>
      </c>
    </row>
    <row r="3231" spans="1:23" x14ac:dyDescent="0.2">
      <c r="A3231" s="2">
        <v>2.2400000000000002</v>
      </c>
      <c r="B3231" s="3">
        <v>0.71</v>
      </c>
      <c r="C3231">
        <v>721531567.89999998</v>
      </c>
      <c r="D3231">
        <v>721531567.89999998</v>
      </c>
      <c r="E3231">
        <v>27.733159319999999</v>
      </c>
      <c r="F3231">
        <v>10</v>
      </c>
      <c r="G3231">
        <v>9.8583882799999998</v>
      </c>
      <c r="H3231" t="b">
        <v>0</v>
      </c>
      <c r="I3231" t="b">
        <v>1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1</v>
      </c>
      <c r="R3231" t="s">
        <v>24</v>
      </c>
      <c r="S3231" t="b">
        <v>0</v>
      </c>
      <c r="T3231" t="b">
        <v>0</v>
      </c>
      <c r="U3231" t="b">
        <v>0</v>
      </c>
      <c r="V3231">
        <v>2</v>
      </c>
      <c r="W3231">
        <v>2</v>
      </c>
    </row>
    <row r="3232" spans="1:23" x14ac:dyDescent="0.2">
      <c r="A3232" s="2">
        <v>2.5099999999999998</v>
      </c>
      <c r="B3232" s="3">
        <v>0.71</v>
      </c>
      <c r="C3232">
        <v>517933651.30000001</v>
      </c>
      <c r="D3232">
        <v>517933651.30000001</v>
      </c>
      <c r="E3232">
        <v>28.590447709999999</v>
      </c>
      <c r="F3232">
        <v>10</v>
      </c>
      <c r="G3232">
        <v>9.8714753579999996</v>
      </c>
      <c r="H3232" t="b">
        <v>0</v>
      </c>
      <c r="I3232" t="b">
        <v>0</v>
      </c>
      <c r="J3232" t="b">
        <v>0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1</v>
      </c>
      <c r="R3232" t="s">
        <v>24</v>
      </c>
      <c r="S3232" t="b">
        <v>0</v>
      </c>
      <c r="T3232" t="b">
        <v>0</v>
      </c>
      <c r="U3232" t="b">
        <v>0</v>
      </c>
      <c r="V3232">
        <v>2</v>
      </c>
      <c r="W3232">
        <v>2</v>
      </c>
    </row>
    <row r="3233" spans="1:23" x14ac:dyDescent="0.2">
      <c r="A3233">
        <v>0.1</v>
      </c>
      <c r="B3233">
        <v>0.79</v>
      </c>
      <c r="C3233">
        <v>12047439125</v>
      </c>
      <c r="D3233">
        <v>12047439125</v>
      </c>
      <c r="E3233">
        <v>23.10179664</v>
      </c>
      <c r="F3233">
        <v>10</v>
      </c>
      <c r="G3233">
        <v>9.6342982240000001</v>
      </c>
      <c r="H3233" t="b">
        <v>0</v>
      </c>
      <c r="I3233" t="b">
        <v>0</v>
      </c>
      <c r="J3233" t="b">
        <v>0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1</v>
      </c>
      <c r="R3233" t="s">
        <v>25</v>
      </c>
      <c r="S3233" t="b">
        <v>0</v>
      </c>
      <c r="T3233" t="b">
        <v>0</v>
      </c>
      <c r="U3233" t="b">
        <v>0</v>
      </c>
      <c r="V3233">
        <v>2</v>
      </c>
      <c r="W3233">
        <v>2</v>
      </c>
    </row>
    <row r="3234" spans="1:23" x14ac:dyDescent="0.2">
      <c r="A3234" s="2">
        <v>1.1000000000000001</v>
      </c>
      <c r="B3234" s="3">
        <v>0.79</v>
      </c>
      <c r="C3234">
        <v>1019702426</v>
      </c>
      <c r="D3234">
        <v>1019702426</v>
      </c>
      <c r="E3234">
        <v>27.106112809999999</v>
      </c>
      <c r="F3234">
        <v>10</v>
      </c>
      <c r="G3234">
        <v>9.7929041689999998</v>
      </c>
      <c r="H3234" t="b">
        <v>0</v>
      </c>
      <c r="I3234" t="b">
        <v>0</v>
      </c>
      <c r="J3234" t="b">
        <v>0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1</v>
      </c>
      <c r="R3234" t="s">
        <v>24</v>
      </c>
      <c r="S3234" t="b">
        <v>0</v>
      </c>
      <c r="T3234" t="b">
        <v>0</v>
      </c>
      <c r="U3234" t="b">
        <v>0</v>
      </c>
      <c r="V3234">
        <v>2</v>
      </c>
      <c r="W3234">
        <v>2</v>
      </c>
    </row>
    <row r="3235" spans="1:23" x14ac:dyDescent="0.2">
      <c r="A3235" s="2">
        <v>1.1200000000000001</v>
      </c>
      <c r="B3235" s="3">
        <v>0.79</v>
      </c>
      <c r="C3235">
        <v>7805816885</v>
      </c>
      <c r="D3235">
        <v>7805816885</v>
      </c>
      <c r="E3235">
        <v>23.683256140000001</v>
      </c>
      <c r="F3235">
        <v>10</v>
      </c>
      <c r="G3235">
        <v>9.6676352409999993</v>
      </c>
      <c r="H3235" t="b">
        <v>0</v>
      </c>
      <c r="I3235" t="b">
        <v>0</v>
      </c>
      <c r="J3235" t="b">
        <v>0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1</v>
      </c>
      <c r="R3235" t="s">
        <v>24</v>
      </c>
      <c r="S3235" t="b">
        <v>0</v>
      </c>
      <c r="T3235" t="b">
        <v>0</v>
      </c>
      <c r="U3235" t="b">
        <v>0</v>
      </c>
      <c r="V3235">
        <v>2</v>
      </c>
      <c r="W3235">
        <v>2</v>
      </c>
    </row>
    <row r="3236" spans="1:23" x14ac:dyDescent="0.2">
      <c r="A3236" s="2">
        <v>1.26</v>
      </c>
      <c r="B3236" s="3">
        <v>0.79</v>
      </c>
      <c r="C3236">
        <v>5103958324</v>
      </c>
      <c r="D3236">
        <v>5103958324</v>
      </c>
      <c r="E3236">
        <v>24.257925490000002</v>
      </c>
      <c r="F3236">
        <v>10</v>
      </c>
      <c r="G3236">
        <v>9.6729900650000005</v>
      </c>
      <c r="H3236" t="b">
        <v>0</v>
      </c>
      <c r="I3236" t="b">
        <v>0</v>
      </c>
      <c r="J3236" t="b">
        <v>0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1</v>
      </c>
      <c r="R3236" t="s">
        <v>24</v>
      </c>
      <c r="S3236" t="b">
        <v>0</v>
      </c>
      <c r="T3236" t="b">
        <v>0</v>
      </c>
      <c r="U3236" t="b">
        <v>0</v>
      </c>
      <c r="V3236">
        <v>2</v>
      </c>
      <c r="W3236">
        <v>2</v>
      </c>
    </row>
    <row r="3237" spans="1:23" x14ac:dyDescent="0.2">
      <c r="A3237" s="2">
        <v>1.41</v>
      </c>
      <c r="B3237" s="3">
        <v>0.79</v>
      </c>
      <c r="C3237">
        <v>3383700346</v>
      </c>
      <c r="D3237">
        <v>3383700346</v>
      </c>
      <c r="E3237">
        <v>24.829333269999999</v>
      </c>
      <c r="F3237">
        <v>10</v>
      </c>
      <c r="G3237">
        <v>9.6581361829999999</v>
      </c>
      <c r="H3237" t="b">
        <v>0</v>
      </c>
      <c r="I3237" t="b">
        <v>0</v>
      </c>
      <c r="J3237" t="b">
        <v>0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1</v>
      </c>
      <c r="R3237" t="s">
        <v>24</v>
      </c>
      <c r="S3237" t="b">
        <v>0</v>
      </c>
      <c r="T3237" t="b">
        <v>0</v>
      </c>
      <c r="U3237" t="b">
        <v>0</v>
      </c>
      <c r="V3237">
        <v>2</v>
      </c>
      <c r="W3237">
        <v>2</v>
      </c>
    </row>
    <row r="3238" spans="1:23" x14ac:dyDescent="0.2">
      <c r="A3238" s="2">
        <v>1.58</v>
      </c>
      <c r="B3238" s="3">
        <v>0.79</v>
      </c>
      <c r="C3238">
        <v>2253740568</v>
      </c>
      <c r="D3238">
        <v>2253740568</v>
      </c>
      <c r="E3238">
        <v>25.450974670000001</v>
      </c>
      <c r="F3238">
        <v>10</v>
      </c>
      <c r="G3238">
        <v>9.6510039150000004</v>
      </c>
      <c r="H3238" t="b">
        <v>0</v>
      </c>
      <c r="I3238" t="b">
        <v>0</v>
      </c>
      <c r="J3238" t="b">
        <v>0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1</v>
      </c>
      <c r="R3238" t="s">
        <v>24</v>
      </c>
      <c r="S3238" t="b">
        <v>0</v>
      </c>
      <c r="T3238" t="b">
        <v>0</v>
      </c>
      <c r="U3238" t="b">
        <v>0</v>
      </c>
      <c r="V3238">
        <v>2</v>
      </c>
      <c r="W3238">
        <v>2</v>
      </c>
    </row>
    <row r="3239" spans="1:23" x14ac:dyDescent="0.2">
      <c r="A3239" s="2">
        <v>1.78</v>
      </c>
      <c r="B3239" s="3">
        <v>0.79</v>
      </c>
      <c r="C3239">
        <v>1504488311</v>
      </c>
      <c r="D3239">
        <v>1504488311</v>
      </c>
      <c r="E3239">
        <v>26.200887049999999</v>
      </c>
      <c r="F3239">
        <v>10</v>
      </c>
      <c r="G3239">
        <v>9.6923745720000003</v>
      </c>
      <c r="H3239" t="b">
        <v>0</v>
      </c>
      <c r="I3239" t="b">
        <v>0</v>
      </c>
      <c r="J3239" t="b">
        <v>0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1</v>
      </c>
      <c r="R3239" t="s">
        <v>24</v>
      </c>
      <c r="S3239" t="b">
        <v>0</v>
      </c>
      <c r="T3239" t="b">
        <v>0</v>
      </c>
      <c r="U3239" t="b">
        <v>0</v>
      </c>
      <c r="V3239">
        <v>2</v>
      </c>
      <c r="W3239">
        <v>2</v>
      </c>
    </row>
    <row r="3240" spans="1:23" x14ac:dyDescent="0.2">
      <c r="A3240" s="2">
        <v>2.2400000000000002</v>
      </c>
      <c r="B3240" s="3">
        <v>0.79</v>
      </c>
      <c r="C3240">
        <v>721354555.60000002</v>
      </c>
      <c r="D3240">
        <v>721354555.60000002</v>
      </c>
      <c r="E3240">
        <v>27.986195070000001</v>
      </c>
      <c r="F3240">
        <v>10</v>
      </c>
      <c r="G3240">
        <v>9.8513589390000007</v>
      </c>
      <c r="H3240" t="b">
        <v>0</v>
      </c>
      <c r="I3240" t="b">
        <v>0</v>
      </c>
      <c r="J3240" t="b">
        <v>0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1</v>
      </c>
      <c r="R3240" t="s">
        <v>24</v>
      </c>
      <c r="S3240" t="b">
        <v>0</v>
      </c>
      <c r="T3240" t="b">
        <v>0</v>
      </c>
      <c r="U3240" t="b">
        <v>0</v>
      </c>
      <c r="V3240">
        <v>2</v>
      </c>
      <c r="W3240">
        <v>2</v>
      </c>
    </row>
    <row r="3241" spans="1:23" x14ac:dyDescent="0.2">
      <c r="A3241" s="2">
        <v>2.5099999999999998</v>
      </c>
      <c r="B3241" s="3">
        <v>0.79</v>
      </c>
      <c r="C3241">
        <v>517754615</v>
      </c>
      <c r="D3241">
        <v>517754615</v>
      </c>
      <c r="E3241">
        <v>28.860940660000001</v>
      </c>
      <c r="F3241">
        <v>10</v>
      </c>
      <c r="G3241">
        <v>9.8805388339999993</v>
      </c>
      <c r="H3241" t="b">
        <v>0</v>
      </c>
      <c r="I3241" t="b">
        <v>0</v>
      </c>
      <c r="J3241" t="b">
        <v>0</v>
      </c>
      <c r="K3241" t="b">
        <v>1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1</v>
      </c>
      <c r="R3241" t="s">
        <v>24</v>
      </c>
      <c r="S3241" t="b">
        <v>0</v>
      </c>
      <c r="T3241" t="b">
        <v>0</v>
      </c>
      <c r="U3241" t="b">
        <v>0</v>
      </c>
      <c r="V3241">
        <v>2</v>
      </c>
      <c r="W3241">
        <v>2</v>
      </c>
    </row>
    <row r="3242" spans="1:23" x14ac:dyDescent="0.2">
      <c r="A3242" s="2">
        <v>2.82</v>
      </c>
      <c r="B3242" s="3">
        <v>0.79</v>
      </c>
      <c r="C3242">
        <v>375340071.60000002</v>
      </c>
      <c r="D3242">
        <v>375340071.60000002</v>
      </c>
      <c r="E3242">
        <v>29.764334640000001</v>
      </c>
      <c r="F3242">
        <v>10</v>
      </c>
      <c r="G3242">
        <v>9.8987111839999997</v>
      </c>
      <c r="H3242" t="b">
        <v>0</v>
      </c>
      <c r="I3242" t="b">
        <v>0</v>
      </c>
      <c r="J3242" t="b">
        <v>0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 t="s">
        <v>24</v>
      </c>
      <c r="S3242" t="b">
        <v>0</v>
      </c>
      <c r="T3242" t="b">
        <v>0</v>
      </c>
      <c r="U3242" t="b">
        <v>0</v>
      </c>
      <c r="V3242">
        <v>2</v>
      </c>
      <c r="W3242">
        <v>2</v>
      </c>
    </row>
    <row r="3243" spans="1:23" x14ac:dyDescent="0.2">
      <c r="A3243" s="2">
        <v>3.16</v>
      </c>
      <c r="B3243" s="3">
        <v>0.79</v>
      </c>
      <c r="C3243">
        <v>274195980.5</v>
      </c>
      <c r="D3243">
        <v>274195980.5</v>
      </c>
      <c r="E3243">
        <v>30.717501559999999</v>
      </c>
      <c r="F3243">
        <v>10</v>
      </c>
      <c r="G3243">
        <v>9.9161161829999998</v>
      </c>
      <c r="H3243" t="b">
        <v>0</v>
      </c>
      <c r="I3243" t="b">
        <v>0</v>
      </c>
      <c r="J3243" t="b">
        <v>0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1</v>
      </c>
      <c r="R3243" t="s">
        <v>24</v>
      </c>
      <c r="S3243" t="b">
        <v>0</v>
      </c>
      <c r="T3243" t="b">
        <v>0</v>
      </c>
      <c r="U3243" t="b">
        <v>0</v>
      </c>
      <c r="V3243">
        <v>2</v>
      </c>
      <c r="W3243">
        <v>2</v>
      </c>
    </row>
    <row r="3244" spans="1:23" x14ac:dyDescent="0.2">
      <c r="A3244" s="2">
        <v>1.1000000000000001</v>
      </c>
      <c r="B3244" s="3">
        <v>0.89</v>
      </c>
      <c r="C3244">
        <v>1019358530</v>
      </c>
      <c r="D3244">
        <v>1019358530</v>
      </c>
      <c r="E3244">
        <v>27.44797926</v>
      </c>
      <c r="F3244">
        <v>10</v>
      </c>
      <c r="G3244">
        <v>9.8106275010000008</v>
      </c>
      <c r="H3244" t="b">
        <v>0</v>
      </c>
      <c r="I3244" t="b">
        <v>0</v>
      </c>
      <c r="J3244" t="b">
        <v>0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 t="s">
        <v>24</v>
      </c>
      <c r="S3244" t="b">
        <v>0</v>
      </c>
      <c r="T3244" t="b">
        <v>0</v>
      </c>
      <c r="U3244" t="b">
        <v>0</v>
      </c>
      <c r="V3244">
        <v>2</v>
      </c>
      <c r="W3244">
        <v>2</v>
      </c>
    </row>
    <row r="3245" spans="1:23" x14ac:dyDescent="0.2">
      <c r="A3245" s="2">
        <v>1.1200000000000001</v>
      </c>
      <c r="B3245" s="3">
        <v>0.89</v>
      </c>
      <c r="C3245">
        <v>7803970047</v>
      </c>
      <c r="D3245">
        <v>7803970047</v>
      </c>
      <c r="E3245">
        <v>24.205443580000001</v>
      </c>
      <c r="F3245">
        <v>10</v>
      </c>
      <c r="G3245">
        <v>9.7530621009999994</v>
      </c>
      <c r="H3245" t="b">
        <v>0</v>
      </c>
      <c r="I3245" t="b">
        <v>0</v>
      </c>
      <c r="J3245" t="b">
        <v>0</v>
      </c>
      <c r="K3245" t="b">
        <v>1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1</v>
      </c>
      <c r="R3245" t="s">
        <v>24</v>
      </c>
      <c r="S3245" t="b">
        <v>0</v>
      </c>
      <c r="T3245" t="b">
        <v>0</v>
      </c>
      <c r="U3245" t="b">
        <v>0</v>
      </c>
      <c r="V3245">
        <v>2</v>
      </c>
      <c r="W3245">
        <v>2</v>
      </c>
    </row>
    <row r="3246" spans="1:23" x14ac:dyDescent="0.2">
      <c r="A3246" s="2">
        <v>1.26</v>
      </c>
      <c r="B3246" s="3">
        <v>0.89</v>
      </c>
      <c r="C3246">
        <v>5103183263</v>
      </c>
      <c r="D3246">
        <v>5103183263</v>
      </c>
      <c r="E3246">
        <v>24.709255509999998</v>
      </c>
      <c r="F3246">
        <v>10</v>
      </c>
      <c r="G3246">
        <v>9.7217257289999992</v>
      </c>
      <c r="H3246" t="b">
        <v>0</v>
      </c>
      <c r="I3246" t="b">
        <v>0</v>
      </c>
      <c r="J3246" t="b">
        <v>0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1</v>
      </c>
      <c r="R3246" t="s">
        <v>24</v>
      </c>
      <c r="S3246" t="b">
        <v>0</v>
      </c>
      <c r="T3246" t="b">
        <v>0</v>
      </c>
      <c r="U3246" t="b">
        <v>0</v>
      </c>
      <c r="V3246">
        <v>2</v>
      </c>
      <c r="W3246">
        <v>2</v>
      </c>
    </row>
    <row r="3247" spans="1:23" x14ac:dyDescent="0.2">
      <c r="A3247" s="2">
        <v>1.41</v>
      </c>
      <c r="B3247" s="3">
        <v>0.89</v>
      </c>
      <c r="C3247">
        <v>3383041500</v>
      </c>
      <c r="D3247">
        <v>3383041500</v>
      </c>
      <c r="E3247">
        <v>25.251784409999999</v>
      </c>
      <c r="F3247">
        <v>10</v>
      </c>
      <c r="G3247">
        <v>9.6976626820000007</v>
      </c>
      <c r="H3247" t="b">
        <v>0</v>
      </c>
      <c r="I3247" t="b">
        <v>0</v>
      </c>
      <c r="J3247" t="b">
        <v>0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1</v>
      </c>
      <c r="R3247" t="s">
        <v>24</v>
      </c>
      <c r="S3247" t="b">
        <v>0</v>
      </c>
      <c r="T3247" t="b">
        <v>0</v>
      </c>
      <c r="U3247" t="b">
        <v>0</v>
      </c>
      <c r="V3247">
        <v>2</v>
      </c>
      <c r="W3247">
        <v>2</v>
      </c>
    </row>
    <row r="3248" spans="1:23" x14ac:dyDescent="0.2">
      <c r="A3248" s="2">
        <v>1.58</v>
      </c>
      <c r="B3248" s="3">
        <v>0.89</v>
      </c>
      <c r="C3248">
        <v>2253145483</v>
      </c>
      <c r="D3248">
        <v>2253145483</v>
      </c>
      <c r="E3248">
        <v>25.857253450000002</v>
      </c>
      <c r="F3248">
        <v>10</v>
      </c>
      <c r="G3248">
        <v>9.6891674670000008</v>
      </c>
      <c r="H3248" t="b">
        <v>0</v>
      </c>
      <c r="I3248" t="b">
        <v>0</v>
      </c>
      <c r="J3248" t="b">
        <v>0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1</v>
      </c>
      <c r="R3248" t="s">
        <v>24</v>
      </c>
      <c r="S3248" t="b">
        <v>0</v>
      </c>
      <c r="T3248" t="b">
        <v>0</v>
      </c>
      <c r="U3248" t="b">
        <v>0</v>
      </c>
      <c r="V3248">
        <v>2</v>
      </c>
      <c r="W3248">
        <v>2</v>
      </c>
    </row>
    <row r="3249" spans="1:23" x14ac:dyDescent="0.2">
      <c r="A3249" s="2">
        <v>1.78</v>
      </c>
      <c r="B3249" s="3">
        <v>0.89</v>
      </c>
      <c r="C3249">
        <v>1504004374</v>
      </c>
      <c r="D3249">
        <v>1504004374</v>
      </c>
      <c r="E3249">
        <v>26.578140980000001</v>
      </c>
      <c r="F3249">
        <v>10</v>
      </c>
      <c r="G3249">
        <v>9.7221794890000002</v>
      </c>
      <c r="H3249" t="b">
        <v>0</v>
      </c>
      <c r="I3249" t="b">
        <v>0</v>
      </c>
      <c r="J3249" t="b">
        <v>0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1</v>
      </c>
      <c r="R3249" t="s">
        <v>24</v>
      </c>
      <c r="S3249" t="b">
        <v>0</v>
      </c>
      <c r="T3249" t="b">
        <v>0</v>
      </c>
      <c r="U3249" t="b">
        <v>0</v>
      </c>
      <c r="V3249">
        <v>2</v>
      </c>
      <c r="W3249">
        <v>2</v>
      </c>
    </row>
    <row r="3250" spans="1:23" x14ac:dyDescent="0.2">
      <c r="A3250" s="2">
        <v>2.2400000000000002</v>
      </c>
      <c r="B3250" s="3">
        <v>0.89</v>
      </c>
      <c r="C3250">
        <v>721182866.10000002</v>
      </c>
      <c r="D3250">
        <v>721182866.10000002</v>
      </c>
      <c r="E3250">
        <v>28.298338560000001</v>
      </c>
      <c r="F3250">
        <v>10</v>
      </c>
      <c r="G3250">
        <v>9.8609472159999996</v>
      </c>
      <c r="H3250" t="b">
        <v>0</v>
      </c>
      <c r="I3250" t="b">
        <v>0</v>
      </c>
      <c r="J3250" t="b">
        <v>0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1</v>
      </c>
      <c r="R3250" t="s">
        <v>24</v>
      </c>
      <c r="S3250" t="b">
        <v>0</v>
      </c>
      <c r="T3250" t="b">
        <v>0</v>
      </c>
      <c r="U3250" t="b">
        <v>0</v>
      </c>
      <c r="V3250">
        <v>2</v>
      </c>
      <c r="W3250">
        <v>2</v>
      </c>
    </row>
    <row r="3251" spans="1:23" x14ac:dyDescent="0.2">
      <c r="A3251" s="2">
        <v>2.5099999999999998</v>
      </c>
      <c r="B3251" s="3">
        <v>0.89</v>
      </c>
      <c r="C3251">
        <v>517680489.19999999</v>
      </c>
      <c r="D3251">
        <v>517680489.19999999</v>
      </c>
      <c r="E3251">
        <v>29.153743349999999</v>
      </c>
      <c r="F3251">
        <v>10</v>
      </c>
      <c r="G3251">
        <v>9.887810279</v>
      </c>
      <c r="H3251" t="b">
        <v>0</v>
      </c>
      <c r="I3251" t="b">
        <v>0</v>
      </c>
      <c r="J3251" t="b">
        <v>0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1</v>
      </c>
      <c r="R3251" t="s">
        <v>24</v>
      </c>
      <c r="S3251" t="b">
        <v>0</v>
      </c>
      <c r="T3251" t="b">
        <v>0</v>
      </c>
      <c r="U3251" t="b">
        <v>0</v>
      </c>
      <c r="V3251">
        <v>2</v>
      </c>
      <c r="W3251">
        <v>2</v>
      </c>
    </row>
    <row r="3252" spans="1:23" x14ac:dyDescent="0.2">
      <c r="A3252" s="2">
        <v>2.82</v>
      </c>
      <c r="B3252" s="3">
        <v>0.89</v>
      </c>
      <c r="C3252">
        <v>375282494.19999999</v>
      </c>
      <c r="D3252">
        <v>375282494.19999999</v>
      </c>
      <c r="E3252">
        <v>30.041637919999999</v>
      </c>
      <c r="F3252">
        <v>10</v>
      </c>
      <c r="G3252">
        <v>9.9056241709999995</v>
      </c>
      <c r="H3252" t="b">
        <v>0</v>
      </c>
      <c r="I3252" t="b">
        <v>0</v>
      </c>
      <c r="J3252" t="b">
        <v>0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1</v>
      </c>
      <c r="R3252" t="s">
        <v>24</v>
      </c>
      <c r="S3252" t="b">
        <v>0</v>
      </c>
      <c r="T3252" t="b">
        <v>0</v>
      </c>
      <c r="U3252" t="b">
        <v>0</v>
      </c>
      <c r="V3252">
        <v>2</v>
      </c>
      <c r="W3252">
        <v>2</v>
      </c>
    </row>
    <row r="3253" spans="1:23" x14ac:dyDescent="0.2">
      <c r="A3253" s="2">
        <v>3.16</v>
      </c>
      <c r="B3253" s="3">
        <v>0.89</v>
      </c>
      <c r="C3253">
        <v>274164180.69999999</v>
      </c>
      <c r="D3253">
        <v>274164180.69999999</v>
      </c>
      <c r="E3253">
        <v>30.970753070000001</v>
      </c>
      <c r="F3253">
        <v>10</v>
      </c>
      <c r="G3253">
        <v>9.9185142769999999</v>
      </c>
      <c r="H3253" t="b">
        <v>0</v>
      </c>
      <c r="I3253" t="b">
        <v>0</v>
      </c>
      <c r="J3253" t="b">
        <v>0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1</v>
      </c>
      <c r="R3253" t="s">
        <v>24</v>
      </c>
      <c r="S3253" t="b">
        <v>0</v>
      </c>
      <c r="T3253" t="b">
        <v>0</v>
      </c>
      <c r="U3253" t="b">
        <v>0</v>
      </c>
      <c r="V3253">
        <v>2</v>
      </c>
      <c r="W3253">
        <v>2</v>
      </c>
    </row>
    <row r="3254" spans="1:23" x14ac:dyDescent="0.2">
      <c r="A3254" s="2">
        <v>3.55</v>
      </c>
      <c r="B3254" s="3">
        <v>0.89</v>
      </c>
      <c r="C3254">
        <v>201952835.09999999</v>
      </c>
      <c r="D3254">
        <v>201952835.09999999</v>
      </c>
      <c r="E3254">
        <v>31.956478229999998</v>
      </c>
      <c r="F3254">
        <v>10</v>
      </c>
      <c r="G3254">
        <v>9.9331752279999996</v>
      </c>
      <c r="H3254" t="b">
        <v>0</v>
      </c>
      <c r="I3254" t="b">
        <v>0</v>
      </c>
      <c r="J3254" t="b">
        <v>0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1</v>
      </c>
      <c r="R3254" t="s">
        <v>24</v>
      </c>
      <c r="S3254" t="b">
        <v>0</v>
      </c>
      <c r="T3254" t="b">
        <v>0</v>
      </c>
      <c r="U3254" t="b">
        <v>0</v>
      </c>
      <c r="V3254">
        <v>2</v>
      </c>
      <c r="W3254">
        <v>2</v>
      </c>
    </row>
    <row r="3255" spans="1:23" x14ac:dyDescent="0.2">
      <c r="A3255" s="2">
        <v>2.5099999999999998</v>
      </c>
      <c r="B3255" s="3">
        <v>1.1000000000000001</v>
      </c>
      <c r="C3255">
        <v>517213513.80000001</v>
      </c>
      <c r="D3255">
        <v>517213513.80000001</v>
      </c>
      <c r="E3255">
        <v>32.189106170000002</v>
      </c>
      <c r="F3255">
        <v>10</v>
      </c>
      <c r="G3255">
        <v>9.9757203279999995</v>
      </c>
      <c r="H3255" t="b">
        <v>0</v>
      </c>
      <c r="I3255" t="b">
        <v>0</v>
      </c>
      <c r="J3255" t="b">
        <v>0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1</v>
      </c>
      <c r="R3255" t="s">
        <v>24</v>
      </c>
      <c r="S3255" t="b">
        <v>0</v>
      </c>
      <c r="T3255" t="b">
        <v>0</v>
      </c>
      <c r="U3255" t="b">
        <v>0</v>
      </c>
      <c r="V3255">
        <v>2</v>
      </c>
      <c r="W3255">
        <v>2</v>
      </c>
    </row>
    <row r="3256" spans="1:23" x14ac:dyDescent="0.2">
      <c r="A3256" s="2">
        <v>2.82</v>
      </c>
      <c r="B3256" s="3">
        <v>1.1000000000000001</v>
      </c>
      <c r="C3256">
        <v>375035599.80000001</v>
      </c>
      <c r="D3256">
        <v>375035599.80000001</v>
      </c>
      <c r="E3256">
        <v>32.881075070000001</v>
      </c>
      <c r="F3256">
        <v>10</v>
      </c>
      <c r="G3256">
        <v>9.9622116799999993</v>
      </c>
      <c r="H3256" t="b">
        <v>0</v>
      </c>
      <c r="I3256" t="b">
        <v>0</v>
      </c>
      <c r="J3256" t="b">
        <v>0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1</v>
      </c>
      <c r="R3256" t="s">
        <v>24</v>
      </c>
      <c r="S3256" t="b">
        <v>0</v>
      </c>
      <c r="T3256" t="b">
        <v>0</v>
      </c>
      <c r="U3256" t="b">
        <v>0</v>
      </c>
      <c r="V3256">
        <v>2</v>
      </c>
      <c r="W3256">
        <v>2</v>
      </c>
    </row>
    <row r="3257" spans="1:23" x14ac:dyDescent="0.2">
      <c r="A3257" s="2">
        <v>3.16</v>
      </c>
      <c r="B3257" s="3">
        <v>1.1000000000000001</v>
      </c>
      <c r="C3257">
        <v>274034219</v>
      </c>
      <c r="D3257">
        <v>274034219</v>
      </c>
      <c r="E3257">
        <v>33.642215370000002</v>
      </c>
      <c r="F3257">
        <v>10</v>
      </c>
      <c r="G3257">
        <v>9.9581998909999996</v>
      </c>
      <c r="H3257" t="b">
        <v>0</v>
      </c>
      <c r="I3257" t="b">
        <v>0</v>
      </c>
      <c r="J3257" t="b">
        <v>0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1</v>
      </c>
      <c r="R3257" t="s">
        <v>24</v>
      </c>
      <c r="S3257" t="b">
        <v>0</v>
      </c>
      <c r="T3257" t="b">
        <v>0</v>
      </c>
      <c r="U3257" t="b">
        <v>0</v>
      </c>
      <c r="V3257">
        <v>2</v>
      </c>
      <c r="W3257">
        <v>2</v>
      </c>
    </row>
    <row r="3258" spans="1:23" x14ac:dyDescent="0.2">
      <c r="A3258" s="2">
        <v>3.55</v>
      </c>
      <c r="B3258" s="3">
        <v>1.1000000000000001</v>
      </c>
      <c r="C3258">
        <v>201911933.80000001</v>
      </c>
      <c r="D3258">
        <v>201911933.80000001</v>
      </c>
      <c r="E3258">
        <v>34.469478600000002</v>
      </c>
      <c r="F3258">
        <v>10</v>
      </c>
      <c r="G3258">
        <v>9.9601608820000003</v>
      </c>
      <c r="H3258" t="b">
        <v>0</v>
      </c>
      <c r="I3258" t="b">
        <v>0</v>
      </c>
      <c r="J3258" t="b">
        <v>0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1</v>
      </c>
      <c r="R3258" t="s">
        <v>24</v>
      </c>
      <c r="S3258" t="b">
        <v>0</v>
      </c>
      <c r="T3258" t="b">
        <v>0</v>
      </c>
      <c r="U3258" t="b">
        <v>0</v>
      </c>
      <c r="V3258">
        <v>2</v>
      </c>
      <c r="W3258">
        <v>2</v>
      </c>
    </row>
    <row r="3259" spans="1:23" x14ac:dyDescent="0.2">
      <c r="A3259" s="2">
        <v>3.98</v>
      </c>
      <c r="B3259" s="3">
        <v>1.1000000000000001</v>
      </c>
      <c r="C3259">
        <v>149654609.30000001</v>
      </c>
      <c r="D3259">
        <v>149654609.30000001</v>
      </c>
      <c r="E3259">
        <v>30.336643760000001</v>
      </c>
      <c r="F3259">
        <v>10</v>
      </c>
      <c r="G3259">
        <v>8.0802755210000008</v>
      </c>
      <c r="H3259" t="b">
        <v>0</v>
      </c>
      <c r="I3259" t="b">
        <v>0</v>
      </c>
      <c r="J3259" t="b">
        <v>0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1</v>
      </c>
      <c r="R3259" t="s">
        <v>24</v>
      </c>
      <c r="S3259" t="b">
        <v>0</v>
      </c>
      <c r="T3259" t="b">
        <v>0</v>
      </c>
      <c r="U3259" t="b">
        <v>0</v>
      </c>
      <c r="V3259">
        <v>2</v>
      </c>
      <c r="W3259">
        <v>2</v>
      </c>
    </row>
    <row r="3260" spans="1:23" x14ac:dyDescent="0.2">
      <c r="A3260" s="2">
        <v>1.1000000000000001</v>
      </c>
      <c r="B3260" s="3">
        <v>1.1200000000000001</v>
      </c>
      <c r="C3260">
        <v>1018663788</v>
      </c>
      <c r="D3260">
        <v>1018663788</v>
      </c>
      <c r="E3260">
        <v>28.22899344</v>
      </c>
      <c r="F3260">
        <v>10</v>
      </c>
      <c r="G3260">
        <v>9.8486184590000008</v>
      </c>
      <c r="H3260" t="b">
        <v>0</v>
      </c>
      <c r="I3260" t="b">
        <v>0</v>
      </c>
      <c r="J3260" t="b">
        <v>0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1</v>
      </c>
      <c r="R3260" t="s">
        <v>24</v>
      </c>
      <c r="S3260" t="b">
        <v>0</v>
      </c>
      <c r="T3260" t="b">
        <v>0</v>
      </c>
      <c r="U3260" t="b">
        <v>0</v>
      </c>
      <c r="V3260">
        <v>2</v>
      </c>
      <c r="W3260">
        <v>2</v>
      </c>
    </row>
    <row r="3261" spans="1:23" x14ac:dyDescent="0.2">
      <c r="A3261" s="2">
        <v>1.41</v>
      </c>
      <c r="B3261" s="3">
        <v>1.1200000000000001</v>
      </c>
      <c r="C3261">
        <v>3381867333</v>
      </c>
      <c r="D3261">
        <v>3381867333</v>
      </c>
      <c r="E3261">
        <v>26.254617509999999</v>
      </c>
      <c r="F3261">
        <v>10</v>
      </c>
      <c r="G3261">
        <v>9.8111117720000003</v>
      </c>
      <c r="H3261" t="b">
        <v>0</v>
      </c>
      <c r="I3261" t="b">
        <v>0</v>
      </c>
      <c r="J3261" t="b">
        <v>0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1</v>
      </c>
      <c r="R3261" t="s">
        <v>24</v>
      </c>
      <c r="S3261" t="b">
        <v>0</v>
      </c>
      <c r="T3261" t="b">
        <v>0</v>
      </c>
      <c r="U3261" t="b">
        <v>0</v>
      </c>
      <c r="V3261">
        <v>2</v>
      </c>
      <c r="W3261">
        <v>2</v>
      </c>
    </row>
    <row r="3262" spans="1:23" x14ac:dyDescent="0.2">
      <c r="A3262" s="2">
        <v>1.58</v>
      </c>
      <c r="B3262" s="3">
        <v>1.1200000000000001</v>
      </c>
      <c r="C3262">
        <v>2252026597</v>
      </c>
      <c r="D3262">
        <v>2252026597</v>
      </c>
      <c r="E3262">
        <v>26.780812770000001</v>
      </c>
      <c r="F3262">
        <v>10</v>
      </c>
      <c r="G3262">
        <v>9.7732021259999993</v>
      </c>
      <c r="H3262" t="b">
        <v>0</v>
      </c>
      <c r="I3262" t="b">
        <v>0</v>
      </c>
      <c r="J3262" t="b">
        <v>0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1</v>
      </c>
      <c r="R3262" t="s">
        <v>24</v>
      </c>
      <c r="S3262" t="b">
        <v>0</v>
      </c>
      <c r="T3262" t="b">
        <v>0</v>
      </c>
      <c r="U3262" t="b">
        <v>0</v>
      </c>
      <c r="V3262">
        <v>2</v>
      </c>
      <c r="W3262">
        <v>2</v>
      </c>
    </row>
    <row r="3263" spans="1:23" x14ac:dyDescent="0.2">
      <c r="A3263" s="2">
        <v>1.78</v>
      </c>
      <c r="B3263" s="3">
        <v>1.1200000000000001</v>
      </c>
      <c r="C3263">
        <v>1503029953</v>
      </c>
      <c r="D3263">
        <v>1503029953</v>
      </c>
      <c r="E3263">
        <v>27.432979289999999</v>
      </c>
      <c r="F3263">
        <v>10</v>
      </c>
      <c r="G3263">
        <v>9.7845154159999996</v>
      </c>
      <c r="H3263" t="b">
        <v>0</v>
      </c>
      <c r="I3263" t="b">
        <v>0</v>
      </c>
      <c r="J3263" t="b">
        <v>0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1</v>
      </c>
      <c r="R3263" t="s">
        <v>24</v>
      </c>
      <c r="S3263" t="b">
        <v>0</v>
      </c>
      <c r="T3263" t="b">
        <v>0</v>
      </c>
      <c r="U3263" t="b">
        <v>0</v>
      </c>
      <c r="V3263">
        <v>2</v>
      </c>
      <c r="W3263">
        <v>2</v>
      </c>
    </row>
    <row r="3264" spans="1:23" x14ac:dyDescent="0.2">
      <c r="A3264" s="2">
        <v>2.2400000000000002</v>
      </c>
      <c r="B3264" s="3">
        <v>1.1200000000000001</v>
      </c>
      <c r="C3264">
        <v>720855868.70000005</v>
      </c>
      <c r="D3264">
        <v>720855868.70000005</v>
      </c>
      <c r="E3264">
        <v>29.017287270000001</v>
      </c>
      <c r="F3264">
        <v>10</v>
      </c>
      <c r="G3264">
        <v>9.8829379579999994</v>
      </c>
      <c r="H3264" t="b">
        <v>0</v>
      </c>
      <c r="I3264" t="b">
        <v>0</v>
      </c>
      <c r="J3264" t="b">
        <v>0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1</v>
      </c>
      <c r="R3264" t="s">
        <v>24</v>
      </c>
      <c r="S3264" t="b">
        <v>0</v>
      </c>
      <c r="T3264" t="b">
        <v>0</v>
      </c>
      <c r="U3264" t="b">
        <v>0</v>
      </c>
      <c r="V3264">
        <v>2</v>
      </c>
      <c r="W3264">
        <v>2</v>
      </c>
    </row>
    <row r="3265" spans="1:23" x14ac:dyDescent="0.2">
      <c r="A3265" s="2">
        <v>2.5099999999999998</v>
      </c>
      <c r="B3265" s="3">
        <v>1.1200000000000001</v>
      </c>
      <c r="C3265">
        <v>517525640</v>
      </c>
      <c r="D3265">
        <v>517525640</v>
      </c>
      <c r="E3265">
        <v>29.824146089999999</v>
      </c>
      <c r="F3265">
        <v>10</v>
      </c>
      <c r="G3265">
        <v>9.9017905979999998</v>
      </c>
      <c r="H3265" t="b">
        <v>0</v>
      </c>
      <c r="I3265" t="b">
        <v>0</v>
      </c>
      <c r="J3265" t="b">
        <v>0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1</v>
      </c>
      <c r="R3265" t="s">
        <v>24</v>
      </c>
      <c r="S3265" t="b">
        <v>0</v>
      </c>
      <c r="T3265" t="b">
        <v>0</v>
      </c>
      <c r="U3265" t="b">
        <v>0</v>
      </c>
      <c r="V3265">
        <v>2</v>
      </c>
      <c r="W3265">
        <v>2</v>
      </c>
    </row>
    <row r="3266" spans="1:23" x14ac:dyDescent="0.2">
      <c r="A3266" s="2">
        <v>2.82</v>
      </c>
      <c r="B3266" s="3">
        <v>1.1200000000000001</v>
      </c>
      <c r="C3266">
        <v>375204290.69999999</v>
      </c>
      <c r="D3266">
        <v>375204290.69999999</v>
      </c>
      <c r="E3266">
        <v>30.667330870000001</v>
      </c>
      <c r="F3266">
        <v>10</v>
      </c>
      <c r="G3266">
        <v>9.913889202</v>
      </c>
      <c r="H3266" t="b">
        <v>0</v>
      </c>
      <c r="I3266" t="b">
        <v>0</v>
      </c>
      <c r="J3266" t="b">
        <v>0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1</v>
      </c>
      <c r="R3266" t="s">
        <v>24</v>
      </c>
      <c r="S3266" t="b">
        <v>0</v>
      </c>
      <c r="T3266" t="b">
        <v>0</v>
      </c>
      <c r="U3266" t="b">
        <v>0</v>
      </c>
      <c r="V3266">
        <v>2</v>
      </c>
      <c r="W3266">
        <v>2</v>
      </c>
    </row>
    <row r="3267" spans="1:23" x14ac:dyDescent="0.2">
      <c r="A3267" s="2">
        <v>3.16</v>
      </c>
      <c r="B3267" s="3">
        <v>1.1200000000000001</v>
      </c>
      <c r="C3267">
        <v>274121816.60000002</v>
      </c>
      <c r="D3267">
        <v>274121816.60000002</v>
      </c>
      <c r="E3267">
        <v>31.559113369999999</v>
      </c>
      <c r="F3267">
        <v>10</v>
      </c>
      <c r="G3267">
        <v>9.9245470719999993</v>
      </c>
      <c r="H3267" t="b">
        <v>0</v>
      </c>
      <c r="I3267" t="b">
        <v>0</v>
      </c>
      <c r="J3267" t="b">
        <v>0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1</v>
      </c>
      <c r="R3267" t="s">
        <v>24</v>
      </c>
      <c r="S3267" t="b">
        <v>0</v>
      </c>
      <c r="T3267" t="b">
        <v>0</v>
      </c>
      <c r="U3267" t="b">
        <v>0</v>
      </c>
      <c r="V3267">
        <v>2</v>
      </c>
      <c r="W3267">
        <v>2</v>
      </c>
    </row>
    <row r="3268" spans="1:23" x14ac:dyDescent="0.2">
      <c r="A3268" s="2">
        <v>3.55</v>
      </c>
      <c r="B3268" s="3">
        <v>1.1200000000000001</v>
      </c>
      <c r="C3268">
        <v>201942471</v>
      </c>
      <c r="D3268">
        <v>201942471</v>
      </c>
      <c r="E3268">
        <v>32.508007239999998</v>
      </c>
      <c r="F3268">
        <v>10</v>
      </c>
      <c r="G3268">
        <v>9.9368962360000008</v>
      </c>
      <c r="H3268" t="b">
        <v>0</v>
      </c>
      <c r="I3268" t="b">
        <v>0</v>
      </c>
      <c r="J3268" t="b">
        <v>0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1</v>
      </c>
      <c r="R3268" t="s">
        <v>24</v>
      </c>
      <c r="S3268" t="b">
        <v>0</v>
      </c>
      <c r="T3268" t="b">
        <v>0</v>
      </c>
      <c r="U3268" t="b">
        <v>0</v>
      </c>
      <c r="V3268">
        <v>2</v>
      </c>
      <c r="W3268">
        <v>2</v>
      </c>
    </row>
    <row r="3269" spans="1:23" x14ac:dyDescent="0.2">
      <c r="A3269" s="2">
        <v>3.98</v>
      </c>
      <c r="B3269" s="3">
        <v>1.1200000000000001</v>
      </c>
      <c r="C3269">
        <v>149737285.40000001</v>
      </c>
      <c r="D3269">
        <v>149737285.40000001</v>
      </c>
      <c r="E3269">
        <v>33.476554460000003</v>
      </c>
      <c r="F3269">
        <v>10</v>
      </c>
      <c r="G3269">
        <v>9.9338583949999997</v>
      </c>
      <c r="H3269" t="b">
        <v>0</v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1</v>
      </c>
      <c r="R3269" t="s">
        <v>24</v>
      </c>
      <c r="S3269" t="b">
        <v>0</v>
      </c>
      <c r="T3269" t="b">
        <v>0</v>
      </c>
      <c r="U3269" t="b">
        <v>0</v>
      </c>
      <c r="V3269">
        <v>2</v>
      </c>
      <c r="W3269">
        <v>2</v>
      </c>
    </row>
    <row r="3270" spans="1:23" x14ac:dyDescent="0.2">
      <c r="A3270" s="2">
        <v>1.1000000000000001</v>
      </c>
      <c r="B3270" s="3">
        <v>1.26</v>
      </c>
      <c r="C3270">
        <v>1018334681</v>
      </c>
      <c r="D3270">
        <v>1018334681</v>
      </c>
      <c r="E3270">
        <v>28.677375470000001</v>
      </c>
      <c r="F3270">
        <v>10</v>
      </c>
      <c r="G3270">
        <v>9.871452261</v>
      </c>
      <c r="H3270" t="b">
        <v>0</v>
      </c>
      <c r="I3270" t="b">
        <v>0</v>
      </c>
      <c r="J3270" t="b">
        <v>0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1</v>
      </c>
      <c r="R3270" t="s">
        <v>24</v>
      </c>
      <c r="S3270" t="b">
        <v>0</v>
      </c>
      <c r="T3270" t="b">
        <v>0</v>
      </c>
      <c r="U3270" t="b">
        <v>0</v>
      </c>
      <c r="V3270">
        <v>2</v>
      </c>
      <c r="W3270">
        <v>2</v>
      </c>
    </row>
    <row r="3271" spans="1:23" x14ac:dyDescent="0.2">
      <c r="A3271" s="2">
        <v>1.58</v>
      </c>
      <c r="B3271" s="3">
        <v>1.26</v>
      </c>
      <c r="C3271">
        <v>2251580804</v>
      </c>
      <c r="D3271">
        <v>2251580804</v>
      </c>
      <c r="E3271">
        <v>27.322800480000001</v>
      </c>
      <c r="F3271">
        <v>10</v>
      </c>
      <c r="G3271">
        <v>9.8309800220000003</v>
      </c>
      <c r="H3271" t="b">
        <v>0</v>
      </c>
      <c r="I3271" t="b">
        <v>0</v>
      </c>
      <c r="J3271" t="b">
        <v>0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1</v>
      </c>
      <c r="R3271" t="s">
        <v>24</v>
      </c>
      <c r="S3271" t="b">
        <v>0</v>
      </c>
      <c r="T3271" t="b">
        <v>0</v>
      </c>
      <c r="U3271" t="b">
        <v>0</v>
      </c>
      <c r="V3271">
        <v>2</v>
      </c>
      <c r="W3271">
        <v>2</v>
      </c>
    </row>
    <row r="3272" spans="1:23" x14ac:dyDescent="0.2">
      <c r="A3272" s="2">
        <v>1.78</v>
      </c>
      <c r="B3272" s="3">
        <v>1.26</v>
      </c>
      <c r="C3272">
        <v>1502564571</v>
      </c>
      <c r="D3272">
        <v>1502564571</v>
      </c>
      <c r="E3272">
        <v>27.925180319999999</v>
      </c>
      <c r="F3272">
        <v>10</v>
      </c>
      <c r="G3272">
        <v>9.8226575280000006</v>
      </c>
      <c r="H3272" t="b">
        <v>0</v>
      </c>
      <c r="I3272" t="b">
        <v>0</v>
      </c>
      <c r="J3272" t="b">
        <v>0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1</v>
      </c>
      <c r="R3272" t="s">
        <v>24</v>
      </c>
      <c r="S3272" t="b">
        <v>0</v>
      </c>
      <c r="T3272" t="b">
        <v>0</v>
      </c>
      <c r="U3272" t="b">
        <v>0</v>
      </c>
      <c r="V3272">
        <v>2</v>
      </c>
      <c r="W3272">
        <v>2</v>
      </c>
    </row>
    <row r="3273" spans="1:23" x14ac:dyDescent="0.2">
      <c r="A3273" s="2">
        <v>2.2400000000000002</v>
      </c>
      <c r="B3273" s="3">
        <v>1.26</v>
      </c>
      <c r="C3273">
        <v>720588644.10000002</v>
      </c>
      <c r="D3273">
        <v>720588644.10000002</v>
      </c>
      <c r="E3273">
        <v>29.42933481</v>
      </c>
      <c r="F3273">
        <v>10</v>
      </c>
      <c r="G3273">
        <v>9.8958123750000002</v>
      </c>
      <c r="H3273" t="b">
        <v>0</v>
      </c>
      <c r="I3273" t="b">
        <v>0</v>
      </c>
      <c r="J3273" t="b">
        <v>0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1</v>
      </c>
      <c r="R3273" t="s">
        <v>24</v>
      </c>
      <c r="S3273" t="b">
        <v>0</v>
      </c>
      <c r="T3273" t="b">
        <v>0</v>
      </c>
      <c r="U3273" t="b">
        <v>0</v>
      </c>
      <c r="V3273">
        <v>2</v>
      </c>
      <c r="W3273">
        <v>2</v>
      </c>
    </row>
    <row r="3274" spans="1:23" x14ac:dyDescent="0.2">
      <c r="A3274" s="2">
        <v>2.5099999999999998</v>
      </c>
      <c r="B3274" s="3">
        <v>1.26</v>
      </c>
      <c r="C3274">
        <v>517459813.39999998</v>
      </c>
      <c r="D3274">
        <v>517459813.39999998</v>
      </c>
      <c r="E3274">
        <v>30.209943419999998</v>
      </c>
      <c r="F3274">
        <v>10</v>
      </c>
      <c r="G3274">
        <v>9.9103494990000005</v>
      </c>
      <c r="H3274" t="b">
        <v>0</v>
      </c>
      <c r="I3274" t="b">
        <v>0</v>
      </c>
      <c r="J3274" t="b">
        <v>0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1</v>
      </c>
      <c r="R3274" t="s">
        <v>24</v>
      </c>
      <c r="S3274" t="b">
        <v>0</v>
      </c>
      <c r="T3274" t="b">
        <v>0</v>
      </c>
      <c r="U3274" t="b">
        <v>0</v>
      </c>
      <c r="V3274">
        <v>2</v>
      </c>
      <c r="W3274">
        <v>2</v>
      </c>
    </row>
    <row r="3275" spans="1:23" x14ac:dyDescent="0.2">
      <c r="A3275" s="2">
        <v>2.82</v>
      </c>
      <c r="B3275" s="3">
        <v>1.26</v>
      </c>
      <c r="C3275">
        <v>375170401.10000002</v>
      </c>
      <c r="D3275">
        <v>375170401.19999999</v>
      </c>
      <c r="E3275">
        <v>31.029299250000001</v>
      </c>
      <c r="F3275">
        <v>10</v>
      </c>
      <c r="G3275">
        <v>9.9196237049999993</v>
      </c>
      <c r="H3275" t="b">
        <v>0</v>
      </c>
      <c r="I3275" t="b">
        <v>0</v>
      </c>
      <c r="J3275" t="b">
        <v>0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1</v>
      </c>
      <c r="R3275" t="s">
        <v>24</v>
      </c>
      <c r="S3275" t="b">
        <v>0</v>
      </c>
      <c r="T3275" t="b">
        <v>0</v>
      </c>
      <c r="U3275" t="b">
        <v>0</v>
      </c>
      <c r="V3275">
        <v>2</v>
      </c>
      <c r="W3275">
        <v>2</v>
      </c>
    </row>
    <row r="3276" spans="1:23" x14ac:dyDescent="0.2">
      <c r="A3276" s="2">
        <v>3.16</v>
      </c>
      <c r="B3276" s="3">
        <v>1.26</v>
      </c>
      <c r="C3276">
        <v>274106020.39999998</v>
      </c>
      <c r="D3276">
        <v>274106020.39999998</v>
      </c>
      <c r="E3276">
        <v>31.8987646</v>
      </c>
      <c r="F3276">
        <v>10</v>
      </c>
      <c r="G3276">
        <v>9.9282211480000004</v>
      </c>
      <c r="H3276" t="b">
        <v>0</v>
      </c>
      <c r="I3276" t="b">
        <v>0</v>
      </c>
      <c r="J3276" t="b">
        <v>0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1</v>
      </c>
      <c r="R3276" t="s">
        <v>24</v>
      </c>
      <c r="S3276" t="b">
        <v>0</v>
      </c>
      <c r="T3276" t="b">
        <v>0</v>
      </c>
      <c r="U3276" t="b">
        <v>0</v>
      </c>
      <c r="V3276">
        <v>2</v>
      </c>
      <c r="W3276">
        <v>2</v>
      </c>
    </row>
    <row r="3277" spans="1:23" x14ac:dyDescent="0.2">
      <c r="A3277" s="2">
        <v>3.55</v>
      </c>
      <c r="B3277" s="3">
        <v>1.26</v>
      </c>
      <c r="C3277">
        <v>201931553.30000001</v>
      </c>
      <c r="D3277">
        <v>201931553.30000001</v>
      </c>
      <c r="E3277">
        <v>32.828860540000001</v>
      </c>
      <c r="F3277">
        <v>10</v>
      </c>
      <c r="G3277">
        <v>9.9399846529999998</v>
      </c>
      <c r="H3277" t="b">
        <v>0</v>
      </c>
      <c r="I3277" t="b">
        <v>0</v>
      </c>
      <c r="J3277" t="b">
        <v>0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1</v>
      </c>
      <c r="R3277" t="s">
        <v>24</v>
      </c>
      <c r="S3277" t="b">
        <v>0</v>
      </c>
      <c r="T3277" t="b">
        <v>0</v>
      </c>
      <c r="U3277" t="b">
        <v>0</v>
      </c>
      <c r="V3277">
        <v>2</v>
      </c>
      <c r="W3277">
        <v>2</v>
      </c>
    </row>
    <row r="3278" spans="1:23" x14ac:dyDescent="0.2">
      <c r="A3278" s="2">
        <v>3.98</v>
      </c>
      <c r="B3278" s="3">
        <v>1.26</v>
      </c>
      <c r="C3278">
        <v>149617669.5</v>
      </c>
      <c r="D3278">
        <v>149617679.59999999</v>
      </c>
      <c r="E3278">
        <v>26.5170654</v>
      </c>
      <c r="F3278">
        <v>10</v>
      </c>
      <c r="G3278">
        <v>7.0029366570000002</v>
      </c>
      <c r="H3278" t="b">
        <v>0</v>
      </c>
      <c r="I3278" t="b">
        <v>1</v>
      </c>
      <c r="J3278" t="b">
        <v>0</v>
      </c>
      <c r="K3278" t="b">
        <v>1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s">
        <v>23</v>
      </c>
      <c r="S3278" t="b">
        <v>0</v>
      </c>
      <c r="T3278" t="b">
        <v>0</v>
      </c>
      <c r="U3278" t="b">
        <v>0</v>
      </c>
      <c r="V3278">
        <v>2</v>
      </c>
      <c r="W3278">
        <v>2</v>
      </c>
    </row>
    <row r="3279" spans="1:23" x14ac:dyDescent="0.2">
      <c r="A3279" s="2">
        <v>1.1000000000000001</v>
      </c>
      <c r="B3279" s="3">
        <v>1.41</v>
      </c>
      <c r="C3279">
        <v>1018139750</v>
      </c>
      <c r="D3279">
        <v>1018139750</v>
      </c>
      <c r="E3279">
        <v>29.168610409999999</v>
      </c>
      <c r="F3279">
        <v>10</v>
      </c>
      <c r="G3279">
        <v>9.8976011120000003</v>
      </c>
      <c r="H3279" t="b">
        <v>0</v>
      </c>
      <c r="I3279" t="b">
        <v>0</v>
      </c>
      <c r="J3279" t="b">
        <v>0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1</v>
      </c>
      <c r="R3279" t="s">
        <v>24</v>
      </c>
      <c r="S3279" t="b">
        <v>0</v>
      </c>
      <c r="T3279" t="b">
        <v>0</v>
      </c>
      <c r="U3279" t="b">
        <v>0</v>
      </c>
      <c r="V3279">
        <v>2</v>
      </c>
      <c r="W3279">
        <v>2</v>
      </c>
    </row>
    <row r="3280" spans="1:23" x14ac:dyDescent="0.2">
      <c r="A3280" s="2">
        <v>1.78</v>
      </c>
      <c r="B3280" s="3">
        <v>1.41</v>
      </c>
      <c r="C3280">
        <v>1502107282</v>
      </c>
      <c r="D3280">
        <v>1502107282</v>
      </c>
      <c r="E3280">
        <v>28.474852930000001</v>
      </c>
      <c r="F3280">
        <v>10</v>
      </c>
      <c r="G3280">
        <v>9.8718061190000004</v>
      </c>
      <c r="H3280" t="b">
        <v>0</v>
      </c>
      <c r="I3280" t="b">
        <v>0</v>
      </c>
      <c r="J3280" t="b">
        <v>0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1</v>
      </c>
      <c r="R3280" t="s">
        <v>24</v>
      </c>
      <c r="S3280" t="b">
        <v>0</v>
      </c>
      <c r="T3280" t="b">
        <v>0</v>
      </c>
      <c r="U3280" t="b">
        <v>0</v>
      </c>
      <c r="V3280">
        <v>2</v>
      </c>
      <c r="W3280">
        <v>2</v>
      </c>
    </row>
    <row r="3281" spans="1:23" x14ac:dyDescent="0.2">
      <c r="A3281" s="2">
        <v>2.2400000000000002</v>
      </c>
      <c r="B3281" s="3">
        <v>1.41</v>
      </c>
      <c r="C3281">
        <v>720661640.20000005</v>
      </c>
      <c r="D3281">
        <v>720661640.20000005</v>
      </c>
      <c r="E3281">
        <v>30.01999957</v>
      </c>
      <c r="F3281">
        <v>10</v>
      </c>
      <c r="G3281">
        <v>9.9716837439999999</v>
      </c>
      <c r="H3281" t="b">
        <v>0</v>
      </c>
      <c r="I3281" t="b">
        <v>1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s">
        <v>23</v>
      </c>
      <c r="S3281" t="b">
        <v>0</v>
      </c>
      <c r="T3281" t="b">
        <v>0</v>
      </c>
      <c r="U3281" t="b">
        <v>0</v>
      </c>
      <c r="V3281">
        <v>2</v>
      </c>
      <c r="W3281">
        <v>2</v>
      </c>
    </row>
    <row r="3282" spans="1:23" x14ac:dyDescent="0.2">
      <c r="A3282" s="2">
        <v>2.5099999999999998</v>
      </c>
      <c r="B3282" s="3">
        <v>1.41</v>
      </c>
      <c r="C3282">
        <v>516624636.89999998</v>
      </c>
      <c r="D3282">
        <v>516624636.89999998</v>
      </c>
      <c r="E3282">
        <v>30.636026009999998</v>
      </c>
      <c r="F3282">
        <v>10</v>
      </c>
      <c r="G3282">
        <v>9.9215300860000006</v>
      </c>
      <c r="H3282" t="b">
        <v>0</v>
      </c>
      <c r="I3282" t="b">
        <v>0</v>
      </c>
      <c r="J3282" t="b">
        <v>0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1</v>
      </c>
      <c r="R3282" t="s">
        <v>24</v>
      </c>
      <c r="S3282" t="b">
        <v>0</v>
      </c>
      <c r="T3282" t="b">
        <v>0</v>
      </c>
      <c r="U3282" t="b">
        <v>0</v>
      </c>
      <c r="V3282">
        <v>2</v>
      </c>
      <c r="W3282">
        <v>2</v>
      </c>
    </row>
    <row r="3283" spans="1:23" x14ac:dyDescent="0.2">
      <c r="A3283" s="2">
        <v>2.82</v>
      </c>
      <c r="B3283" s="3">
        <v>1.41</v>
      </c>
      <c r="C3283">
        <v>375472118.60000002</v>
      </c>
      <c r="D3283">
        <v>375472118.60000002</v>
      </c>
      <c r="E3283">
        <v>31.430721219999999</v>
      </c>
      <c r="F3283">
        <v>10</v>
      </c>
      <c r="G3283">
        <v>9.927997414</v>
      </c>
      <c r="H3283" t="b">
        <v>0</v>
      </c>
      <c r="I3283" t="b">
        <v>0</v>
      </c>
      <c r="J3283" t="b">
        <v>0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1</v>
      </c>
      <c r="R3283" t="s">
        <v>24</v>
      </c>
      <c r="S3283" t="b">
        <v>0</v>
      </c>
      <c r="T3283" t="b">
        <v>0</v>
      </c>
      <c r="U3283" t="b">
        <v>0</v>
      </c>
      <c r="V3283">
        <v>2</v>
      </c>
      <c r="W3283">
        <v>2</v>
      </c>
    </row>
    <row r="3284" spans="1:23" x14ac:dyDescent="0.2">
      <c r="A3284" s="2">
        <v>3.16</v>
      </c>
      <c r="B3284" s="3">
        <v>1.41</v>
      </c>
      <c r="C3284">
        <v>274090874</v>
      </c>
      <c r="D3284">
        <v>274090874.30000001</v>
      </c>
      <c r="E3284">
        <v>32.275725489999999</v>
      </c>
      <c r="F3284">
        <v>10</v>
      </c>
      <c r="G3284">
        <v>9.9340347510000004</v>
      </c>
      <c r="H3284" t="b">
        <v>0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1</v>
      </c>
      <c r="R3284" t="s">
        <v>24</v>
      </c>
      <c r="S3284" t="b">
        <v>0</v>
      </c>
      <c r="T3284" t="b">
        <v>0</v>
      </c>
      <c r="U3284" t="b">
        <v>0</v>
      </c>
      <c r="V3284">
        <v>2</v>
      </c>
      <c r="W3284">
        <v>2</v>
      </c>
    </row>
    <row r="3285" spans="1:23" x14ac:dyDescent="0.2">
      <c r="A3285" s="2">
        <v>3.55</v>
      </c>
      <c r="B3285" s="3">
        <v>1.41</v>
      </c>
      <c r="C3285">
        <v>201823690.40000001</v>
      </c>
      <c r="D3285">
        <v>201823690.40000001</v>
      </c>
      <c r="E3285">
        <v>33.18347413</v>
      </c>
      <c r="F3285">
        <v>10</v>
      </c>
      <c r="G3285">
        <v>9.9441103680000005</v>
      </c>
      <c r="H3285" t="b">
        <v>0</v>
      </c>
      <c r="I3285" t="b">
        <v>0</v>
      </c>
      <c r="J3285" t="b">
        <v>0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1</v>
      </c>
      <c r="R3285" t="s">
        <v>24</v>
      </c>
      <c r="S3285" t="b">
        <v>0</v>
      </c>
      <c r="T3285" t="b">
        <v>0</v>
      </c>
      <c r="U3285" t="b">
        <v>0</v>
      </c>
      <c r="V3285">
        <v>2</v>
      </c>
      <c r="W3285">
        <v>2</v>
      </c>
    </row>
    <row r="3286" spans="1:23" x14ac:dyDescent="0.2">
      <c r="A3286" s="2">
        <v>3.98</v>
      </c>
      <c r="B3286" s="3">
        <v>1.41</v>
      </c>
      <c r="C3286">
        <v>149735071.30000001</v>
      </c>
      <c r="D3286">
        <v>149735113</v>
      </c>
      <c r="E3286">
        <v>25.767361319999999</v>
      </c>
      <c r="F3286">
        <v>10</v>
      </c>
      <c r="G3286">
        <v>6.6508604780000002</v>
      </c>
      <c r="H3286" t="b">
        <v>0</v>
      </c>
      <c r="I3286" t="b">
        <v>1</v>
      </c>
      <c r="J3286" t="b">
        <v>0</v>
      </c>
      <c r="K3286" t="b">
        <v>1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s">
        <v>23</v>
      </c>
      <c r="S3286" t="b">
        <v>0</v>
      </c>
      <c r="T3286" t="b">
        <v>0</v>
      </c>
      <c r="U3286" t="b">
        <v>0</v>
      </c>
      <c r="V3286">
        <v>2</v>
      </c>
      <c r="W3286">
        <v>2</v>
      </c>
    </row>
    <row r="3287" spans="1:23" x14ac:dyDescent="0.2">
      <c r="A3287" s="2">
        <v>1.1000000000000001</v>
      </c>
      <c r="B3287" s="3">
        <v>1.58</v>
      </c>
      <c r="C3287">
        <v>1017742812</v>
      </c>
      <c r="D3287">
        <v>1017742812</v>
      </c>
      <c r="E3287">
        <v>29.72289937</v>
      </c>
      <c r="F3287">
        <v>10</v>
      </c>
      <c r="G3287">
        <v>9.9365347019999994</v>
      </c>
      <c r="H3287" t="b">
        <v>0</v>
      </c>
      <c r="I3287" t="b">
        <v>0</v>
      </c>
      <c r="J3287" t="b">
        <v>0</v>
      </c>
      <c r="K3287" t="b">
        <v>1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1</v>
      </c>
      <c r="R3287" t="s">
        <v>24</v>
      </c>
      <c r="S3287" t="b">
        <v>0</v>
      </c>
      <c r="T3287" t="b">
        <v>0</v>
      </c>
      <c r="U3287" t="b">
        <v>0</v>
      </c>
      <c r="V3287">
        <v>2</v>
      </c>
      <c r="W3287">
        <v>2</v>
      </c>
    </row>
    <row r="3288" spans="1:23" x14ac:dyDescent="0.2">
      <c r="A3288" s="2">
        <v>2.2400000000000002</v>
      </c>
      <c r="B3288" s="3">
        <v>1.58</v>
      </c>
      <c r="C3288">
        <v>719481882</v>
      </c>
      <c r="D3288">
        <v>719481882</v>
      </c>
      <c r="E3288">
        <v>30.376850399999999</v>
      </c>
      <c r="F3288">
        <v>10</v>
      </c>
      <c r="G3288">
        <v>9.9331893319999995</v>
      </c>
      <c r="H3288" t="b">
        <v>0</v>
      </c>
      <c r="I3288" t="b">
        <v>0</v>
      </c>
      <c r="J3288" t="b">
        <v>0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1</v>
      </c>
      <c r="R3288" t="s">
        <v>24</v>
      </c>
      <c r="S3288" t="b">
        <v>0</v>
      </c>
      <c r="T3288" t="b">
        <v>0</v>
      </c>
      <c r="U3288" t="b">
        <v>0</v>
      </c>
      <c r="V3288">
        <v>2</v>
      </c>
      <c r="W3288">
        <v>2</v>
      </c>
    </row>
    <row r="3289" spans="1:23" x14ac:dyDescent="0.2">
      <c r="A3289" s="2">
        <v>2.5099999999999998</v>
      </c>
      <c r="B3289" s="3">
        <v>1.58</v>
      </c>
      <c r="C3289">
        <v>517318663</v>
      </c>
      <c r="D3289">
        <v>517318663</v>
      </c>
      <c r="E3289">
        <v>31.102777629999999</v>
      </c>
      <c r="F3289">
        <v>10</v>
      </c>
      <c r="G3289">
        <v>9.9345027930000001</v>
      </c>
      <c r="H3289" t="b">
        <v>0</v>
      </c>
      <c r="I3289" t="b">
        <v>0</v>
      </c>
      <c r="J3289" t="b">
        <v>0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1</v>
      </c>
      <c r="R3289" t="s">
        <v>24</v>
      </c>
      <c r="S3289" t="b">
        <v>0</v>
      </c>
      <c r="T3289" t="b">
        <v>0</v>
      </c>
      <c r="U3289" t="b">
        <v>0</v>
      </c>
      <c r="V3289">
        <v>2</v>
      </c>
      <c r="W3289">
        <v>2</v>
      </c>
    </row>
    <row r="3290" spans="1:23" x14ac:dyDescent="0.2">
      <c r="A3290" s="2">
        <v>2.82</v>
      </c>
      <c r="B3290" s="3">
        <v>1.58</v>
      </c>
      <c r="C3290">
        <v>375092856.80000001</v>
      </c>
      <c r="D3290">
        <v>375092856.80000001</v>
      </c>
      <c r="E3290">
        <v>31.869917090000001</v>
      </c>
      <c r="F3290">
        <v>10</v>
      </c>
      <c r="G3290">
        <v>9.9371522829999996</v>
      </c>
      <c r="H3290" t="b">
        <v>0</v>
      </c>
      <c r="I3290" t="b">
        <v>0</v>
      </c>
      <c r="J3290" t="b">
        <v>0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1</v>
      </c>
      <c r="R3290" t="s">
        <v>24</v>
      </c>
      <c r="S3290" t="b">
        <v>0</v>
      </c>
      <c r="T3290" t="b">
        <v>0</v>
      </c>
      <c r="U3290" t="b">
        <v>0</v>
      </c>
      <c r="V3290">
        <v>2</v>
      </c>
      <c r="W3290">
        <v>2</v>
      </c>
    </row>
    <row r="3291" spans="1:23" x14ac:dyDescent="0.2">
      <c r="A3291" s="2">
        <v>3.16</v>
      </c>
      <c r="B3291" s="3">
        <v>1.58</v>
      </c>
      <c r="C3291">
        <v>274060758.10000002</v>
      </c>
      <c r="D3291">
        <v>274060758.10000002</v>
      </c>
      <c r="E3291">
        <v>32.690988300000001</v>
      </c>
      <c r="F3291">
        <v>10</v>
      </c>
      <c r="G3291">
        <v>9.9412765699999994</v>
      </c>
      <c r="H3291" t="b">
        <v>0</v>
      </c>
      <c r="I3291" t="b">
        <v>0</v>
      </c>
      <c r="J3291" t="b">
        <v>0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1</v>
      </c>
      <c r="R3291" t="s">
        <v>24</v>
      </c>
      <c r="S3291" t="b">
        <v>0</v>
      </c>
      <c r="T3291" t="b">
        <v>0</v>
      </c>
      <c r="U3291" t="b">
        <v>0</v>
      </c>
      <c r="V3291">
        <v>2</v>
      </c>
      <c r="W3291">
        <v>2</v>
      </c>
    </row>
    <row r="3292" spans="1:23" x14ac:dyDescent="0.2">
      <c r="A3292" s="2">
        <v>3.55</v>
      </c>
      <c r="B3292" s="3">
        <v>1.58</v>
      </c>
      <c r="C3292">
        <v>201921760.09999999</v>
      </c>
      <c r="D3292">
        <v>201921760.09999999</v>
      </c>
      <c r="E3292">
        <v>33.573620759999997</v>
      </c>
      <c r="F3292">
        <v>10</v>
      </c>
      <c r="G3292">
        <v>9.9489434180000007</v>
      </c>
      <c r="H3292" t="b">
        <v>0</v>
      </c>
      <c r="I3292" t="b">
        <v>0</v>
      </c>
      <c r="J3292" t="b">
        <v>0</v>
      </c>
      <c r="K3292" t="b">
        <v>1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1</v>
      </c>
      <c r="R3292" t="s">
        <v>24</v>
      </c>
      <c r="S3292" t="b">
        <v>0</v>
      </c>
      <c r="T3292" t="b">
        <v>0</v>
      </c>
      <c r="U3292" t="b">
        <v>0</v>
      </c>
      <c r="V3292">
        <v>2</v>
      </c>
      <c r="W3292">
        <v>2</v>
      </c>
    </row>
    <row r="3293" spans="1:23" x14ac:dyDescent="0.2">
      <c r="A3293" s="2">
        <v>3.98</v>
      </c>
      <c r="B3293" s="3">
        <v>1.58</v>
      </c>
      <c r="C3293">
        <v>149623629.59999999</v>
      </c>
      <c r="D3293">
        <v>149623629.59999999</v>
      </c>
      <c r="E3293">
        <v>26.50610752</v>
      </c>
      <c r="F3293">
        <v>10</v>
      </c>
      <c r="G3293">
        <v>6.8525534329999997</v>
      </c>
      <c r="H3293" t="b">
        <v>0</v>
      </c>
      <c r="I3293" t="b">
        <v>0</v>
      </c>
      <c r="J3293" t="b">
        <v>0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1</v>
      </c>
      <c r="R3293" t="s">
        <v>24</v>
      </c>
      <c r="S3293" t="b">
        <v>0</v>
      </c>
      <c r="T3293" t="b">
        <v>0</v>
      </c>
      <c r="U3293" t="b">
        <v>0</v>
      </c>
      <c r="V3293">
        <v>2</v>
      </c>
      <c r="W3293">
        <v>2</v>
      </c>
    </row>
    <row r="3294" spans="1:23" x14ac:dyDescent="0.2">
      <c r="A3294" s="2">
        <v>2.2400000000000002</v>
      </c>
      <c r="B3294" s="3">
        <v>1.78</v>
      </c>
      <c r="C3294">
        <v>720406052.10000002</v>
      </c>
      <c r="D3294">
        <v>720406052.10000002</v>
      </c>
      <c r="E3294">
        <v>30.946893370000002</v>
      </c>
      <c r="F3294">
        <v>10</v>
      </c>
      <c r="G3294">
        <v>9.9633760660000004</v>
      </c>
      <c r="H3294" t="b">
        <v>0</v>
      </c>
      <c r="I3294" t="b">
        <v>0</v>
      </c>
      <c r="J3294" t="b">
        <v>0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1</v>
      </c>
      <c r="R3294" t="s">
        <v>24</v>
      </c>
      <c r="S3294" t="b">
        <v>0</v>
      </c>
      <c r="T3294" t="b">
        <v>0</v>
      </c>
      <c r="U3294" t="b">
        <v>0</v>
      </c>
      <c r="V3294">
        <v>2</v>
      </c>
      <c r="W3294">
        <v>2</v>
      </c>
    </row>
    <row r="3295" spans="1:23" x14ac:dyDescent="0.2">
      <c r="A3295" s="2">
        <v>2.5099999999999998</v>
      </c>
      <c r="B3295" s="3">
        <v>1.78</v>
      </c>
      <c r="C3295">
        <v>516494097</v>
      </c>
      <c r="D3295">
        <v>516494097</v>
      </c>
      <c r="E3295">
        <v>31.619033779999999</v>
      </c>
      <c r="F3295">
        <v>10</v>
      </c>
      <c r="G3295">
        <v>9.9521083140000002</v>
      </c>
      <c r="H3295" t="b">
        <v>0</v>
      </c>
      <c r="I3295" t="b">
        <v>0</v>
      </c>
      <c r="J3295" t="b">
        <v>0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1</v>
      </c>
      <c r="R3295" t="s">
        <v>24</v>
      </c>
      <c r="S3295" t="b">
        <v>0</v>
      </c>
      <c r="T3295" t="b">
        <v>0</v>
      </c>
      <c r="U3295" t="b">
        <v>0</v>
      </c>
      <c r="V3295">
        <v>2</v>
      </c>
      <c r="W3295">
        <v>2</v>
      </c>
    </row>
    <row r="3296" spans="1:23" x14ac:dyDescent="0.2">
      <c r="A3296" s="2">
        <v>2.82</v>
      </c>
      <c r="B3296" s="3">
        <v>1.78</v>
      </c>
      <c r="C3296">
        <v>375402553.19999999</v>
      </c>
      <c r="D3296">
        <v>375402553.19999999</v>
      </c>
      <c r="E3296">
        <v>32.352004950000001</v>
      </c>
      <c r="F3296">
        <v>10</v>
      </c>
      <c r="G3296">
        <v>9.9482768240000006</v>
      </c>
      <c r="H3296" t="b">
        <v>0</v>
      </c>
      <c r="I3296" t="b">
        <v>0</v>
      </c>
      <c r="J3296" t="b">
        <v>0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s">
        <v>24</v>
      </c>
      <c r="S3296" t="b">
        <v>0</v>
      </c>
      <c r="T3296" t="b">
        <v>0</v>
      </c>
      <c r="U3296" t="b">
        <v>0</v>
      </c>
      <c r="V3296">
        <v>2</v>
      </c>
      <c r="W3296">
        <v>2</v>
      </c>
    </row>
    <row r="3297" spans="1:23" x14ac:dyDescent="0.2">
      <c r="A3297" s="2">
        <v>3.16</v>
      </c>
      <c r="B3297" s="3">
        <v>1.78</v>
      </c>
      <c r="C3297">
        <v>274054446.60000002</v>
      </c>
      <c r="D3297">
        <v>274054446.60000002</v>
      </c>
      <c r="E3297">
        <v>33.144958440000003</v>
      </c>
      <c r="F3297">
        <v>10</v>
      </c>
      <c r="G3297">
        <v>9.9490249940000002</v>
      </c>
      <c r="H3297" t="b">
        <v>0</v>
      </c>
      <c r="I3297" t="b">
        <v>0</v>
      </c>
      <c r="J3297" t="b">
        <v>0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1</v>
      </c>
      <c r="R3297" t="s">
        <v>24</v>
      </c>
      <c r="S3297" t="b">
        <v>0</v>
      </c>
      <c r="T3297" t="b">
        <v>0</v>
      </c>
      <c r="U3297" t="b">
        <v>0</v>
      </c>
      <c r="V3297">
        <v>2</v>
      </c>
      <c r="W3297">
        <v>2</v>
      </c>
    </row>
    <row r="3298" spans="1:23" x14ac:dyDescent="0.2">
      <c r="A3298" s="2">
        <v>3.55</v>
      </c>
      <c r="B3298" s="3">
        <v>1.78</v>
      </c>
      <c r="C3298">
        <v>201806895.19999999</v>
      </c>
      <c r="D3298">
        <v>201806895.19999999</v>
      </c>
      <c r="E3298">
        <v>34.001058669999999</v>
      </c>
      <c r="F3298">
        <v>10</v>
      </c>
      <c r="G3298">
        <v>9.9541355889999998</v>
      </c>
      <c r="H3298" t="b">
        <v>0</v>
      </c>
      <c r="I3298" t="b">
        <v>0</v>
      </c>
      <c r="J3298" t="b">
        <v>0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1</v>
      </c>
      <c r="R3298" t="s">
        <v>24</v>
      </c>
      <c r="S3298" t="b">
        <v>0</v>
      </c>
      <c r="T3298" t="b">
        <v>0</v>
      </c>
      <c r="U3298" t="b">
        <v>0</v>
      </c>
      <c r="V3298">
        <v>2</v>
      </c>
      <c r="W3298">
        <v>2</v>
      </c>
    </row>
    <row r="3299" spans="1:23" x14ac:dyDescent="0.2">
      <c r="A3299" s="2">
        <v>3.98</v>
      </c>
      <c r="B3299" s="3">
        <v>1.78</v>
      </c>
      <c r="C3299">
        <v>149756020</v>
      </c>
      <c r="D3299">
        <v>149756020</v>
      </c>
      <c r="E3299">
        <v>28.110084579999999</v>
      </c>
      <c r="F3299">
        <v>10</v>
      </c>
      <c r="G3299">
        <v>7.3616622009999997</v>
      </c>
      <c r="H3299" t="b">
        <v>0</v>
      </c>
      <c r="I3299" t="b">
        <v>0</v>
      </c>
      <c r="J3299" t="b">
        <v>0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1</v>
      </c>
      <c r="R3299" t="s">
        <v>24</v>
      </c>
      <c r="S3299" t="b">
        <v>0</v>
      </c>
      <c r="T3299" t="b">
        <v>0</v>
      </c>
      <c r="U3299" t="b">
        <v>0</v>
      </c>
      <c r="V3299">
        <v>2</v>
      </c>
      <c r="W3299">
        <v>2</v>
      </c>
    </row>
    <row r="3300" spans="1:23" x14ac:dyDescent="0.2">
      <c r="A3300" s="2">
        <v>2.82</v>
      </c>
      <c r="B3300" s="3">
        <v>2.2400000000000002</v>
      </c>
      <c r="C3300">
        <v>375002865.10000002</v>
      </c>
      <c r="D3300">
        <v>375002865.10000002</v>
      </c>
      <c r="E3300">
        <v>33.465701469999999</v>
      </c>
      <c r="F3300">
        <v>10</v>
      </c>
      <c r="G3300">
        <v>9.9818620849999995</v>
      </c>
      <c r="H3300" t="b">
        <v>0</v>
      </c>
      <c r="I3300" t="b">
        <v>0</v>
      </c>
      <c r="J3300" t="b">
        <v>0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1</v>
      </c>
      <c r="R3300" t="s">
        <v>24</v>
      </c>
      <c r="S3300" t="b">
        <v>0</v>
      </c>
      <c r="T3300" t="b">
        <v>0</v>
      </c>
      <c r="U3300" t="b">
        <v>0</v>
      </c>
      <c r="V3300">
        <v>2</v>
      </c>
      <c r="W3300">
        <v>2</v>
      </c>
    </row>
    <row r="3301" spans="1:23" x14ac:dyDescent="0.2">
      <c r="A3301" s="2">
        <v>3.16</v>
      </c>
      <c r="B3301" s="3">
        <v>2.2400000000000002</v>
      </c>
      <c r="C3301">
        <v>274021304.60000002</v>
      </c>
      <c r="D3301">
        <v>274021304.60000002</v>
      </c>
      <c r="E3301">
        <v>34.187427599999999</v>
      </c>
      <c r="F3301">
        <v>10</v>
      </c>
      <c r="G3301">
        <v>9.9697657379999995</v>
      </c>
      <c r="H3301" t="b">
        <v>0</v>
      </c>
      <c r="I3301" t="b">
        <v>0</v>
      </c>
      <c r="J3301" t="b">
        <v>0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1</v>
      </c>
      <c r="R3301" t="s">
        <v>24</v>
      </c>
      <c r="S3301" t="b">
        <v>0</v>
      </c>
      <c r="T3301" t="b">
        <v>0</v>
      </c>
      <c r="U3301" t="b">
        <v>0</v>
      </c>
      <c r="V3301">
        <v>2</v>
      </c>
      <c r="W3301">
        <v>2</v>
      </c>
    </row>
    <row r="3302" spans="1:23" x14ac:dyDescent="0.2">
      <c r="A3302" s="2">
        <v>3.55</v>
      </c>
      <c r="B3302" s="3">
        <v>2.2400000000000002</v>
      </c>
      <c r="C3302">
        <v>201902267.09999999</v>
      </c>
      <c r="D3302">
        <v>201902267.09999999</v>
      </c>
      <c r="E3302">
        <v>34.980585959999999</v>
      </c>
      <c r="F3302">
        <v>10</v>
      </c>
      <c r="G3302">
        <v>9.9667024560000002</v>
      </c>
      <c r="H3302" t="b">
        <v>0</v>
      </c>
      <c r="I3302" t="b">
        <v>0</v>
      </c>
      <c r="J3302" t="b">
        <v>0</v>
      </c>
      <c r="K3302" t="b">
        <v>1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1</v>
      </c>
      <c r="R3302" t="s">
        <v>24</v>
      </c>
      <c r="S3302" t="b">
        <v>0</v>
      </c>
      <c r="T3302" t="b">
        <v>0</v>
      </c>
      <c r="U3302" t="b">
        <v>0</v>
      </c>
      <c r="V3302">
        <v>2</v>
      </c>
      <c r="W3302">
        <v>2</v>
      </c>
    </row>
    <row r="3303" spans="1:23" x14ac:dyDescent="0.2">
      <c r="A3303" s="2">
        <v>3.98</v>
      </c>
      <c r="B3303" s="3">
        <v>2.2400000000000002</v>
      </c>
      <c r="C3303">
        <v>149670799</v>
      </c>
      <c r="D3303">
        <v>149670799</v>
      </c>
      <c r="E3303">
        <v>32.265947070000003</v>
      </c>
      <c r="F3303">
        <v>10</v>
      </c>
      <c r="G3303">
        <v>8.6734963539999992</v>
      </c>
      <c r="H3303" t="b">
        <v>0</v>
      </c>
      <c r="I3303" t="b">
        <v>0</v>
      </c>
      <c r="J3303" t="b">
        <v>0</v>
      </c>
      <c r="K3303" t="b">
        <v>1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1</v>
      </c>
      <c r="R3303" t="s">
        <v>24</v>
      </c>
      <c r="S3303" t="b">
        <v>0</v>
      </c>
      <c r="T3303" t="b">
        <v>0</v>
      </c>
      <c r="U3303" t="b">
        <v>0</v>
      </c>
      <c r="V3303">
        <v>2</v>
      </c>
      <c r="W3303">
        <v>2</v>
      </c>
    </row>
    <row r="3304" spans="1:23" x14ac:dyDescent="0.2">
      <c r="A3304" s="2">
        <v>3.55</v>
      </c>
      <c r="B3304" s="3">
        <v>2.5099999999999998</v>
      </c>
      <c r="C3304">
        <v>201899191.19999999</v>
      </c>
      <c r="D3304">
        <v>201899191.19999999</v>
      </c>
      <c r="E3304">
        <v>35.540979020000002</v>
      </c>
      <c r="F3304">
        <v>10</v>
      </c>
      <c r="G3304">
        <v>9.975454461</v>
      </c>
      <c r="H3304" t="b">
        <v>0</v>
      </c>
      <c r="I3304" t="b">
        <v>0</v>
      </c>
      <c r="J3304" t="b">
        <v>0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1</v>
      </c>
      <c r="R3304" t="s">
        <v>24</v>
      </c>
      <c r="S3304" t="b">
        <v>0</v>
      </c>
      <c r="T3304" t="b">
        <v>0</v>
      </c>
      <c r="U3304" t="b">
        <v>0</v>
      </c>
      <c r="V3304">
        <v>2</v>
      </c>
      <c r="W3304">
        <v>2</v>
      </c>
    </row>
    <row r="3305" spans="1:23" x14ac:dyDescent="0.2">
      <c r="A3305" s="2">
        <v>3.98</v>
      </c>
      <c r="B3305" s="3">
        <v>2.5099999999999998</v>
      </c>
      <c r="C3305">
        <v>149690984.40000001</v>
      </c>
      <c r="D3305">
        <v>149690984.40000001</v>
      </c>
      <c r="E3305">
        <v>33.716059110000003</v>
      </c>
      <c r="F3305">
        <v>10</v>
      </c>
      <c r="G3305">
        <v>9.1185291690000003</v>
      </c>
      <c r="H3305" t="b">
        <v>0</v>
      </c>
      <c r="I3305" t="b">
        <v>0</v>
      </c>
      <c r="J3305" t="b">
        <v>0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1</v>
      </c>
      <c r="R3305" t="s">
        <v>24</v>
      </c>
      <c r="S3305" t="b">
        <v>0</v>
      </c>
      <c r="T3305" t="b">
        <v>0</v>
      </c>
      <c r="U3305" t="b">
        <v>0</v>
      </c>
      <c r="V3305">
        <v>2</v>
      </c>
      <c r="W3305">
        <v>2</v>
      </c>
    </row>
    <row r="3306" spans="1:23" x14ac:dyDescent="0.2">
      <c r="A3306" s="2">
        <v>3.98</v>
      </c>
      <c r="B3306" s="3">
        <v>2.82</v>
      </c>
      <c r="C3306">
        <v>203992496.09999999</v>
      </c>
      <c r="D3306">
        <v>203992496.09999999</v>
      </c>
      <c r="E3306">
        <v>298.6196521</v>
      </c>
      <c r="F3306">
        <v>10</v>
      </c>
      <c r="G3306">
        <v>263.99380960000002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s">
        <v>23</v>
      </c>
      <c r="S3306" t="b">
        <v>1</v>
      </c>
      <c r="T3306" t="b">
        <v>0</v>
      </c>
      <c r="U3306" t="b">
        <v>0</v>
      </c>
      <c r="V3306">
        <v>2</v>
      </c>
      <c r="W3306">
        <v>2</v>
      </c>
    </row>
  </sheetData>
  <sortState xmlns:xlrd2="http://schemas.microsoft.com/office/spreadsheetml/2017/richdata2" ref="A2:Z3309">
    <sortCondition ref="F1:F330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Somayeh</vt:lpstr>
      <vt:lpstr>Somayeh!combined_new</vt:lpstr>
      <vt:lpstr>Somayeh!Last_all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Gaëlle Jolesse-Tessier</dc:creator>
  <cp:lastModifiedBy>Gaëlle Jolesse-Tessier</cp:lastModifiedBy>
  <dcterms:created xsi:type="dcterms:W3CDTF">2026-02-20T14:45:09Z</dcterms:created>
  <dcterms:modified xsi:type="dcterms:W3CDTF">2026-02-23T19:58:43Z</dcterms:modified>
</cp:coreProperties>
</file>