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2d746acfd568bf6/Desktop/"/>
    </mc:Choice>
  </mc:AlternateContent>
  <xr:revisionPtr revIDLastSave="2" documentId="8_{8D2844D6-558F-4164-9F85-48F41074D17D}" xr6:coauthVersionLast="47" xr6:coauthVersionMax="47" xr10:uidLastSave="{AE466F1F-3CA4-463C-89B5-DA44BB6068E6}"/>
  <bookViews>
    <workbookView xWindow="15" yWindow="735" windowWidth="21585" windowHeight="13665" xr2:uid="{CC1C771E-3139-4BF2-98E0-9A022752EFEF}"/>
  </bookViews>
  <sheets>
    <sheet name="Sheet1" sheetId="1" r:id="rId1"/>
  </sheets>
  <externalReferences>
    <externalReference r:id="rId2"/>
  </externalReferences>
  <calcPr calcId="191029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<sst xmlns="http://schemas.openxmlformats.org/spreadsheetml/2006/main" count="4" uniqueCount="4">
  <si>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key_resp.corr</t>
  </si>
  <si>
    <t>key_resp.rt</t>
  </si>
  <si>
    <t>sequential RT</t>
  </si>
  <si>
    <t>random  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</si>
</sst>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'[1]finalexpt_orient_discri_2023-10'!$E$2:$E$201</c:f>
              <c:numCache>
                <c:formatCode>General</c:formatCode>
                <c:ptCount val="200"/>
                <c:pt idx="0">
                  <c:v>0.40908459993079299</c:v>
                </c:pt>
                <c:pt idx="1">
                  <c:v>0.69408339983783596</c:v>
                </c:pt>
                <c:pt idx="2">
                  <c:v>0.60070049995556396</c:v>
                </c:pt>
                <c:pt idx="3">
                  <c:v>0.87842119997367196</c:v>
                </c:pt>
                <c:pt idx="4">
                  <c:v>0.70729240006767202</c:v>
                </c:pt>
                <c:pt idx="5">
                  <c:v>0.48593350010924002</c:v>
                </c:pt>
                <c:pt idx="6">
                  <c:v>0.50973020005039804</c:v>
                </c:pt>
                <c:pt idx="7">
                  <c:v>0.52592730009928301</c:v>
                </c:pt>
                <c:pt idx="8">
                  <c:v>0.40889740013517401</c:v>
                </c:pt>
                <c:pt idx="9">
                  <c:v>0.63425170001573805</c:v>
                </c:pt>
                <c:pt idx="10">
                  <c:v>0.66364739998243705</c:v>
                </c:pt>
                <c:pt idx="11">
                  <c:v>0.67171519994735696</c:v>
                </c:pt>
                <c:pt idx="12">
                  <c:v>0.32994069997221198</c:v>
                </c:pt>
                <c:pt idx="13">
                  <c:v>0.36445340001955601</c:v>
                </c:pt>
                <c:pt idx="14">
                  <c:v>0.43429009988903999</c:v>
                </c:pt>
                <c:pt idx="15">
                  <c:v>0.44089019997045398</c:v>
                </c:pt>
                <c:pt idx="16">
                  <c:v>0.81141009996645097</c:v>
                </c:pt>
                <c:pt idx="17">
                  <c:v>0.482129500014707</c:v>
                </c:pt>
                <c:pt idx="18">
                  <c:v>0.36892469995655103</c:v>
                </c:pt>
                <c:pt idx="19">
                  <c:v>0.58747169980779201</c:v>
                </c:pt>
                <c:pt idx="20">
                  <c:v>0.31677270005457098</c:v>
                </c:pt>
                <c:pt idx="21">
                  <c:v>0.57848590007051803</c:v>
                </c:pt>
                <c:pt idx="22">
                  <c:v>0.42925889999605699</c:v>
                </c:pt>
                <c:pt idx="23">
                  <c:v>0.50800419994629897</c:v>
                </c:pt>
                <c:pt idx="24">
                  <c:v>0.289201500127092</c:v>
                </c:pt>
                <c:pt idx="25">
                  <c:v>0.72607619990594596</c:v>
                </c:pt>
                <c:pt idx="26">
                  <c:v>0.79496959992684402</c:v>
                </c:pt>
                <c:pt idx="27">
                  <c:v>0.76869270019233205</c:v>
                </c:pt>
                <c:pt idx="28">
                  <c:v>0.447531099896878</c:v>
                </c:pt>
                <c:pt idx="29">
                  <c:v>0.67587339994497597</c:v>
                </c:pt>
                <c:pt idx="30">
                  <c:v>0.33312739990651602</c:v>
                </c:pt>
                <c:pt idx="31">
                  <c:v>0.59040529979392797</c:v>
                </c:pt>
                <c:pt idx="32">
                  <c:v>0.46811949997209001</c:v>
                </c:pt>
                <c:pt idx="33">
                  <c:v>0.52553089987486601</c:v>
                </c:pt>
                <c:pt idx="34">
                  <c:v>0.54797019995748997</c:v>
                </c:pt>
                <c:pt idx="35">
                  <c:v>0.80122169991955094</c:v>
                </c:pt>
                <c:pt idx="36">
                  <c:v>0.90622670017182805</c:v>
                </c:pt>
                <c:pt idx="37">
                  <c:v>0.93390549998730399</c:v>
                </c:pt>
                <c:pt idx="38">
                  <c:v>0.87164829997345805</c:v>
                </c:pt>
                <c:pt idx="39">
                  <c:v>0.62218110007233896</c:v>
                </c:pt>
                <c:pt idx="40">
                  <c:v>0.41624290007166498</c:v>
                </c:pt>
                <c:pt idx="41">
                  <c:v>1.0171783000696399</c:v>
                </c:pt>
                <c:pt idx="42">
                  <c:v>1.0651211000513201</c:v>
                </c:pt>
                <c:pt idx="43">
                  <c:v>0.52251120004802898</c:v>
                </c:pt>
                <c:pt idx="44">
                  <c:v>0.291313800029456</c:v>
                </c:pt>
                <c:pt idx="45">
                  <c:v>1.11475599999539</c:v>
                </c:pt>
                <c:pt idx="46">
                  <c:v>0.49845549999736199</c:v>
                </c:pt>
                <c:pt idx="47">
                  <c:v>0.41285179997794302</c:v>
                </c:pt>
                <c:pt idx="48">
                  <c:v>0.32592769991606402</c:v>
                </c:pt>
                <c:pt idx="49">
                  <c:v>0.43142019980586999</c:v>
                </c:pt>
                <c:pt idx="50">
                  <c:v>0.574937499826774</c:v>
                </c:pt>
                <c:pt idx="51">
                  <c:v>0.81083990004844897</c:v>
                </c:pt>
                <c:pt idx="52">
                  <c:v>0.59178390004672099</c:v>
                </c:pt>
                <c:pt idx="53">
                  <c:v>0.77571900002658301</c:v>
                </c:pt>
                <c:pt idx="54">
                  <c:v>0.566630899906158</c:v>
                </c:pt>
                <c:pt idx="55">
                  <c:v>0.76754149980843001</c:v>
                </c:pt>
                <c:pt idx="56">
                  <c:v>0.535385299939662</c:v>
                </c:pt>
                <c:pt idx="57">
                  <c:v>0.65934489993378498</c:v>
                </c:pt>
                <c:pt idx="58">
                  <c:v>0.51759940013289396</c:v>
                </c:pt>
                <c:pt idx="59">
                  <c:v>0.63331610010936801</c:v>
                </c:pt>
                <c:pt idx="60">
                  <c:v>0.49901779997162499</c:v>
                </c:pt>
                <c:pt idx="61">
                  <c:v>0.51970609999261796</c:v>
                </c:pt>
                <c:pt idx="62">
                  <c:v>0.92431159992702305</c:v>
                </c:pt>
                <c:pt idx="63">
                  <c:v>0.73786669992841702</c:v>
                </c:pt>
                <c:pt idx="64">
                  <c:v>0.6210455999244</c:v>
                </c:pt>
                <c:pt idx="65">
                  <c:v>0.56153440009802502</c:v>
                </c:pt>
                <c:pt idx="66">
                  <c:v>0.58797460002824598</c:v>
                </c:pt>
                <c:pt idx="67">
                  <c:v>0.773372399853542</c:v>
                </c:pt>
                <c:pt idx="68">
                  <c:v>0.38799049984663703</c:v>
                </c:pt>
                <c:pt idx="69">
                  <c:v>0.46539480006322198</c:v>
                </c:pt>
                <c:pt idx="70">
                  <c:v>0.43185230018571003</c:v>
                </c:pt>
                <c:pt idx="71">
                  <c:v>0.44904660014435599</c:v>
                </c:pt>
                <c:pt idx="72">
                  <c:v>0.405760199995711</c:v>
                </c:pt>
                <c:pt idx="73">
                  <c:v>0.39953089994378299</c:v>
                </c:pt>
                <c:pt idx="74">
                  <c:v>0.63063989998772696</c:v>
                </c:pt>
                <c:pt idx="75">
                  <c:v>0.55965019995346599</c:v>
                </c:pt>
                <c:pt idx="76">
                  <c:v>0.47800110001116902</c:v>
                </c:pt>
                <c:pt idx="77">
                  <c:v>0.94798239995725397</c:v>
                </c:pt>
                <c:pt idx="78">
                  <c:v>0.39612659998237998</c:v>
                </c:pt>
                <c:pt idx="79">
                  <c:v>0.66781959985382799</c:v>
                </c:pt>
                <c:pt idx="80">
                  <c:v>1.37076819990761</c:v>
                </c:pt>
                <c:pt idx="81">
                  <c:v>0.78003499982878499</c:v>
                </c:pt>
                <c:pt idx="82">
                  <c:v>0.62185300001874499</c:v>
                </c:pt>
                <c:pt idx="83">
                  <c:v>0.60479480004869401</c:v>
                </c:pt>
                <c:pt idx="84">
                  <c:v>0.39429549989290502</c:v>
                </c:pt>
                <c:pt idx="85">
                  <c:v>0.67363460012711496</c:v>
                </c:pt>
                <c:pt idx="86">
                  <c:v>0.40358160017058198</c:v>
                </c:pt>
                <c:pt idx="87">
                  <c:v>0.53217110014520497</c:v>
                </c:pt>
                <c:pt idx="88">
                  <c:v>0.70929390005767301</c:v>
                </c:pt>
                <c:pt idx="89">
                  <c:v>0.48234880017116599</c:v>
                </c:pt>
                <c:pt idx="90">
                  <c:v>0.57535469997674205</c:v>
                </c:pt>
                <c:pt idx="91">
                  <c:v>0.93246920011006296</c:v>
                </c:pt>
                <c:pt idx="92">
                  <c:v>1.8524873000569599</c:v>
                </c:pt>
                <c:pt idx="93">
                  <c:v>1.0153820998966601</c:v>
                </c:pt>
                <c:pt idx="94">
                  <c:v>0.50036019994877201</c:v>
                </c:pt>
                <c:pt idx="95">
                  <c:v>0.67862619995139495</c:v>
                </c:pt>
                <c:pt idx="96">
                  <c:v>0.50343069992959499</c:v>
                </c:pt>
                <c:pt idx="97">
                  <c:v>0.65593290003016502</c:v>
                </c:pt>
                <c:pt idx="98">
                  <c:v>0.39007950015366</c:v>
                </c:pt>
                <c:pt idx="99">
                  <c:v>0.539927699835971</c:v>
                </c:pt>
                <c:pt idx="100">
                  <c:v>0.42144170007668402</c:v>
                </c:pt>
                <c:pt idx="101">
                  <c:v>0.33097489993087897</c:v>
                </c:pt>
                <c:pt idx="102">
                  <c:v>0.41748990002088199</c:v>
                </c:pt>
                <c:pt idx="103">
                  <c:v>0.51456789998337604</c:v>
                </c:pt>
                <c:pt idx="104">
                  <c:v>0.475505599984899</c:v>
                </c:pt>
                <c:pt idx="105">
                  <c:v>0.47502909996546799</c:v>
                </c:pt>
                <c:pt idx="106">
                  <c:v>0.42520059994421899</c:v>
                </c:pt>
                <c:pt idx="107">
                  <c:v>0.47944340016692799</c:v>
                </c:pt>
                <c:pt idx="108">
                  <c:v>0.35310369986109402</c:v>
                </c:pt>
                <c:pt idx="109">
                  <c:v>0.79189900006167502</c:v>
                </c:pt>
                <c:pt idx="110">
                  <c:v>0.37339919991791198</c:v>
                </c:pt>
                <c:pt idx="111">
                  <c:v>0.75850689993239895</c:v>
                </c:pt>
                <c:pt idx="112">
                  <c:v>0.498420599848032</c:v>
                </c:pt>
                <c:pt idx="113">
                  <c:v>0.53074329998344105</c:v>
                </c:pt>
                <c:pt idx="114">
                  <c:v>0.49061880004592201</c:v>
                </c:pt>
                <c:pt idx="115">
                  <c:v>0.581023700069636</c:v>
                </c:pt>
                <c:pt idx="116">
                  <c:v>0.42883920017629801</c:v>
                </c:pt>
                <c:pt idx="117">
                  <c:v>1.0097962999716401</c:v>
                </c:pt>
                <c:pt idx="118">
                  <c:v>0.47675179992802402</c:v>
                </c:pt>
                <c:pt idx="119">
                  <c:v>0.66223299992270701</c:v>
                </c:pt>
                <c:pt idx="120">
                  <c:v>0.59280350012704697</c:v>
                </c:pt>
                <c:pt idx="121">
                  <c:v>0.53873619996011202</c:v>
                </c:pt>
                <c:pt idx="122">
                  <c:v>0.45090699987485999</c:v>
                </c:pt>
                <c:pt idx="123">
                  <c:v>0.52294199983589296</c:v>
                </c:pt>
                <c:pt idx="124">
                  <c:v>0.47287800000049102</c:v>
                </c:pt>
                <c:pt idx="125">
                  <c:v>1.0155790001153899</c:v>
                </c:pt>
                <c:pt idx="126">
                  <c:v>0.47644190001301401</c:v>
                </c:pt>
                <c:pt idx="127">
                  <c:v>0.62114020017907001</c:v>
                </c:pt>
                <c:pt idx="128">
                  <c:v>0.305256499908864</c:v>
                </c:pt>
                <c:pt idx="129">
                  <c:v>0.676871499978005</c:v>
                </c:pt>
                <c:pt idx="130">
                  <c:v>0.439171000150963</c:v>
                </c:pt>
                <c:pt idx="131">
                  <c:v>0.48729049996472801</c:v>
                </c:pt>
                <c:pt idx="132">
                  <c:v>0.76947840000502699</c:v>
                </c:pt>
                <c:pt idx="133">
                  <c:v>0.57775659998878803</c:v>
                </c:pt>
                <c:pt idx="134">
                  <c:v>0.87365059996955097</c:v>
                </c:pt>
                <c:pt idx="135">
                  <c:v>0.65634760004468196</c:v>
                </c:pt>
                <c:pt idx="136">
                  <c:v>0.77381530008278698</c:v>
                </c:pt>
                <c:pt idx="137">
                  <c:v>0.53788640000857402</c:v>
                </c:pt>
                <c:pt idx="138">
                  <c:v>0.50609639985486798</c:v>
                </c:pt>
                <c:pt idx="139">
                  <c:v>0.77033560001291301</c:v>
                </c:pt>
                <c:pt idx="140">
                  <c:v>0.53962880000472002</c:v>
                </c:pt>
                <c:pt idx="141">
                  <c:v>0.53520460007712201</c:v>
                </c:pt>
                <c:pt idx="142">
                  <c:v>0.46103459992446</c:v>
                </c:pt>
                <c:pt idx="143">
                  <c:v>0.62081630015745703</c:v>
                </c:pt>
                <c:pt idx="144">
                  <c:v>0.45614499994553598</c:v>
                </c:pt>
                <c:pt idx="145">
                  <c:v>2.4333463998045701</c:v>
                </c:pt>
                <c:pt idx="146">
                  <c:v>0.43282889993861301</c:v>
                </c:pt>
                <c:pt idx="147">
                  <c:v>1.87260260013863</c:v>
                </c:pt>
                <c:pt idx="148">
                  <c:v>0.48439750005491</c:v>
                </c:pt>
                <c:pt idx="149">
                  <c:v>1.54120069998316</c:v>
                </c:pt>
                <c:pt idx="150">
                  <c:v>0.353057699976488</c:v>
                </c:pt>
                <c:pt idx="151">
                  <c:v>0.31360659981146399</c:v>
                </c:pt>
                <c:pt idx="152">
                  <c:v>0.27383429999463199</c:v>
                </c:pt>
                <c:pt idx="153">
                  <c:v>0.28583090007305101</c:v>
                </c:pt>
                <c:pt idx="154">
                  <c:v>0.38426149985753</c:v>
                </c:pt>
                <c:pt idx="155">
                  <c:v>0.17141770012676699</c:v>
                </c:pt>
                <c:pt idx="156">
                  <c:v>0.39109280006960001</c:v>
                </c:pt>
                <c:pt idx="157">
                  <c:v>0.15054709999822</c:v>
                </c:pt>
                <c:pt idx="158">
                  <c:v>0.82895990018732801</c:v>
                </c:pt>
                <c:pt idx="159">
                  <c:v>0.43035799986682799</c:v>
                </c:pt>
                <c:pt idx="160">
                  <c:v>0.29272569995373399</c:v>
                </c:pt>
                <c:pt idx="161">
                  <c:v>0.97146919998340298</c:v>
                </c:pt>
                <c:pt idx="162">
                  <c:v>1.6929338001646099</c:v>
                </c:pt>
                <c:pt idx="163">
                  <c:v>0.44630259997211302</c:v>
                </c:pt>
                <c:pt idx="164">
                  <c:v>0.34730309993028602</c:v>
                </c:pt>
                <c:pt idx="165">
                  <c:v>0.417231800034642</c:v>
                </c:pt>
                <c:pt idx="166">
                  <c:v>0.29665950010530601</c:v>
                </c:pt>
                <c:pt idx="167">
                  <c:v>0.46352769993245602</c:v>
                </c:pt>
                <c:pt idx="168">
                  <c:v>0.346037100069224</c:v>
                </c:pt>
                <c:pt idx="169">
                  <c:v>0.41584160015918298</c:v>
                </c:pt>
                <c:pt idx="170">
                  <c:v>0.49272889993153501</c:v>
                </c:pt>
                <c:pt idx="171">
                  <c:v>0.41425960022024799</c:v>
                </c:pt>
                <c:pt idx="172">
                  <c:v>0.28441660013049802</c:v>
                </c:pt>
                <c:pt idx="173">
                  <c:v>0.72862720000557601</c:v>
                </c:pt>
                <c:pt idx="174">
                  <c:v>0.23790099984034799</c:v>
                </c:pt>
                <c:pt idx="175">
                  <c:v>0.48340129991993303</c:v>
                </c:pt>
                <c:pt idx="176">
                  <c:v>0.76435750001110103</c:v>
                </c:pt>
                <c:pt idx="177">
                  <c:v>0.62987689999863505</c:v>
                </c:pt>
                <c:pt idx="178">
                  <c:v>0.44043629989027899</c:v>
                </c:pt>
                <c:pt idx="179">
                  <c:v>0.44718399993143898</c:v>
                </c:pt>
                <c:pt idx="180">
                  <c:v>0.49435080005787302</c:v>
                </c:pt>
                <c:pt idx="181">
                  <c:v>0.51192409987561405</c:v>
                </c:pt>
                <c:pt idx="182">
                  <c:v>0.84594359993934598</c:v>
                </c:pt>
                <c:pt idx="183">
                  <c:v>0.73878819984383803</c:v>
                </c:pt>
                <c:pt idx="184">
                  <c:v>0.487559100147336</c:v>
                </c:pt>
                <c:pt idx="185">
                  <c:v>0.84260799991898205</c:v>
                </c:pt>
                <c:pt idx="186">
                  <c:v>0.47219650004990399</c:v>
                </c:pt>
                <c:pt idx="187">
                  <c:v>0.52208049991168004</c:v>
                </c:pt>
                <c:pt idx="188">
                  <c:v>0.66939230007119399</c:v>
                </c:pt>
                <c:pt idx="189">
                  <c:v>0.67574510001577404</c:v>
                </c:pt>
                <c:pt idx="190">
                  <c:v>0.52771859988570202</c:v>
                </c:pt>
                <c:pt idx="191">
                  <c:v>0.29541389993391898</c:v>
                </c:pt>
                <c:pt idx="192">
                  <c:v>0.14012550003826599</c:v>
                </c:pt>
                <c:pt idx="193">
                  <c:v>0.877285599941387</c:v>
                </c:pt>
                <c:pt idx="194">
                  <c:v>0.23244739999063299</c:v>
                </c:pt>
                <c:pt idx="195">
                  <c:v>0.28867719997651797</c:v>
                </c:pt>
                <c:pt idx="196">
                  <c:v>0.17803900013677701</c:v>
                </c:pt>
                <c:pt idx="197">
                  <c:v>0.26104020001366701</c:v>
                </c:pt>
                <c:pt idx="198">
                  <c:v>0.310147000011056</c:v>
                </c:pt>
                <c:pt idx="199">
                  <c:v>0.51114329998381403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453-493D-B712-E4E018713715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'[1]finalexpt_orient_discri_2023-10'!$F$2:$F$201</c:f>
              <c:numCache>
                <c:formatCode>General</c:formatCode>
                <c:ptCount val="200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453-493D-B712-E4E018713715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'[1]finalexpt_orient_discri_2023-10'!$G$2:$G$201</c:f>
              <c:numCache>
                <c:formatCode>General</c:formatCode>
                <c:ptCount val="200"/>
                <c:pt idx="0">
                  <c:v>0.26345119997859001</c:v>
                </c:pt>
                <c:pt idx="1">
                  <c:v>0.31334690004587101</c:v>
                </c:pt>
                <c:pt idx="2">
                  <c:v>0.58183189993724205</c:v>
                </c:pt>
                <c:pt idx="3">
                  <c:v>0.72431900002993599</c:v>
                </c:pt>
                <c:pt idx="4">
                  <c:v>0.545718900160864</c:v>
                </c:pt>
                <c:pt idx="5">
                  <c:v>0.42770659993402599</c:v>
                </c:pt>
                <c:pt idx="6">
                  <c:v>0.67077150009572495</c:v>
                </c:pt>
                <c:pt idx="7">
                  <c:v>0.44051499990746301</c:v>
                </c:pt>
                <c:pt idx="8">
                  <c:v>0.45528750005178098</c:v>
                </c:pt>
                <c:pt idx="9">
                  <c:v>0.713969899807125</c:v>
                </c:pt>
                <c:pt idx="10">
                  <c:v>0.50722889997996301</c:v>
                </c:pt>
                <c:pt idx="11">
                  <c:v>0.49148140009492602</c:v>
                </c:pt>
                <c:pt idx="12">
                  <c:v>0.58900109981186599</c:v>
                </c:pt>
                <c:pt idx="13">
                  <c:v>0.71780330012552396</c:v>
                </c:pt>
                <c:pt idx="14">
                  <c:v>0.501351000042632</c:v>
                </c:pt>
                <c:pt idx="15">
                  <c:v>0.43223509984090902</c:v>
                </c:pt>
                <c:pt idx="16">
                  <c:v>0.65027459990233105</c:v>
                </c:pt>
                <c:pt idx="17">
                  <c:v>1.26763990009203</c:v>
                </c:pt>
                <c:pt idx="18">
                  <c:v>0.72065380006097202</c:v>
                </c:pt>
                <c:pt idx="19">
                  <c:v>1.68013240001164</c:v>
                </c:pt>
                <c:pt idx="20">
                  <c:v>0.47992869978770603</c:v>
                </c:pt>
                <c:pt idx="21">
                  <c:v>0.57411779998801604</c:v>
                </c:pt>
                <c:pt idx="22">
                  <c:v>0.62818760005757202</c:v>
                </c:pt>
                <c:pt idx="23">
                  <c:v>0.48104190011508702</c:v>
                </c:pt>
                <c:pt idx="24">
                  <c:v>0.81810129992663805</c:v>
                </c:pt>
                <c:pt idx="25">
                  <c:v>0.510091299889609</c:v>
                </c:pt>
                <c:pt idx="26">
                  <c:v>0.388813500059768</c:v>
                </c:pt>
                <c:pt idx="27">
                  <c:v>0.56177889998070896</c:v>
                </c:pt>
                <c:pt idx="28">
                  <c:v>0.398223599884659</c:v>
                </c:pt>
                <c:pt idx="29">
                  <c:v>0.58246960001997605</c:v>
                </c:pt>
                <c:pt idx="30">
                  <c:v>0.56213869992643595</c:v>
                </c:pt>
                <c:pt idx="31">
                  <c:v>0.48943429999053401</c:v>
                </c:pt>
                <c:pt idx="32">
                  <c:v>0.35304370010271602</c:v>
                </c:pt>
                <c:pt idx="33">
                  <c:v>0.55585439992137198</c:v>
                </c:pt>
                <c:pt idx="34">
                  <c:v>0.44916140008717698</c:v>
                </c:pt>
                <c:pt idx="35">
                  <c:v>0.54464430012740195</c:v>
                </c:pt>
                <c:pt idx="36">
                  <c:v>0.54164940002374296</c:v>
                </c:pt>
                <c:pt idx="37">
                  <c:v>0.52249879995360904</c:v>
                </c:pt>
                <c:pt idx="38">
                  <c:v>0.55700629996135798</c:v>
                </c:pt>
                <c:pt idx="39">
                  <c:v>0.480965899769216</c:v>
                </c:pt>
                <c:pt idx="40">
                  <c:v>0.504385899985209</c:v>
                </c:pt>
                <c:pt idx="41">
                  <c:v>0.51838649995624997</c:v>
                </c:pt>
                <c:pt idx="42">
                  <c:v>0.45543149998411497</c:v>
                </c:pt>
                <c:pt idx="43">
                  <c:v>0.91182569996453799</c:v>
                </c:pt>
                <c:pt idx="44">
                  <c:v>1.08597189979627</c:v>
                </c:pt>
                <c:pt idx="45">
                  <c:v>0.85105399996973496</c:v>
                </c:pt>
                <c:pt idx="46">
                  <c:v>0.93718590005300895</c:v>
                </c:pt>
                <c:pt idx="47">
                  <c:v>0.93666670005768504</c:v>
                </c:pt>
                <c:pt idx="48">
                  <c:v>0.56929760007187702</c:v>
                </c:pt>
                <c:pt idx="49">
                  <c:v>0.684732899768278</c:v>
                </c:pt>
                <c:pt idx="50">
                  <c:v>0.64147619996219796</c:v>
                </c:pt>
                <c:pt idx="51">
                  <c:v>1.0309688998386199</c:v>
                </c:pt>
                <c:pt idx="52">
                  <c:v>2.3397035999223501</c:v>
                </c:pt>
                <c:pt idx="53">
                  <c:v>0.60401040012948204</c:v>
                </c:pt>
                <c:pt idx="54">
                  <c:v>1.1893226001411601</c:v>
                </c:pt>
                <c:pt idx="55">
                  <c:v>0.63475480000488405</c:v>
                </c:pt>
                <c:pt idx="56">
                  <c:v>0.61353769991546803</c:v>
                </c:pt>
                <c:pt idx="57">
                  <c:v>0.79949070001021005</c:v>
                </c:pt>
                <c:pt idx="58">
                  <c:v>0.92212290014140297</c:v>
                </c:pt>
                <c:pt idx="59">
                  <c:v>0.61314999987371199</c:v>
                </c:pt>
                <c:pt idx="60">
                  <c:v>0.65870909998193306</c:v>
                </c:pt>
                <c:pt idx="61">
                  <c:v>0.664807199966162</c:v>
                </c:pt>
                <c:pt idx="62">
                  <c:v>0.82306909980252296</c:v>
                </c:pt>
                <c:pt idx="63">
                  <c:v>0.46512850001454298</c:v>
                </c:pt>
                <c:pt idx="64">
                  <c:v>0.51173490006476596</c:v>
                </c:pt>
                <c:pt idx="65">
                  <c:v>0.52281220001168505</c:v>
                </c:pt>
                <c:pt idx="66">
                  <c:v>0.95938440016470805</c:v>
                </c:pt>
                <c:pt idx="67">
                  <c:v>0.59444610006175902</c:v>
                </c:pt>
                <c:pt idx="68">
                  <c:v>0.45916719990782401</c:v>
                </c:pt>
                <c:pt idx="69">
                  <c:v>1.40102309989742</c:v>
                </c:pt>
                <c:pt idx="70">
                  <c:v>1.0263879001140499</c:v>
                </c:pt>
                <c:pt idx="71">
                  <c:v>0.50650889985263303</c:v>
                </c:pt>
                <c:pt idx="72">
                  <c:v>0.55037489999085598</c:v>
                </c:pt>
                <c:pt idx="73">
                  <c:v>0.75825960002839499</c:v>
                </c:pt>
                <c:pt idx="74">
                  <c:v>0.587950199842453</c:v>
                </c:pt>
                <c:pt idx="75">
                  <c:v>0.48383979988284398</c:v>
                </c:pt>
                <c:pt idx="76">
                  <c:v>0.85500440001487699</c:v>
                </c:pt>
                <c:pt idx="77">
                  <c:v>0.64473120006732598</c:v>
                </c:pt>
                <c:pt idx="78">
                  <c:v>0.49600829998962498</c:v>
                </c:pt>
                <c:pt idx="79">
                  <c:v>0.61818030010908798</c:v>
                </c:pt>
                <c:pt idx="80">
                  <c:v>0.59856999991461601</c:v>
                </c:pt>
                <c:pt idx="81">
                  <c:v>0.77022920013405305</c:v>
                </c:pt>
                <c:pt idx="82">
                  <c:v>0.46995560009963799</c:v>
                </c:pt>
                <c:pt idx="83">
                  <c:v>0.98088449984788895</c:v>
                </c:pt>
                <c:pt idx="84">
                  <c:v>1.4934775000438001</c:v>
                </c:pt>
                <c:pt idx="85">
                  <c:v>0.86442019999958497</c:v>
                </c:pt>
                <c:pt idx="86">
                  <c:v>0.76037689996883195</c:v>
                </c:pt>
                <c:pt idx="87">
                  <c:v>0.52843270008452203</c:v>
                </c:pt>
                <c:pt idx="88">
                  <c:v>0.69169399980455604</c:v>
                </c:pt>
                <c:pt idx="89">
                  <c:v>0.57148079993203205</c:v>
                </c:pt>
                <c:pt idx="90">
                  <c:v>0.48464279994368498</c:v>
                </c:pt>
                <c:pt idx="91">
                  <c:v>0.54311050008982398</c:v>
                </c:pt>
                <c:pt idx="92">
                  <c:v>0.73452130006626204</c:v>
                </c:pt>
                <c:pt idx="93">
                  <c:v>0.32141579990275199</c:v>
                </c:pt>
                <c:pt idx="94">
                  <c:v>0.62069130013696805</c:v>
                </c:pt>
                <c:pt idx="95">
                  <c:v>0.64853319991379899</c:v>
                </c:pt>
                <c:pt idx="96">
                  <c:v>1.02900859992951</c:v>
                </c:pt>
                <c:pt idx="97">
                  <c:v>0.60502899996936299</c:v>
                </c:pt>
                <c:pt idx="98">
                  <c:v>0.56771990004926898</c:v>
                </c:pt>
                <c:pt idx="99">
                  <c:v>0.34063740004785298</c:v>
                </c:pt>
                <c:pt idx="100">
                  <c:v>0.66945339995436304</c:v>
                </c:pt>
                <c:pt idx="101">
                  <c:v>0.605986600043252</c:v>
                </c:pt>
                <c:pt idx="102">
                  <c:v>0.48191739991307198</c:v>
                </c:pt>
                <c:pt idx="103">
                  <c:v>0.541382000083103</c:v>
                </c:pt>
                <c:pt idx="104">
                  <c:v>0.46807310008443798</c:v>
                </c:pt>
                <c:pt idx="105">
                  <c:v>0.57232789997942701</c:v>
                </c:pt>
                <c:pt idx="106">
                  <c:v>0.45250959997065299</c:v>
                </c:pt>
                <c:pt idx="107">
                  <c:v>0.51205029990523998</c:v>
                </c:pt>
                <c:pt idx="108">
                  <c:v>0.493350399890914</c:v>
                </c:pt>
                <c:pt idx="109">
                  <c:v>0.59531889995559994</c:v>
                </c:pt>
                <c:pt idx="110">
                  <c:v>1.24974690005183</c:v>
                </c:pt>
                <c:pt idx="111">
                  <c:v>0.74743459979072202</c:v>
                </c:pt>
                <c:pt idx="112">
                  <c:v>0.66628269990906097</c:v>
                </c:pt>
                <c:pt idx="113">
                  <c:v>0.74278269987553303</c:v>
                </c:pt>
                <c:pt idx="114">
                  <c:v>0.59025639994069901</c:v>
                </c:pt>
                <c:pt idx="115">
                  <c:v>0.63958900002762598</c:v>
                </c:pt>
                <c:pt idx="116">
                  <c:v>0.46245089988224197</c:v>
                </c:pt>
                <c:pt idx="117">
                  <c:v>0.52547609992325295</c:v>
                </c:pt>
                <c:pt idx="118">
                  <c:v>0.53566899988800198</c:v>
                </c:pt>
                <c:pt idx="119">
                  <c:v>0.80684440000914004</c:v>
                </c:pt>
                <c:pt idx="120">
                  <c:v>0.79775609984062601</c:v>
                </c:pt>
                <c:pt idx="121">
                  <c:v>0.93413150007836498</c:v>
                </c:pt>
                <c:pt idx="122">
                  <c:v>0.58617680007591799</c:v>
                </c:pt>
                <c:pt idx="123">
                  <c:v>0.84754940005950596</c:v>
                </c:pt>
                <c:pt idx="124">
                  <c:v>0.88240539981052202</c:v>
                </c:pt>
                <c:pt idx="125">
                  <c:v>0.89701490011066198</c:v>
                </c:pt>
                <c:pt idx="126">
                  <c:v>1.0667606000788501</c:v>
                </c:pt>
                <c:pt idx="127">
                  <c:v>0.84181559993885402</c:v>
                </c:pt>
                <c:pt idx="128">
                  <c:v>0.50027769990265303</c:v>
                </c:pt>
                <c:pt idx="129">
                  <c:v>0.77556620002724197</c:v>
                </c:pt>
                <c:pt idx="130">
                  <c:v>0.89485939987935104</c:v>
                </c:pt>
                <c:pt idx="131">
                  <c:v>0.80145559995435101</c:v>
                </c:pt>
                <c:pt idx="132">
                  <c:v>0.81322139990515996</c:v>
                </c:pt>
                <c:pt idx="133">
                  <c:v>0.67566070007160295</c:v>
                </c:pt>
                <c:pt idx="134">
                  <c:v>0.78627989999949899</c:v>
                </c:pt>
                <c:pt idx="135">
                  <c:v>0.90692700003273696</c:v>
                </c:pt>
                <c:pt idx="136">
                  <c:v>0.84254009998403401</c:v>
                </c:pt>
                <c:pt idx="137">
                  <c:v>0.44077129987999702</c:v>
                </c:pt>
                <c:pt idx="138">
                  <c:v>0.68746259994804804</c:v>
                </c:pt>
                <c:pt idx="139">
                  <c:v>1.0142190998885701</c:v>
                </c:pt>
                <c:pt idx="140">
                  <c:v>0.552598199807107</c:v>
                </c:pt>
                <c:pt idx="141">
                  <c:v>0.49811429996043399</c:v>
                </c:pt>
                <c:pt idx="142">
                  <c:v>0.575856699841097</c:v>
                </c:pt>
                <c:pt idx="143">
                  <c:v>0.45660800021141701</c:v>
                </c:pt>
                <c:pt idx="144">
                  <c:v>1.00502130016684</c:v>
                </c:pt>
                <c:pt idx="145">
                  <c:v>0.58856149995699503</c:v>
                </c:pt>
                <c:pt idx="146">
                  <c:v>0.48970909998752099</c:v>
                </c:pt>
                <c:pt idx="147">
                  <c:v>0.58978340006433405</c:v>
                </c:pt>
                <c:pt idx="148">
                  <c:v>1.08372370013967</c:v>
                </c:pt>
                <c:pt idx="149">
                  <c:v>0.52812599996104803</c:v>
                </c:pt>
                <c:pt idx="150">
                  <c:v>0.51839379989542</c:v>
                </c:pt>
                <c:pt idx="151">
                  <c:v>0.40598989999853002</c:v>
                </c:pt>
                <c:pt idx="152">
                  <c:v>1.03937210002914</c:v>
                </c:pt>
                <c:pt idx="153">
                  <c:v>1.4166241001803399</c:v>
                </c:pt>
                <c:pt idx="154">
                  <c:v>0.71776419994421303</c:v>
                </c:pt>
                <c:pt idx="155">
                  <c:v>0.70127979991957501</c:v>
                </c:pt>
                <c:pt idx="156">
                  <c:v>0.72664809995330804</c:v>
                </c:pt>
                <c:pt idx="157">
                  <c:v>1.2386513000819801</c:v>
                </c:pt>
                <c:pt idx="158">
                  <c:v>0.90387509996071402</c:v>
                </c:pt>
                <c:pt idx="159">
                  <c:v>0.71253040013834801</c:v>
                </c:pt>
                <c:pt idx="160">
                  <c:v>0.55525389988906604</c:v>
                </c:pt>
                <c:pt idx="161">
                  <c:v>0.62933190003968698</c:v>
                </c:pt>
                <c:pt idx="162">
                  <c:v>0.55270179989747703</c:v>
                </c:pt>
                <c:pt idx="163">
                  <c:v>0.436969900038093</c:v>
                </c:pt>
                <c:pt idx="164">
                  <c:v>0.83107930002733998</c:v>
                </c:pt>
                <c:pt idx="165">
                  <c:v>0.58123490004800205</c:v>
                </c:pt>
                <c:pt idx="166">
                  <c:v>0.94077919982373703</c:v>
                </c:pt>
                <c:pt idx="167">
                  <c:v>0.48529159999452498</c:v>
                </c:pt>
                <c:pt idx="168">
                  <c:v>0.61695299996063102</c:v>
                </c:pt>
                <c:pt idx="169">
                  <c:v>0.65845529991202001</c:v>
                </c:pt>
                <c:pt idx="170">
                  <c:v>0.688258600188419</c:v>
                </c:pt>
                <c:pt idx="171">
                  <c:v>1.24204119993373</c:v>
                </c:pt>
                <c:pt idx="172">
                  <c:v>0.67414759984239903</c:v>
                </c:pt>
                <c:pt idx="173">
                  <c:v>0.46819019992835798</c:v>
                </c:pt>
                <c:pt idx="174">
                  <c:v>0.93825719994492796</c:v>
                </c:pt>
                <c:pt idx="175">
                  <c:v>1.5255542001686899</c:v>
                </c:pt>
                <c:pt idx="176">
                  <c:v>0.88114280020818103</c:v>
                </c:pt>
                <c:pt idx="177">
                  <c:v>0.65624419995583505</c:v>
                </c:pt>
                <c:pt idx="178">
                  <c:v>0.62846269994042803</c:v>
                </c:pt>
                <c:pt idx="179">
                  <c:v>0.74151920014992301</c:v>
                </c:pt>
                <c:pt idx="180">
                  <c:v>0.69793329993262798</c:v>
                </c:pt>
                <c:pt idx="181">
                  <c:v>0.452803200110793</c:v>
                </c:pt>
                <c:pt idx="182">
                  <c:v>0.414939400041475</c:v>
                </c:pt>
                <c:pt idx="183">
                  <c:v>0.54951729997992504</c:v>
                </c:pt>
                <c:pt idx="184">
                  <c:v>0.62672109995037295</c:v>
                </c:pt>
                <c:pt idx="185">
                  <c:v>0.613367199897766</c:v>
                </c:pt>
                <c:pt idx="186">
                  <c:v>1.1875331997871399</c:v>
                </c:pt>
                <c:pt idx="187">
                  <c:v>0.38446649978868602</c:v>
                </c:pt>
                <c:pt idx="188">
                  <c:v>0.85712810000404704</c:v>
                </c:pt>
                <c:pt idx="189">
                  <c:v>0.76454809983260896</c:v>
                </c:pt>
                <c:pt idx="190">
                  <c:v>0.457759300014004</c:v>
                </c:pt>
                <c:pt idx="191">
                  <c:v>0.64847639994695705</c:v>
                </c:pt>
                <c:pt idx="192">
                  <c:v>0.46026750002056299</c:v>
                </c:pt>
                <c:pt idx="193">
                  <c:v>0.63011480006389298</c:v>
                </c:pt>
                <c:pt idx="194">
                  <c:v>0.64748249994590801</c:v>
                </c:pt>
                <c:pt idx="195">
                  <c:v>1.01984379999339</c:v>
                </c:pt>
                <c:pt idx="196">
                  <c:v>0.65758770005777401</c:v>
                </c:pt>
                <c:pt idx="197">
                  <c:v>0.60597199993207995</c:v>
                </c:pt>
                <c:pt idx="198">
                  <c:v>0.63434539991430905</c:v>
                </c:pt>
                <c:pt idx="199">
                  <c:v>0.78910040017217398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453-493D-B712-E4E0187137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94557680"/>
        <c:axId val="1219471600"/>
      </c:lineChart>
      <c:catAx>
        <c:axId val="179455768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9471600"/>
        <c:crosses val="autoZero"/>
        <c:auto val="1"/>
        <c:lblAlgn val="ctr"/>
        <c:lblOffset val="100"/>
        <c:noMultiLvlLbl val="0"/>
      </c:catAx>
      <c:valAx>
        <c:axId val="12194716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45576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Sequence</a:t>
            </a:r>
            <a:r>
              <a:rPr lang="en-US" baseline="0"/>
              <a:t> RT vs Random RT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'[1]finalexpt_orient_discri_2023-10'!$E$2:$E$201</c:f>
              <c:numCache>
                <c:formatCode>General</c:formatCode>
                <c:ptCount val="200"/>
                <c:pt idx="0">
                  <c:v>0.40908459993079299</c:v>
                </c:pt>
                <c:pt idx="1">
                  <c:v>0.69408339983783596</c:v>
                </c:pt>
                <c:pt idx="2">
                  <c:v>0.60070049995556396</c:v>
                </c:pt>
                <c:pt idx="3">
                  <c:v>0.87842119997367196</c:v>
                </c:pt>
                <c:pt idx="4">
                  <c:v>0.70729240006767202</c:v>
                </c:pt>
                <c:pt idx="5">
                  <c:v>0.48593350010924002</c:v>
                </c:pt>
                <c:pt idx="6">
                  <c:v>0.50973020005039804</c:v>
                </c:pt>
                <c:pt idx="7">
                  <c:v>0.52592730009928301</c:v>
                </c:pt>
                <c:pt idx="8">
                  <c:v>0.40889740013517401</c:v>
                </c:pt>
                <c:pt idx="9">
                  <c:v>0.63425170001573805</c:v>
                </c:pt>
                <c:pt idx="10">
                  <c:v>0.66364739998243705</c:v>
                </c:pt>
                <c:pt idx="11">
                  <c:v>0.67171519994735696</c:v>
                </c:pt>
                <c:pt idx="12">
                  <c:v>0.32994069997221198</c:v>
                </c:pt>
                <c:pt idx="13">
                  <c:v>0.36445340001955601</c:v>
                </c:pt>
                <c:pt idx="14">
                  <c:v>0.43429009988903999</c:v>
                </c:pt>
                <c:pt idx="15">
                  <c:v>0.44089019997045398</c:v>
                </c:pt>
                <c:pt idx="16">
                  <c:v>0.81141009996645097</c:v>
                </c:pt>
                <c:pt idx="17">
                  <c:v>0.482129500014707</c:v>
                </c:pt>
                <c:pt idx="18">
                  <c:v>0.36892469995655103</c:v>
                </c:pt>
                <c:pt idx="19">
                  <c:v>0.58747169980779201</c:v>
                </c:pt>
                <c:pt idx="20">
                  <c:v>0.31677270005457098</c:v>
                </c:pt>
                <c:pt idx="21">
                  <c:v>0.57848590007051803</c:v>
                </c:pt>
                <c:pt idx="22">
                  <c:v>0.42925889999605699</c:v>
                </c:pt>
                <c:pt idx="23">
                  <c:v>0.50800419994629897</c:v>
                </c:pt>
                <c:pt idx="24">
                  <c:v>0.289201500127092</c:v>
                </c:pt>
                <c:pt idx="25">
                  <c:v>0.72607619990594596</c:v>
                </c:pt>
                <c:pt idx="26">
                  <c:v>0.79496959992684402</c:v>
                </c:pt>
                <c:pt idx="27">
                  <c:v>0.76869270019233205</c:v>
                </c:pt>
                <c:pt idx="28">
                  <c:v>0.447531099896878</c:v>
                </c:pt>
                <c:pt idx="29">
                  <c:v>0.67587339994497597</c:v>
                </c:pt>
                <c:pt idx="30">
                  <c:v>0.33312739990651602</c:v>
                </c:pt>
                <c:pt idx="31">
                  <c:v>0.59040529979392797</c:v>
                </c:pt>
                <c:pt idx="32">
                  <c:v>0.46811949997209001</c:v>
                </c:pt>
                <c:pt idx="33">
                  <c:v>0.52553089987486601</c:v>
                </c:pt>
                <c:pt idx="34">
                  <c:v>0.54797019995748997</c:v>
                </c:pt>
                <c:pt idx="35">
                  <c:v>0.80122169991955094</c:v>
                </c:pt>
                <c:pt idx="36">
                  <c:v>0.90622670017182805</c:v>
                </c:pt>
                <c:pt idx="37">
                  <c:v>0.93390549998730399</c:v>
                </c:pt>
                <c:pt idx="38">
                  <c:v>0.87164829997345805</c:v>
                </c:pt>
                <c:pt idx="39">
                  <c:v>0.62218110007233896</c:v>
                </c:pt>
                <c:pt idx="40">
                  <c:v>0.41624290007166498</c:v>
                </c:pt>
                <c:pt idx="41">
                  <c:v>1.0171783000696399</c:v>
                </c:pt>
                <c:pt idx="42">
                  <c:v>1.0651211000513201</c:v>
                </c:pt>
                <c:pt idx="43">
                  <c:v>0.52251120004802898</c:v>
                </c:pt>
                <c:pt idx="44">
                  <c:v>0.291313800029456</c:v>
                </c:pt>
                <c:pt idx="45">
                  <c:v>1.11475599999539</c:v>
                </c:pt>
                <c:pt idx="46">
                  <c:v>0.49845549999736199</c:v>
                </c:pt>
                <c:pt idx="47">
                  <c:v>0.41285179997794302</c:v>
                </c:pt>
                <c:pt idx="48">
                  <c:v>0.32592769991606402</c:v>
                </c:pt>
                <c:pt idx="49">
                  <c:v>0.43142019980586999</c:v>
                </c:pt>
                <c:pt idx="50">
                  <c:v>0.574937499826774</c:v>
                </c:pt>
                <c:pt idx="51">
                  <c:v>0.81083990004844897</c:v>
                </c:pt>
                <c:pt idx="52">
                  <c:v>0.59178390004672099</c:v>
                </c:pt>
                <c:pt idx="53">
                  <c:v>0.77571900002658301</c:v>
                </c:pt>
                <c:pt idx="54">
                  <c:v>0.566630899906158</c:v>
                </c:pt>
                <c:pt idx="55">
                  <c:v>0.76754149980843001</c:v>
                </c:pt>
                <c:pt idx="56">
                  <c:v>0.535385299939662</c:v>
                </c:pt>
                <c:pt idx="57">
                  <c:v>0.65934489993378498</c:v>
                </c:pt>
                <c:pt idx="58">
                  <c:v>0.51759940013289396</c:v>
                </c:pt>
                <c:pt idx="59">
                  <c:v>0.63331610010936801</c:v>
                </c:pt>
                <c:pt idx="60">
                  <c:v>0.49901779997162499</c:v>
                </c:pt>
                <c:pt idx="61">
                  <c:v>0.51970609999261796</c:v>
                </c:pt>
                <c:pt idx="62">
                  <c:v>0.92431159992702305</c:v>
                </c:pt>
                <c:pt idx="63">
                  <c:v>0.73786669992841702</c:v>
                </c:pt>
                <c:pt idx="64">
                  <c:v>0.6210455999244</c:v>
                </c:pt>
                <c:pt idx="65">
                  <c:v>0.56153440009802502</c:v>
                </c:pt>
                <c:pt idx="66">
                  <c:v>0.58797460002824598</c:v>
                </c:pt>
                <c:pt idx="67">
                  <c:v>0.773372399853542</c:v>
                </c:pt>
                <c:pt idx="68">
                  <c:v>0.38799049984663703</c:v>
                </c:pt>
                <c:pt idx="69">
                  <c:v>0.46539480006322198</c:v>
                </c:pt>
                <c:pt idx="70">
                  <c:v>0.43185230018571003</c:v>
                </c:pt>
                <c:pt idx="71">
                  <c:v>0.44904660014435599</c:v>
                </c:pt>
                <c:pt idx="72">
                  <c:v>0.405760199995711</c:v>
                </c:pt>
                <c:pt idx="73">
                  <c:v>0.39953089994378299</c:v>
                </c:pt>
                <c:pt idx="74">
                  <c:v>0.63063989998772696</c:v>
                </c:pt>
                <c:pt idx="75">
                  <c:v>0.55965019995346599</c:v>
                </c:pt>
                <c:pt idx="76">
                  <c:v>0.47800110001116902</c:v>
                </c:pt>
                <c:pt idx="77">
                  <c:v>0.94798239995725397</c:v>
                </c:pt>
                <c:pt idx="78">
                  <c:v>0.39612659998237998</c:v>
                </c:pt>
                <c:pt idx="79">
                  <c:v>0.66781959985382799</c:v>
                </c:pt>
                <c:pt idx="80">
                  <c:v>1.37076819990761</c:v>
                </c:pt>
                <c:pt idx="81">
                  <c:v>0.78003499982878499</c:v>
                </c:pt>
                <c:pt idx="82">
                  <c:v>0.62185300001874499</c:v>
                </c:pt>
                <c:pt idx="83">
                  <c:v>0.60479480004869401</c:v>
                </c:pt>
                <c:pt idx="84">
                  <c:v>0.39429549989290502</c:v>
                </c:pt>
                <c:pt idx="85">
                  <c:v>0.67363460012711496</c:v>
                </c:pt>
                <c:pt idx="86">
                  <c:v>0.40358160017058198</c:v>
                </c:pt>
                <c:pt idx="87">
                  <c:v>0.53217110014520497</c:v>
                </c:pt>
                <c:pt idx="88">
                  <c:v>0.70929390005767301</c:v>
                </c:pt>
                <c:pt idx="89">
                  <c:v>0.48234880017116599</c:v>
                </c:pt>
                <c:pt idx="90">
                  <c:v>0.57535469997674205</c:v>
                </c:pt>
                <c:pt idx="91">
                  <c:v>0.93246920011006296</c:v>
                </c:pt>
                <c:pt idx="92">
                  <c:v>1.8524873000569599</c:v>
                </c:pt>
                <c:pt idx="93">
                  <c:v>1.0153820998966601</c:v>
                </c:pt>
                <c:pt idx="94">
                  <c:v>0.50036019994877201</c:v>
                </c:pt>
                <c:pt idx="95">
                  <c:v>0.67862619995139495</c:v>
                </c:pt>
                <c:pt idx="96">
                  <c:v>0.50343069992959499</c:v>
                </c:pt>
                <c:pt idx="97">
                  <c:v>0.65593290003016502</c:v>
                </c:pt>
                <c:pt idx="98">
                  <c:v>0.39007950015366</c:v>
                </c:pt>
                <c:pt idx="99">
                  <c:v>0.539927699835971</c:v>
                </c:pt>
                <c:pt idx="100">
                  <c:v>0.42144170007668402</c:v>
                </c:pt>
                <c:pt idx="101">
                  <c:v>0.33097489993087897</c:v>
                </c:pt>
                <c:pt idx="102">
                  <c:v>0.41748990002088199</c:v>
                </c:pt>
                <c:pt idx="103">
                  <c:v>0.51456789998337604</c:v>
                </c:pt>
                <c:pt idx="104">
                  <c:v>0.475505599984899</c:v>
                </c:pt>
                <c:pt idx="105">
                  <c:v>0.47502909996546799</c:v>
                </c:pt>
                <c:pt idx="106">
                  <c:v>0.42520059994421899</c:v>
                </c:pt>
                <c:pt idx="107">
                  <c:v>0.47944340016692799</c:v>
                </c:pt>
                <c:pt idx="108">
                  <c:v>0.35310369986109402</c:v>
                </c:pt>
                <c:pt idx="109">
                  <c:v>0.79189900006167502</c:v>
                </c:pt>
                <c:pt idx="110">
                  <c:v>0.37339919991791198</c:v>
                </c:pt>
                <c:pt idx="111">
                  <c:v>0.75850689993239895</c:v>
                </c:pt>
                <c:pt idx="112">
                  <c:v>0.498420599848032</c:v>
                </c:pt>
                <c:pt idx="113">
                  <c:v>0.53074329998344105</c:v>
                </c:pt>
                <c:pt idx="114">
                  <c:v>0.49061880004592201</c:v>
                </c:pt>
                <c:pt idx="115">
                  <c:v>0.581023700069636</c:v>
                </c:pt>
                <c:pt idx="116">
                  <c:v>0.42883920017629801</c:v>
                </c:pt>
                <c:pt idx="117">
                  <c:v>1.0097962999716401</c:v>
                </c:pt>
                <c:pt idx="118">
                  <c:v>0.47675179992802402</c:v>
                </c:pt>
                <c:pt idx="119">
                  <c:v>0.66223299992270701</c:v>
                </c:pt>
                <c:pt idx="120">
                  <c:v>0.59280350012704697</c:v>
                </c:pt>
                <c:pt idx="121">
                  <c:v>0.53873619996011202</c:v>
                </c:pt>
                <c:pt idx="122">
                  <c:v>0.45090699987485999</c:v>
                </c:pt>
                <c:pt idx="123">
                  <c:v>0.52294199983589296</c:v>
                </c:pt>
                <c:pt idx="124">
                  <c:v>0.47287800000049102</c:v>
                </c:pt>
                <c:pt idx="125">
                  <c:v>1.0155790001153899</c:v>
                </c:pt>
                <c:pt idx="126">
                  <c:v>0.47644190001301401</c:v>
                </c:pt>
                <c:pt idx="127">
                  <c:v>0.62114020017907001</c:v>
                </c:pt>
                <c:pt idx="128">
                  <c:v>0.305256499908864</c:v>
                </c:pt>
                <c:pt idx="129">
                  <c:v>0.676871499978005</c:v>
                </c:pt>
                <c:pt idx="130">
                  <c:v>0.439171000150963</c:v>
                </c:pt>
                <c:pt idx="131">
                  <c:v>0.48729049996472801</c:v>
                </c:pt>
                <c:pt idx="132">
                  <c:v>0.76947840000502699</c:v>
                </c:pt>
                <c:pt idx="133">
                  <c:v>0.57775659998878803</c:v>
                </c:pt>
                <c:pt idx="134">
                  <c:v>0.87365059996955097</c:v>
                </c:pt>
                <c:pt idx="135">
                  <c:v>0.65634760004468196</c:v>
                </c:pt>
                <c:pt idx="136">
                  <c:v>0.77381530008278698</c:v>
                </c:pt>
                <c:pt idx="137">
                  <c:v>0.53788640000857402</c:v>
                </c:pt>
                <c:pt idx="138">
                  <c:v>0.50609639985486798</c:v>
                </c:pt>
                <c:pt idx="139">
                  <c:v>0.77033560001291301</c:v>
                </c:pt>
                <c:pt idx="140">
                  <c:v>0.53962880000472002</c:v>
                </c:pt>
                <c:pt idx="141">
                  <c:v>0.53520460007712201</c:v>
                </c:pt>
                <c:pt idx="142">
                  <c:v>0.46103459992446</c:v>
                </c:pt>
                <c:pt idx="143">
                  <c:v>0.62081630015745703</c:v>
                </c:pt>
                <c:pt idx="144">
                  <c:v>0.45614499994553598</c:v>
                </c:pt>
                <c:pt idx="145">
                  <c:v>2.4333463998045701</c:v>
                </c:pt>
                <c:pt idx="146">
                  <c:v>0.43282889993861301</c:v>
                </c:pt>
                <c:pt idx="147">
                  <c:v>1.87260260013863</c:v>
                </c:pt>
                <c:pt idx="148">
                  <c:v>0.48439750005491</c:v>
                </c:pt>
                <c:pt idx="149">
                  <c:v>1.54120069998316</c:v>
                </c:pt>
                <c:pt idx="150">
                  <c:v>0.353057699976488</c:v>
                </c:pt>
                <c:pt idx="151">
                  <c:v>0.31360659981146399</c:v>
                </c:pt>
                <c:pt idx="152">
                  <c:v>0.27383429999463199</c:v>
                </c:pt>
                <c:pt idx="153">
                  <c:v>0.28583090007305101</c:v>
                </c:pt>
                <c:pt idx="154">
                  <c:v>0.38426149985753</c:v>
                </c:pt>
                <c:pt idx="155">
                  <c:v>0.17141770012676699</c:v>
                </c:pt>
                <c:pt idx="156">
                  <c:v>0.39109280006960001</c:v>
                </c:pt>
                <c:pt idx="157">
                  <c:v>0.15054709999822</c:v>
                </c:pt>
                <c:pt idx="158">
                  <c:v>0.82895990018732801</c:v>
                </c:pt>
                <c:pt idx="159">
                  <c:v>0.43035799986682799</c:v>
                </c:pt>
                <c:pt idx="160">
                  <c:v>0.29272569995373399</c:v>
                </c:pt>
                <c:pt idx="161">
                  <c:v>0.97146919998340298</c:v>
                </c:pt>
                <c:pt idx="162">
                  <c:v>1.6929338001646099</c:v>
                </c:pt>
                <c:pt idx="163">
                  <c:v>0.44630259997211302</c:v>
                </c:pt>
                <c:pt idx="164">
                  <c:v>0.34730309993028602</c:v>
                </c:pt>
                <c:pt idx="165">
                  <c:v>0.417231800034642</c:v>
                </c:pt>
                <c:pt idx="166">
                  <c:v>0.29665950010530601</c:v>
                </c:pt>
                <c:pt idx="167">
                  <c:v>0.46352769993245602</c:v>
                </c:pt>
                <c:pt idx="168">
                  <c:v>0.346037100069224</c:v>
                </c:pt>
                <c:pt idx="169">
                  <c:v>0.41584160015918298</c:v>
                </c:pt>
                <c:pt idx="170">
                  <c:v>0.49272889993153501</c:v>
                </c:pt>
                <c:pt idx="171">
                  <c:v>0.41425960022024799</c:v>
                </c:pt>
                <c:pt idx="172">
                  <c:v>0.28441660013049802</c:v>
                </c:pt>
                <c:pt idx="173">
                  <c:v>0.72862720000557601</c:v>
                </c:pt>
                <c:pt idx="174">
                  <c:v>0.23790099984034799</c:v>
                </c:pt>
                <c:pt idx="175">
                  <c:v>0.48340129991993303</c:v>
                </c:pt>
                <c:pt idx="176">
                  <c:v>0.76435750001110103</c:v>
                </c:pt>
                <c:pt idx="177">
                  <c:v>0.62987689999863505</c:v>
                </c:pt>
                <c:pt idx="178">
                  <c:v>0.44043629989027899</c:v>
                </c:pt>
                <c:pt idx="179">
                  <c:v>0.44718399993143898</c:v>
                </c:pt>
                <c:pt idx="180">
                  <c:v>0.49435080005787302</c:v>
                </c:pt>
                <c:pt idx="181">
                  <c:v>0.51192409987561405</c:v>
                </c:pt>
                <c:pt idx="182">
                  <c:v>0.84594359993934598</c:v>
                </c:pt>
                <c:pt idx="183">
                  <c:v>0.73878819984383803</c:v>
                </c:pt>
                <c:pt idx="184">
                  <c:v>0.487559100147336</c:v>
                </c:pt>
                <c:pt idx="185">
                  <c:v>0.84260799991898205</c:v>
                </c:pt>
                <c:pt idx="186">
                  <c:v>0.47219650004990399</c:v>
                </c:pt>
                <c:pt idx="187">
                  <c:v>0.52208049991168004</c:v>
                </c:pt>
                <c:pt idx="188">
                  <c:v>0.66939230007119399</c:v>
                </c:pt>
                <c:pt idx="189">
                  <c:v>0.67574510001577404</c:v>
                </c:pt>
                <c:pt idx="190">
                  <c:v>0.52771859988570202</c:v>
                </c:pt>
                <c:pt idx="191">
                  <c:v>0.29541389993391898</c:v>
                </c:pt>
                <c:pt idx="192">
                  <c:v>0.14012550003826599</c:v>
                </c:pt>
                <c:pt idx="193">
                  <c:v>0.877285599941387</c:v>
                </c:pt>
                <c:pt idx="194">
                  <c:v>0.23244739999063299</c:v>
                </c:pt>
                <c:pt idx="195">
                  <c:v>0.28867719997651797</c:v>
                </c:pt>
                <c:pt idx="196">
                  <c:v>0.17803900013677701</c:v>
                </c:pt>
                <c:pt idx="197">
                  <c:v>0.26104020001366701</c:v>
                </c:pt>
                <c:pt idx="198">
                  <c:v>0.310147000011056</c:v>
                </c:pt>
                <c:pt idx="199">
                  <c:v>0.51114329998381403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84B-4440-A3F3-CF72732B9D0B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'[1]finalexpt_orient_discri_2023-10'!$F$2:$F$201</c:f>
              <c:numCache>
                <c:formatCode>General</c:formatCode>
                <c:ptCount val="200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84B-4440-A3F3-CF72732B9D0B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'[1]finalexpt_orient_discri_2023-10'!$G$2:$G$201</c:f>
              <c:numCache>
                <c:formatCode>General</c:formatCode>
                <c:ptCount val="200"/>
                <c:pt idx="0">
                  <c:v>0.26345119997859001</c:v>
                </c:pt>
                <c:pt idx="1">
                  <c:v>0.31334690004587101</c:v>
                </c:pt>
                <c:pt idx="2">
                  <c:v>0.58183189993724205</c:v>
                </c:pt>
                <c:pt idx="3">
                  <c:v>0.72431900002993599</c:v>
                </c:pt>
                <c:pt idx="4">
                  <c:v>0.545718900160864</c:v>
                </c:pt>
                <c:pt idx="5">
                  <c:v>0.42770659993402599</c:v>
                </c:pt>
                <c:pt idx="6">
                  <c:v>0.67077150009572495</c:v>
                </c:pt>
                <c:pt idx="7">
                  <c:v>0.44051499990746301</c:v>
                </c:pt>
                <c:pt idx="8">
                  <c:v>0.45528750005178098</c:v>
                </c:pt>
                <c:pt idx="9">
                  <c:v>0.713969899807125</c:v>
                </c:pt>
                <c:pt idx="10">
                  <c:v>0.50722889997996301</c:v>
                </c:pt>
                <c:pt idx="11">
                  <c:v>0.49148140009492602</c:v>
                </c:pt>
                <c:pt idx="12">
                  <c:v>0.58900109981186599</c:v>
                </c:pt>
                <c:pt idx="13">
                  <c:v>0.71780330012552396</c:v>
                </c:pt>
                <c:pt idx="14">
                  <c:v>0.501351000042632</c:v>
                </c:pt>
                <c:pt idx="15">
                  <c:v>0.43223509984090902</c:v>
                </c:pt>
                <c:pt idx="16">
                  <c:v>0.65027459990233105</c:v>
                </c:pt>
                <c:pt idx="17">
                  <c:v>1.26763990009203</c:v>
                </c:pt>
                <c:pt idx="18">
                  <c:v>0.72065380006097202</c:v>
                </c:pt>
                <c:pt idx="19">
                  <c:v>1.68013240001164</c:v>
                </c:pt>
                <c:pt idx="20">
                  <c:v>0.47992869978770603</c:v>
                </c:pt>
                <c:pt idx="21">
                  <c:v>0.57411779998801604</c:v>
                </c:pt>
                <c:pt idx="22">
                  <c:v>0.62818760005757202</c:v>
                </c:pt>
                <c:pt idx="23">
                  <c:v>0.48104190011508702</c:v>
                </c:pt>
                <c:pt idx="24">
                  <c:v>0.81810129992663805</c:v>
                </c:pt>
                <c:pt idx="25">
                  <c:v>0.510091299889609</c:v>
                </c:pt>
                <c:pt idx="26">
                  <c:v>0.388813500059768</c:v>
                </c:pt>
                <c:pt idx="27">
                  <c:v>0.56177889998070896</c:v>
                </c:pt>
                <c:pt idx="28">
                  <c:v>0.398223599884659</c:v>
                </c:pt>
                <c:pt idx="29">
                  <c:v>0.58246960001997605</c:v>
                </c:pt>
                <c:pt idx="30">
                  <c:v>0.56213869992643595</c:v>
                </c:pt>
                <c:pt idx="31">
                  <c:v>0.48943429999053401</c:v>
                </c:pt>
                <c:pt idx="32">
                  <c:v>0.35304370010271602</c:v>
                </c:pt>
                <c:pt idx="33">
                  <c:v>0.55585439992137198</c:v>
                </c:pt>
                <c:pt idx="34">
                  <c:v>0.44916140008717698</c:v>
                </c:pt>
                <c:pt idx="35">
                  <c:v>0.54464430012740195</c:v>
                </c:pt>
                <c:pt idx="36">
                  <c:v>0.54164940002374296</c:v>
                </c:pt>
                <c:pt idx="37">
                  <c:v>0.52249879995360904</c:v>
                </c:pt>
                <c:pt idx="38">
                  <c:v>0.55700629996135798</c:v>
                </c:pt>
                <c:pt idx="39">
                  <c:v>0.480965899769216</c:v>
                </c:pt>
                <c:pt idx="40">
                  <c:v>0.504385899985209</c:v>
                </c:pt>
                <c:pt idx="41">
                  <c:v>0.51838649995624997</c:v>
                </c:pt>
                <c:pt idx="42">
                  <c:v>0.45543149998411497</c:v>
                </c:pt>
                <c:pt idx="43">
                  <c:v>0.91182569996453799</c:v>
                </c:pt>
                <c:pt idx="44">
                  <c:v>1.08597189979627</c:v>
                </c:pt>
                <c:pt idx="45">
                  <c:v>0.85105399996973496</c:v>
                </c:pt>
                <c:pt idx="46">
                  <c:v>0.93718590005300895</c:v>
                </c:pt>
                <c:pt idx="47">
                  <c:v>0.93666670005768504</c:v>
                </c:pt>
                <c:pt idx="48">
                  <c:v>0.56929760007187702</c:v>
                </c:pt>
                <c:pt idx="49">
                  <c:v>0.684732899768278</c:v>
                </c:pt>
                <c:pt idx="50">
                  <c:v>0.64147619996219796</c:v>
                </c:pt>
                <c:pt idx="51">
                  <c:v>1.0309688998386199</c:v>
                </c:pt>
                <c:pt idx="52">
                  <c:v>2.3397035999223501</c:v>
                </c:pt>
                <c:pt idx="53">
                  <c:v>0.60401040012948204</c:v>
                </c:pt>
                <c:pt idx="54">
                  <c:v>1.1893226001411601</c:v>
                </c:pt>
                <c:pt idx="55">
                  <c:v>0.63475480000488405</c:v>
                </c:pt>
                <c:pt idx="56">
                  <c:v>0.61353769991546803</c:v>
                </c:pt>
                <c:pt idx="57">
                  <c:v>0.79949070001021005</c:v>
                </c:pt>
                <c:pt idx="58">
                  <c:v>0.92212290014140297</c:v>
                </c:pt>
                <c:pt idx="59">
                  <c:v>0.61314999987371199</c:v>
                </c:pt>
                <c:pt idx="60">
                  <c:v>0.65870909998193306</c:v>
                </c:pt>
                <c:pt idx="61">
                  <c:v>0.664807199966162</c:v>
                </c:pt>
                <c:pt idx="62">
                  <c:v>0.82306909980252296</c:v>
                </c:pt>
                <c:pt idx="63">
                  <c:v>0.46512850001454298</c:v>
                </c:pt>
                <c:pt idx="64">
                  <c:v>0.51173490006476596</c:v>
                </c:pt>
                <c:pt idx="65">
                  <c:v>0.52281220001168505</c:v>
                </c:pt>
                <c:pt idx="66">
                  <c:v>0.95938440016470805</c:v>
                </c:pt>
                <c:pt idx="67">
                  <c:v>0.59444610006175902</c:v>
                </c:pt>
                <c:pt idx="68">
                  <c:v>0.45916719990782401</c:v>
                </c:pt>
                <c:pt idx="69">
                  <c:v>1.40102309989742</c:v>
                </c:pt>
                <c:pt idx="70">
                  <c:v>1.0263879001140499</c:v>
                </c:pt>
                <c:pt idx="71">
                  <c:v>0.50650889985263303</c:v>
                </c:pt>
                <c:pt idx="72">
                  <c:v>0.55037489999085598</c:v>
                </c:pt>
                <c:pt idx="73">
                  <c:v>0.75825960002839499</c:v>
                </c:pt>
                <c:pt idx="74">
                  <c:v>0.587950199842453</c:v>
                </c:pt>
                <c:pt idx="75">
                  <c:v>0.48383979988284398</c:v>
                </c:pt>
                <c:pt idx="76">
                  <c:v>0.85500440001487699</c:v>
                </c:pt>
                <c:pt idx="77">
                  <c:v>0.64473120006732598</c:v>
                </c:pt>
                <c:pt idx="78">
                  <c:v>0.49600829998962498</c:v>
                </c:pt>
                <c:pt idx="79">
                  <c:v>0.61818030010908798</c:v>
                </c:pt>
                <c:pt idx="80">
                  <c:v>0.59856999991461601</c:v>
                </c:pt>
                <c:pt idx="81">
                  <c:v>0.77022920013405305</c:v>
                </c:pt>
                <c:pt idx="82">
                  <c:v>0.46995560009963799</c:v>
                </c:pt>
                <c:pt idx="83">
                  <c:v>0.98088449984788895</c:v>
                </c:pt>
                <c:pt idx="84">
                  <c:v>1.4934775000438001</c:v>
                </c:pt>
                <c:pt idx="85">
                  <c:v>0.86442019999958497</c:v>
                </c:pt>
                <c:pt idx="86">
                  <c:v>0.76037689996883195</c:v>
                </c:pt>
                <c:pt idx="87">
                  <c:v>0.52843270008452203</c:v>
                </c:pt>
                <c:pt idx="88">
                  <c:v>0.69169399980455604</c:v>
                </c:pt>
                <c:pt idx="89">
                  <c:v>0.57148079993203205</c:v>
                </c:pt>
                <c:pt idx="90">
                  <c:v>0.48464279994368498</c:v>
                </c:pt>
                <c:pt idx="91">
                  <c:v>0.54311050008982398</c:v>
                </c:pt>
                <c:pt idx="92">
                  <c:v>0.73452130006626204</c:v>
                </c:pt>
                <c:pt idx="93">
                  <c:v>0.32141579990275199</c:v>
                </c:pt>
                <c:pt idx="94">
                  <c:v>0.62069130013696805</c:v>
                </c:pt>
                <c:pt idx="95">
                  <c:v>0.64853319991379899</c:v>
                </c:pt>
                <c:pt idx="96">
                  <c:v>1.02900859992951</c:v>
                </c:pt>
                <c:pt idx="97">
                  <c:v>0.60502899996936299</c:v>
                </c:pt>
                <c:pt idx="98">
                  <c:v>0.56771990004926898</c:v>
                </c:pt>
                <c:pt idx="99">
                  <c:v>0.34063740004785298</c:v>
                </c:pt>
                <c:pt idx="100">
                  <c:v>0.66945339995436304</c:v>
                </c:pt>
                <c:pt idx="101">
                  <c:v>0.605986600043252</c:v>
                </c:pt>
                <c:pt idx="102">
                  <c:v>0.48191739991307198</c:v>
                </c:pt>
                <c:pt idx="103">
                  <c:v>0.541382000083103</c:v>
                </c:pt>
                <c:pt idx="104">
                  <c:v>0.46807310008443798</c:v>
                </c:pt>
                <c:pt idx="105">
                  <c:v>0.57232789997942701</c:v>
                </c:pt>
                <c:pt idx="106">
                  <c:v>0.45250959997065299</c:v>
                </c:pt>
                <c:pt idx="107">
                  <c:v>0.51205029990523998</c:v>
                </c:pt>
                <c:pt idx="108">
                  <c:v>0.493350399890914</c:v>
                </c:pt>
                <c:pt idx="109">
                  <c:v>0.59531889995559994</c:v>
                </c:pt>
                <c:pt idx="110">
                  <c:v>1.24974690005183</c:v>
                </c:pt>
                <c:pt idx="111">
                  <c:v>0.74743459979072202</c:v>
                </c:pt>
                <c:pt idx="112">
                  <c:v>0.66628269990906097</c:v>
                </c:pt>
                <c:pt idx="113">
                  <c:v>0.74278269987553303</c:v>
                </c:pt>
                <c:pt idx="114">
                  <c:v>0.59025639994069901</c:v>
                </c:pt>
                <c:pt idx="115">
                  <c:v>0.63958900002762598</c:v>
                </c:pt>
                <c:pt idx="116">
                  <c:v>0.46245089988224197</c:v>
                </c:pt>
                <c:pt idx="117">
                  <c:v>0.52547609992325295</c:v>
                </c:pt>
                <c:pt idx="118">
                  <c:v>0.53566899988800198</c:v>
                </c:pt>
                <c:pt idx="119">
                  <c:v>0.80684440000914004</c:v>
                </c:pt>
                <c:pt idx="120">
                  <c:v>0.79775609984062601</c:v>
                </c:pt>
                <c:pt idx="121">
                  <c:v>0.93413150007836498</c:v>
                </c:pt>
                <c:pt idx="122">
                  <c:v>0.58617680007591799</c:v>
                </c:pt>
                <c:pt idx="123">
                  <c:v>0.84754940005950596</c:v>
                </c:pt>
                <c:pt idx="124">
                  <c:v>0.88240539981052202</c:v>
                </c:pt>
                <c:pt idx="125">
                  <c:v>0.89701490011066198</c:v>
                </c:pt>
                <c:pt idx="126">
                  <c:v>1.0667606000788501</c:v>
                </c:pt>
                <c:pt idx="127">
                  <c:v>0.84181559993885402</c:v>
                </c:pt>
                <c:pt idx="128">
                  <c:v>0.50027769990265303</c:v>
                </c:pt>
                <c:pt idx="129">
                  <c:v>0.77556620002724197</c:v>
                </c:pt>
                <c:pt idx="130">
                  <c:v>0.89485939987935104</c:v>
                </c:pt>
                <c:pt idx="131">
                  <c:v>0.80145559995435101</c:v>
                </c:pt>
                <c:pt idx="132">
                  <c:v>0.81322139990515996</c:v>
                </c:pt>
                <c:pt idx="133">
                  <c:v>0.67566070007160295</c:v>
                </c:pt>
                <c:pt idx="134">
                  <c:v>0.78627989999949899</c:v>
                </c:pt>
                <c:pt idx="135">
                  <c:v>0.90692700003273696</c:v>
                </c:pt>
                <c:pt idx="136">
                  <c:v>0.84254009998403401</c:v>
                </c:pt>
                <c:pt idx="137">
                  <c:v>0.44077129987999702</c:v>
                </c:pt>
                <c:pt idx="138">
                  <c:v>0.68746259994804804</c:v>
                </c:pt>
                <c:pt idx="139">
                  <c:v>1.0142190998885701</c:v>
                </c:pt>
                <c:pt idx="140">
                  <c:v>0.552598199807107</c:v>
                </c:pt>
                <c:pt idx="141">
                  <c:v>0.49811429996043399</c:v>
                </c:pt>
                <c:pt idx="142">
                  <c:v>0.575856699841097</c:v>
                </c:pt>
                <c:pt idx="143">
                  <c:v>0.45660800021141701</c:v>
                </c:pt>
                <c:pt idx="144">
                  <c:v>1.00502130016684</c:v>
                </c:pt>
                <c:pt idx="145">
                  <c:v>0.58856149995699503</c:v>
                </c:pt>
                <c:pt idx="146">
                  <c:v>0.48970909998752099</c:v>
                </c:pt>
                <c:pt idx="147">
                  <c:v>0.58978340006433405</c:v>
                </c:pt>
                <c:pt idx="148">
                  <c:v>1.08372370013967</c:v>
                </c:pt>
                <c:pt idx="149">
                  <c:v>0.52812599996104803</c:v>
                </c:pt>
                <c:pt idx="150">
                  <c:v>0.51839379989542</c:v>
                </c:pt>
                <c:pt idx="151">
                  <c:v>0.40598989999853002</c:v>
                </c:pt>
                <c:pt idx="152">
                  <c:v>1.03937210002914</c:v>
                </c:pt>
                <c:pt idx="153">
                  <c:v>1.4166241001803399</c:v>
                </c:pt>
                <c:pt idx="154">
                  <c:v>0.71776419994421303</c:v>
                </c:pt>
                <c:pt idx="155">
                  <c:v>0.70127979991957501</c:v>
                </c:pt>
                <c:pt idx="156">
                  <c:v>0.72664809995330804</c:v>
                </c:pt>
                <c:pt idx="157">
                  <c:v>1.2386513000819801</c:v>
                </c:pt>
                <c:pt idx="158">
                  <c:v>0.90387509996071402</c:v>
                </c:pt>
                <c:pt idx="159">
                  <c:v>0.71253040013834801</c:v>
                </c:pt>
                <c:pt idx="160">
                  <c:v>0.55525389988906604</c:v>
                </c:pt>
                <c:pt idx="161">
                  <c:v>0.62933190003968698</c:v>
                </c:pt>
                <c:pt idx="162">
                  <c:v>0.55270179989747703</c:v>
                </c:pt>
                <c:pt idx="163">
                  <c:v>0.436969900038093</c:v>
                </c:pt>
                <c:pt idx="164">
                  <c:v>0.83107930002733998</c:v>
                </c:pt>
                <c:pt idx="165">
                  <c:v>0.58123490004800205</c:v>
                </c:pt>
                <c:pt idx="166">
                  <c:v>0.94077919982373703</c:v>
                </c:pt>
                <c:pt idx="167">
                  <c:v>0.48529159999452498</c:v>
                </c:pt>
                <c:pt idx="168">
                  <c:v>0.61695299996063102</c:v>
                </c:pt>
                <c:pt idx="169">
                  <c:v>0.65845529991202001</c:v>
                </c:pt>
                <c:pt idx="170">
                  <c:v>0.688258600188419</c:v>
                </c:pt>
                <c:pt idx="171">
                  <c:v>1.24204119993373</c:v>
                </c:pt>
                <c:pt idx="172">
                  <c:v>0.67414759984239903</c:v>
                </c:pt>
                <c:pt idx="173">
                  <c:v>0.46819019992835798</c:v>
                </c:pt>
                <c:pt idx="174">
                  <c:v>0.93825719994492796</c:v>
                </c:pt>
                <c:pt idx="175">
                  <c:v>1.5255542001686899</c:v>
                </c:pt>
                <c:pt idx="176">
                  <c:v>0.88114280020818103</c:v>
                </c:pt>
                <c:pt idx="177">
                  <c:v>0.65624419995583505</c:v>
                </c:pt>
                <c:pt idx="178">
                  <c:v>0.62846269994042803</c:v>
                </c:pt>
                <c:pt idx="179">
                  <c:v>0.74151920014992301</c:v>
                </c:pt>
                <c:pt idx="180">
                  <c:v>0.69793329993262798</c:v>
                </c:pt>
                <c:pt idx="181">
                  <c:v>0.452803200110793</c:v>
                </c:pt>
                <c:pt idx="182">
                  <c:v>0.414939400041475</c:v>
                </c:pt>
                <c:pt idx="183">
                  <c:v>0.54951729997992504</c:v>
                </c:pt>
                <c:pt idx="184">
                  <c:v>0.62672109995037295</c:v>
                </c:pt>
                <c:pt idx="185">
                  <c:v>0.613367199897766</c:v>
                </c:pt>
                <c:pt idx="186">
                  <c:v>1.1875331997871399</c:v>
                </c:pt>
                <c:pt idx="187">
                  <c:v>0.38446649978868602</c:v>
                </c:pt>
                <c:pt idx="188">
                  <c:v>0.85712810000404704</c:v>
                </c:pt>
                <c:pt idx="189">
                  <c:v>0.76454809983260896</c:v>
                </c:pt>
                <c:pt idx="190">
                  <c:v>0.457759300014004</c:v>
                </c:pt>
                <c:pt idx="191">
                  <c:v>0.64847639994695705</c:v>
                </c:pt>
                <c:pt idx="192">
                  <c:v>0.46026750002056299</c:v>
                </c:pt>
                <c:pt idx="193">
                  <c:v>0.63011480006389298</c:v>
                </c:pt>
                <c:pt idx="194">
                  <c:v>0.64748249994590801</c:v>
                </c:pt>
                <c:pt idx="195">
                  <c:v>1.01984379999339</c:v>
                </c:pt>
                <c:pt idx="196">
                  <c:v>0.65758770005777401</c:v>
                </c:pt>
                <c:pt idx="197">
                  <c:v>0.60597199993207995</c:v>
                </c:pt>
                <c:pt idx="198">
                  <c:v>0.63434539991430905</c:v>
                </c:pt>
                <c:pt idx="199">
                  <c:v>0.78910040017217398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84B-4440-A3F3-CF72732B9D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00461488"/>
        <c:axId val="1342288384"/>
      </c:lineChart>
      <c:catAx>
        <c:axId val="180046148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Trial</a:t>
                </a:r>
                <a:r>
                  <a:rPr lang="en-US" baseline="0"/>
                  <a:t> Number 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2288384"/>
        <c:crosses val="autoZero"/>
        <c:auto val="1"/>
        <c:lblAlgn val="ctr"/>
        <c:lblOffset val="100"/>
        <c:noMultiLvlLbl val="0"/>
      </c:catAx>
      <c:valAx>
        <c:axId val="1342288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RT</a:t>
                </a:r>
                <a:r>
                  <a:rPr lang="en-US" baseline="0"/>
                  <a:t> Range 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004614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483304</xdr:colOff>
      <xdr:row>169</xdr:row>
      <xdr:rowOff>70378</xdr:rowOff>
    </xdr:from>
    <xdr:to>
      <xdr:col>20</xdr:col>
      <xdr:colOff>238124</xdr:colOff>
      <xdr:row>191</xdr:row>
      <xdr:rowOff>17638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4DFFC3B-AAC4-4C90-8815-DF4AE45C5DB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357467</xdr:colOff>
      <xdr:row>50</xdr:row>
      <xdr:rowOff>125183</xdr:rowOff>
    </xdr:from>
    <xdr:to>
      <xdr:col>15</xdr:col>
      <xdr:colOff>325715</xdr:colOff>
      <xdr:row>65</xdr:row>
      <xdr:rowOff>146956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C47666A-1511-4138-AE76-7BA695BEE25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d.docs.live.net/e2d746acfd568bf6/Desktop/final_SequencialLearninig_expt3.xlsx" TargetMode="External"/><Relationship Id="rId1" Type="http://schemas.openxmlformats.org/officeDocument/2006/relationships/externalLinkPath" Target="final_SequencialLearninig_expt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finalexpt_orient_discri_2023-10"/>
    </sheetNames>
    <sheetDataSet>
      <sheetData sheetId="0">
        <row r="2">
          <cell r="E2">
            <v>0.40908459993079299</v>
          </cell>
          <cell r="G2">
            <v>0.26345119997859001</v>
          </cell>
        </row>
        <row r="3">
          <cell r="E3">
            <v>0.69408339983783596</v>
          </cell>
          <cell r="G3">
            <v>0.31334690004587101</v>
          </cell>
        </row>
        <row r="4">
          <cell r="E4">
            <v>0.60070049995556396</v>
          </cell>
          <cell r="G4">
            <v>0.58183189993724205</v>
          </cell>
        </row>
        <row r="5">
          <cell r="E5">
            <v>0.87842119997367196</v>
          </cell>
          <cell r="G5">
            <v>0.72431900002993599</v>
          </cell>
        </row>
        <row r="6">
          <cell r="E6">
            <v>0.70729240006767202</v>
          </cell>
          <cell r="G6">
            <v>0.545718900160864</v>
          </cell>
        </row>
        <row r="7">
          <cell r="E7">
            <v>0.48593350010924002</v>
          </cell>
          <cell r="G7">
            <v>0.42770659993402599</v>
          </cell>
        </row>
        <row r="8">
          <cell r="E8">
            <v>0.50973020005039804</v>
          </cell>
          <cell r="G8">
            <v>0.67077150009572495</v>
          </cell>
        </row>
        <row r="9">
          <cell r="E9">
            <v>0.52592730009928301</v>
          </cell>
          <cell r="G9">
            <v>0.44051499990746301</v>
          </cell>
        </row>
        <row r="10">
          <cell r="E10">
            <v>0.40889740013517401</v>
          </cell>
          <cell r="G10">
            <v>0.45528750005178098</v>
          </cell>
        </row>
        <row r="11">
          <cell r="E11">
            <v>0.63425170001573805</v>
          </cell>
          <cell r="G11">
            <v>0.713969899807125</v>
          </cell>
        </row>
        <row r="12">
          <cell r="E12">
            <v>0.66364739998243705</v>
          </cell>
          <cell r="G12">
            <v>0.50722889997996301</v>
          </cell>
        </row>
        <row r="13">
          <cell r="E13">
            <v>0.67171519994735696</v>
          </cell>
          <cell r="G13">
            <v>0.49148140009492602</v>
          </cell>
        </row>
        <row r="14">
          <cell r="E14">
            <v>0.32994069997221198</v>
          </cell>
          <cell r="G14">
            <v>0.58900109981186599</v>
          </cell>
        </row>
        <row r="15">
          <cell r="E15">
            <v>0.36445340001955601</v>
          </cell>
          <cell r="G15">
            <v>0.71780330012552396</v>
          </cell>
        </row>
        <row r="16">
          <cell r="E16">
            <v>0.43429009988903999</v>
          </cell>
          <cell r="G16">
            <v>0.501351000042632</v>
          </cell>
        </row>
        <row r="17">
          <cell r="E17">
            <v>0.44089019997045398</v>
          </cell>
          <cell r="G17">
            <v>0.43223509984090902</v>
          </cell>
        </row>
        <row r="18">
          <cell r="E18">
            <v>0.81141009996645097</v>
          </cell>
          <cell r="G18">
            <v>0.65027459990233105</v>
          </cell>
        </row>
        <row r="19">
          <cell r="E19">
            <v>0.482129500014707</v>
          </cell>
          <cell r="G19">
            <v>1.26763990009203</v>
          </cell>
        </row>
        <row r="20">
          <cell r="E20">
            <v>0.36892469995655103</v>
          </cell>
          <cell r="G20">
            <v>0.72065380006097202</v>
          </cell>
        </row>
        <row r="21">
          <cell r="E21">
            <v>0.58747169980779201</v>
          </cell>
          <cell r="G21">
            <v>1.68013240001164</v>
          </cell>
        </row>
        <row r="22">
          <cell r="E22">
            <v>0.31677270005457098</v>
          </cell>
          <cell r="G22">
            <v>0.47992869978770603</v>
          </cell>
        </row>
        <row r="23">
          <cell r="E23">
            <v>0.57848590007051803</v>
          </cell>
          <cell r="G23">
            <v>0.57411779998801604</v>
          </cell>
        </row>
        <row r="24">
          <cell r="E24">
            <v>0.42925889999605699</v>
          </cell>
          <cell r="G24">
            <v>0.62818760005757202</v>
          </cell>
        </row>
        <row r="25">
          <cell r="E25">
            <v>0.50800419994629897</v>
          </cell>
          <cell r="G25">
            <v>0.48104190011508702</v>
          </cell>
        </row>
        <row r="26">
          <cell r="E26">
            <v>0.289201500127092</v>
          </cell>
          <cell r="G26">
            <v>0.81810129992663805</v>
          </cell>
        </row>
        <row r="27">
          <cell r="E27">
            <v>0.72607619990594596</v>
          </cell>
          <cell r="G27">
            <v>0.510091299889609</v>
          </cell>
        </row>
        <row r="28">
          <cell r="E28">
            <v>0.79496959992684402</v>
          </cell>
          <cell r="G28">
            <v>0.388813500059768</v>
          </cell>
        </row>
        <row r="29">
          <cell r="E29">
            <v>0.76869270019233205</v>
          </cell>
          <cell r="G29">
            <v>0.56177889998070896</v>
          </cell>
        </row>
        <row r="30">
          <cell r="E30">
            <v>0.447531099896878</v>
          </cell>
          <cell r="G30">
            <v>0.398223599884659</v>
          </cell>
        </row>
        <row r="31">
          <cell r="E31">
            <v>0.67587339994497597</v>
          </cell>
          <cell r="G31">
            <v>0.58246960001997605</v>
          </cell>
        </row>
        <row r="32">
          <cell r="E32">
            <v>0.33312739990651602</v>
          </cell>
          <cell r="G32">
            <v>0.56213869992643595</v>
          </cell>
        </row>
        <row r="33">
          <cell r="E33">
            <v>0.59040529979392797</v>
          </cell>
          <cell r="G33">
            <v>0.48943429999053401</v>
          </cell>
        </row>
        <row r="34">
          <cell r="E34">
            <v>0.46811949997209001</v>
          </cell>
          <cell r="G34">
            <v>0.35304370010271602</v>
          </cell>
        </row>
        <row r="35">
          <cell r="E35">
            <v>0.52553089987486601</v>
          </cell>
          <cell r="G35">
            <v>0.55585439992137198</v>
          </cell>
        </row>
        <row r="36">
          <cell r="E36">
            <v>0.54797019995748997</v>
          </cell>
          <cell r="G36">
            <v>0.44916140008717698</v>
          </cell>
        </row>
        <row r="37">
          <cell r="E37">
            <v>0.80122169991955094</v>
          </cell>
          <cell r="G37">
            <v>0.54464430012740195</v>
          </cell>
        </row>
        <row r="38">
          <cell r="E38">
            <v>0.90622670017182805</v>
          </cell>
          <cell r="G38">
            <v>0.54164940002374296</v>
          </cell>
        </row>
        <row r="39">
          <cell r="E39">
            <v>0.93390549998730399</v>
          </cell>
          <cell r="G39">
            <v>0.52249879995360904</v>
          </cell>
        </row>
        <row r="40">
          <cell r="E40">
            <v>0.87164829997345805</v>
          </cell>
          <cell r="G40">
            <v>0.55700629996135798</v>
          </cell>
        </row>
        <row r="41">
          <cell r="E41">
            <v>0.62218110007233896</v>
          </cell>
          <cell r="G41">
            <v>0.480965899769216</v>
          </cell>
        </row>
        <row r="42">
          <cell r="E42">
            <v>0.41624290007166498</v>
          </cell>
          <cell r="G42">
            <v>0.504385899985209</v>
          </cell>
        </row>
        <row r="43">
          <cell r="E43">
            <v>1.0171783000696399</v>
          </cell>
          <cell r="G43">
            <v>0.51838649995624997</v>
          </cell>
        </row>
        <row r="44">
          <cell r="E44">
            <v>1.0651211000513201</v>
          </cell>
          <cell r="G44">
            <v>0.45543149998411497</v>
          </cell>
        </row>
        <row r="45">
          <cell r="E45">
            <v>0.52251120004802898</v>
          </cell>
          <cell r="G45">
            <v>0.91182569996453799</v>
          </cell>
        </row>
        <row r="46">
          <cell r="E46">
            <v>0.291313800029456</v>
          </cell>
          <cell r="G46">
            <v>1.08597189979627</v>
          </cell>
        </row>
        <row r="47">
          <cell r="E47">
            <v>1.11475599999539</v>
          </cell>
          <cell r="G47">
            <v>0.85105399996973496</v>
          </cell>
        </row>
        <row r="48">
          <cell r="E48">
            <v>0.49845549999736199</v>
          </cell>
          <cell r="G48">
            <v>0.93718590005300895</v>
          </cell>
        </row>
        <row r="49">
          <cell r="E49">
            <v>0.41285179997794302</v>
          </cell>
          <cell r="G49">
            <v>0.93666670005768504</v>
          </cell>
        </row>
        <row r="50">
          <cell r="E50">
            <v>0.32592769991606402</v>
          </cell>
          <cell r="G50">
            <v>0.56929760007187702</v>
          </cell>
        </row>
        <row r="51">
          <cell r="E51">
            <v>0.43142019980586999</v>
          </cell>
          <cell r="G51">
            <v>0.684732899768278</v>
          </cell>
        </row>
        <row r="52">
          <cell r="E52">
            <v>0.574937499826774</v>
          </cell>
          <cell r="G52">
            <v>0.64147619996219796</v>
          </cell>
        </row>
        <row r="53">
          <cell r="E53">
            <v>0.81083990004844897</v>
          </cell>
          <cell r="G53">
            <v>1.0309688998386199</v>
          </cell>
        </row>
        <row r="54">
          <cell r="E54">
            <v>0.59178390004672099</v>
          </cell>
          <cell r="G54">
            <v>2.3397035999223501</v>
          </cell>
        </row>
        <row r="55">
          <cell r="E55">
            <v>0.77571900002658301</v>
          </cell>
          <cell r="G55">
            <v>0.60401040012948204</v>
          </cell>
        </row>
        <row r="56">
          <cell r="E56">
            <v>0.566630899906158</v>
          </cell>
          <cell r="G56">
            <v>1.1893226001411601</v>
          </cell>
        </row>
        <row r="57">
          <cell r="E57">
            <v>0.76754149980843001</v>
          </cell>
          <cell r="G57">
            <v>0.63475480000488405</v>
          </cell>
        </row>
        <row r="58">
          <cell r="E58">
            <v>0.535385299939662</v>
          </cell>
          <cell r="G58">
            <v>0.61353769991546803</v>
          </cell>
        </row>
        <row r="59">
          <cell r="E59">
            <v>0.65934489993378498</v>
          </cell>
          <cell r="G59">
            <v>0.79949070001021005</v>
          </cell>
        </row>
        <row r="60">
          <cell r="E60">
            <v>0.51759940013289396</v>
          </cell>
          <cell r="G60">
            <v>0.92212290014140297</v>
          </cell>
        </row>
        <row r="61">
          <cell r="E61">
            <v>0.63331610010936801</v>
          </cell>
          <cell r="G61">
            <v>0.61314999987371199</v>
          </cell>
        </row>
        <row r="62">
          <cell r="E62">
            <v>0.49901779997162499</v>
          </cell>
          <cell r="G62">
            <v>0.65870909998193306</v>
          </cell>
        </row>
        <row r="63">
          <cell r="E63">
            <v>0.51970609999261796</v>
          </cell>
          <cell r="G63">
            <v>0.664807199966162</v>
          </cell>
        </row>
        <row r="64">
          <cell r="E64">
            <v>0.92431159992702305</v>
          </cell>
          <cell r="G64">
            <v>0.82306909980252296</v>
          </cell>
        </row>
        <row r="65">
          <cell r="E65">
            <v>0.73786669992841702</v>
          </cell>
          <cell r="G65">
            <v>0.46512850001454298</v>
          </cell>
        </row>
        <row r="66">
          <cell r="E66">
            <v>0.6210455999244</v>
          </cell>
          <cell r="G66">
            <v>0.51173490006476596</v>
          </cell>
        </row>
        <row r="67">
          <cell r="E67">
            <v>0.56153440009802502</v>
          </cell>
          <cell r="G67">
            <v>0.52281220001168505</v>
          </cell>
        </row>
        <row r="68">
          <cell r="E68">
            <v>0.58797460002824598</v>
          </cell>
          <cell r="G68">
            <v>0.95938440016470805</v>
          </cell>
        </row>
        <row r="69">
          <cell r="E69">
            <v>0.773372399853542</v>
          </cell>
          <cell r="G69">
            <v>0.59444610006175902</v>
          </cell>
        </row>
        <row r="70">
          <cell r="E70">
            <v>0.38799049984663703</v>
          </cell>
          <cell r="G70">
            <v>0.45916719990782401</v>
          </cell>
        </row>
        <row r="71">
          <cell r="E71">
            <v>0.46539480006322198</v>
          </cell>
          <cell r="G71">
            <v>1.40102309989742</v>
          </cell>
        </row>
        <row r="72">
          <cell r="E72">
            <v>0.43185230018571003</v>
          </cell>
          <cell r="G72">
            <v>1.0263879001140499</v>
          </cell>
        </row>
        <row r="73">
          <cell r="E73">
            <v>0.44904660014435599</v>
          </cell>
          <cell r="G73">
            <v>0.50650889985263303</v>
          </cell>
        </row>
        <row r="74">
          <cell r="E74">
            <v>0.405760199995711</v>
          </cell>
          <cell r="G74">
            <v>0.55037489999085598</v>
          </cell>
        </row>
        <row r="75">
          <cell r="E75">
            <v>0.39953089994378299</v>
          </cell>
          <cell r="G75">
            <v>0.75825960002839499</v>
          </cell>
        </row>
        <row r="76">
          <cell r="E76">
            <v>0.63063989998772696</v>
          </cell>
          <cell r="G76">
            <v>0.587950199842453</v>
          </cell>
        </row>
        <row r="77">
          <cell r="E77">
            <v>0.55965019995346599</v>
          </cell>
          <cell r="G77">
            <v>0.48383979988284398</v>
          </cell>
        </row>
        <row r="78">
          <cell r="E78">
            <v>0.47800110001116902</v>
          </cell>
          <cell r="G78">
            <v>0.85500440001487699</v>
          </cell>
        </row>
        <row r="79">
          <cell r="E79">
            <v>0.94798239995725397</v>
          </cell>
          <cell r="G79">
            <v>0.64473120006732598</v>
          </cell>
        </row>
        <row r="80">
          <cell r="E80">
            <v>0.39612659998237998</v>
          </cell>
          <cell r="G80">
            <v>0.49600829998962498</v>
          </cell>
        </row>
        <row r="81">
          <cell r="E81">
            <v>0.66781959985382799</v>
          </cell>
          <cell r="G81">
            <v>0.61818030010908798</v>
          </cell>
        </row>
        <row r="82">
          <cell r="E82">
            <v>1.37076819990761</v>
          </cell>
          <cell r="G82">
            <v>0.59856999991461601</v>
          </cell>
        </row>
        <row r="83">
          <cell r="E83">
            <v>0.78003499982878499</v>
          </cell>
          <cell r="G83">
            <v>0.77022920013405305</v>
          </cell>
        </row>
        <row r="84">
          <cell r="E84">
            <v>0.62185300001874499</v>
          </cell>
          <cell r="G84">
            <v>0.46995560009963799</v>
          </cell>
        </row>
        <row r="85">
          <cell r="E85">
            <v>0.60479480004869401</v>
          </cell>
          <cell r="G85">
            <v>0.98088449984788895</v>
          </cell>
        </row>
        <row r="86">
          <cell r="E86">
            <v>0.39429549989290502</v>
          </cell>
          <cell r="G86">
            <v>1.4934775000438001</v>
          </cell>
        </row>
        <row r="87">
          <cell r="E87">
            <v>0.67363460012711496</v>
          </cell>
          <cell r="G87">
            <v>0.86442019999958497</v>
          </cell>
        </row>
        <row r="88">
          <cell r="E88">
            <v>0.40358160017058198</v>
          </cell>
          <cell r="G88">
            <v>0.76037689996883195</v>
          </cell>
        </row>
        <row r="89">
          <cell r="E89">
            <v>0.53217110014520497</v>
          </cell>
          <cell r="G89">
            <v>0.52843270008452203</v>
          </cell>
        </row>
        <row r="90">
          <cell r="E90">
            <v>0.70929390005767301</v>
          </cell>
          <cell r="G90">
            <v>0.69169399980455604</v>
          </cell>
        </row>
        <row r="91">
          <cell r="E91">
            <v>0.48234880017116599</v>
          </cell>
          <cell r="G91">
            <v>0.57148079993203205</v>
          </cell>
        </row>
        <row r="92">
          <cell r="E92">
            <v>0.57535469997674205</v>
          </cell>
          <cell r="G92">
            <v>0.48464279994368498</v>
          </cell>
        </row>
        <row r="93">
          <cell r="E93">
            <v>0.93246920011006296</v>
          </cell>
          <cell r="G93">
            <v>0.54311050008982398</v>
          </cell>
        </row>
        <row r="94">
          <cell r="E94">
            <v>1.8524873000569599</v>
          </cell>
          <cell r="G94">
            <v>0.73452130006626204</v>
          </cell>
        </row>
        <row r="95">
          <cell r="E95">
            <v>1.0153820998966601</v>
          </cell>
          <cell r="G95">
            <v>0.32141579990275199</v>
          </cell>
        </row>
        <row r="96">
          <cell r="E96">
            <v>0.50036019994877201</v>
          </cell>
          <cell r="G96">
            <v>0.62069130013696805</v>
          </cell>
        </row>
        <row r="97">
          <cell r="E97">
            <v>0.67862619995139495</v>
          </cell>
          <cell r="G97">
            <v>0.64853319991379899</v>
          </cell>
        </row>
        <row r="98">
          <cell r="E98">
            <v>0.50343069992959499</v>
          </cell>
          <cell r="G98">
            <v>1.02900859992951</v>
          </cell>
        </row>
        <row r="99">
          <cell r="E99">
            <v>0.65593290003016502</v>
          </cell>
          <cell r="G99">
            <v>0.60502899996936299</v>
          </cell>
        </row>
        <row r="100">
          <cell r="E100">
            <v>0.39007950015366</v>
          </cell>
          <cell r="G100">
            <v>0.56771990004926898</v>
          </cell>
        </row>
        <row r="101">
          <cell r="E101">
            <v>0.539927699835971</v>
          </cell>
          <cell r="G101">
            <v>0.34063740004785298</v>
          </cell>
        </row>
        <row r="102">
          <cell r="E102">
            <v>0.42144170007668402</v>
          </cell>
          <cell r="G102">
            <v>0.66945339995436304</v>
          </cell>
        </row>
        <row r="103">
          <cell r="E103">
            <v>0.33097489993087897</v>
          </cell>
          <cell r="G103">
            <v>0.605986600043252</v>
          </cell>
        </row>
        <row r="104">
          <cell r="E104">
            <v>0.41748990002088199</v>
          </cell>
          <cell r="G104">
            <v>0.48191739991307198</v>
          </cell>
        </row>
        <row r="105">
          <cell r="E105">
            <v>0.51456789998337604</v>
          </cell>
          <cell r="G105">
            <v>0.541382000083103</v>
          </cell>
        </row>
        <row r="106">
          <cell r="E106">
            <v>0.475505599984899</v>
          </cell>
          <cell r="G106">
            <v>0.46807310008443798</v>
          </cell>
        </row>
        <row r="107">
          <cell r="E107">
            <v>0.47502909996546799</v>
          </cell>
          <cell r="G107">
            <v>0.57232789997942701</v>
          </cell>
        </row>
        <row r="108">
          <cell r="E108">
            <v>0.42520059994421899</v>
          </cell>
          <cell r="G108">
            <v>0.45250959997065299</v>
          </cell>
        </row>
        <row r="109">
          <cell r="E109">
            <v>0.47944340016692799</v>
          </cell>
          <cell r="G109">
            <v>0.51205029990523998</v>
          </cell>
        </row>
        <row r="110">
          <cell r="E110">
            <v>0.35310369986109402</v>
          </cell>
          <cell r="G110">
            <v>0.493350399890914</v>
          </cell>
        </row>
        <row r="111">
          <cell r="E111">
            <v>0.79189900006167502</v>
          </cell>
          <cell r="G111">
            <v>0.59531889995559994</v>
          </cell>
        </row>
        <row r="112">
          <cell r="E112">
            <v>0.37339919991791198</v>
          </cell>
          <cell r="G112">
            <v>1.24974690005183</v>
          </cell>
        </row>
        <row r="113">
          <cell r="E113">
            <v>0.75850689993239895</v>
          </cell>
          <cell r="G113">
            <v>0.74743459979072202</v>
          </cell>
        </row>
        <row r="114">
          <cell r="E114">
            <v>0.498420599848032</v>
          </cell>
          <cell r="G114">
            <v>0.66628269990906097</v>
          </cell>
        </row>
        <row r="115">
          <cell r="E115">
            <v>0.53074329998344105</v>
          </cell>
          <cell r="G115">
            <v>0.74278269987553303</v>
          </cell>
        </row>
        <row r="116">
          <cell r="E116">
            <v>0.49061880004592201</v>
          </cell>
          <cell r="G116">
            <v>0.59025639994069901</v>
          </cell>
        </row>
        <row r="117">
          <cell r="E117">
            <v>0.581023700069636</v>
          </cell>
          <cell r="G117">
            <v>0.63958900002762598</v>
          </cell>
        </row>
        <row r="118">
          <cell r="E118">
            <v>0.42883920017629801</v>
          </cell>
          <cell r="G118">
            <v>0.46245089988224197</v>
          </cell>
        </row>
        <row r="119">
          <cell r="E119">
            <v>1.0097962999716401</v>
          </cell>
          <cell r="G119">
            <v>0.52547609992325295</v>
          </cell>
        </row>
        <row r="120">
          <cell r="E120">
            <v>0.47675179992802402</v>
          </cell>
          <cell r="G120">
            <v>0.53566899988800198</v>
          </cell>
        </row>
        <row r="121">
          <cell r="E121">
            <v>0.66223299992270701</v>
          </cell>
          <cell r="G121">
            <v>0.80684440000914004</v>
          </cell>
        </row>
        <row r="122">
          <cell r="E122">
            <v>0.59280350012704697</v>
          </cell>
          <cell r="G122">
            <v>0.79775609984062601</v>
          </cell>
        </row>
        <row r="123">
          <cell r="E123">
            <v>0.53873619996011202</v>
          </cell>
          <cell r="G123">
            <v>0.93413150007836498</v>
          </cell>
        </row>
        <row r="124">
          <cell r="E124">
            <v>0.45090699987485999</v>
          </cell>
          <cell r="G124">
            <v>0.58617680007591799</v>
          </cell>
        </row>
        <row r="125">
          <cell r="E125">
            <v>0.52294199983589296</v>
          </cell>
          <cell r="G125">
            <v>0.84754940005950596</v>
          </cell>
        </row>
        <row r="126">
          <cell r="E126">
            <v>0.47287800000049102</v>
          </cell>
          <cell r="G126">
            <v>0.88240539981052202</v>
          </cell>
        </row>
        <row r="127">
          <cell r="E127">
            <v>1.0155790001153899</v>
          </cell>
          <cell r="G127">
            <v>0.89701490011066198</v>
          </cell>
        </row>
        <row r="128">
          <cell r="E128">
            <v>0.47644190001301401</v>
          </cell>
          <cell r="G128">
            <v>1.0667606000788501</v>
          </cell>
        </row>
        <row r="129">
          <cell r="E129">
            <v>0.62114020017907001</v>
          </cell>
          <cell r="G129">
            <v>0.84181559993885402</v>
          </cell>
        </row>
        <row r="130">
          <cell r="E130">
            <v>0.305256499908864</v>
          </cell>
          <cell r="G130">
            <v>0.50027769990265303</v>
          </cell>
        </row>
        <row r="131">
          <cell r="E131">
            <v>0.676871499978005</v>
          </cell>
          <cell r="G131">
            <v>0.77556620002724197</v>
          </cell>
        </row>
        <row r="132">
          <cell r="E132">
            <v>0.439171000150963</v>
          </cell>
          <cell r="G132">
            <v>0.89485939987935104</v>
          </cell>
        </row>
        <row r="133">
          <cell r="E133">
            <v>0.48729049996472801</v>
          </cell>
          <cell r="G133">
            <v>0.80145559995435101</v>
          </cell>
        </row>
        <row r="134">
          <cell r="E134">
            <v>0.76947840000502699</v>
          </cell>
          <cell r="G134">
            <v>0.81322139990515996</v>
          </cell>
        </row>
        <row r="135">
          <cell r="E135">
            <v>0.57775659998878803</v>
          </cell>
          <cell r="G135">
            <v>0.67566070007160295</v>
          </cell>
        </row>
        <row r="136">
          <cell r="E136">
            <v>0.87365059996955097</v>
          </cell>
          <cell r="G136">
            <v>0.78627989999949899</v>
          </cell>
        </row>
        <row r="137">
          <cell r="E137">
            <v>0.65634760004468196</v>
          </cell>
          <cell r="G137">
            <v>0.90692700003273696</v>
          </cell>
        </row>
        <row r="138">
          <cell r="E138">
            <v>0.77381530008278698</v>
          </cell>
          <cell r="G138">
            <v>0.84254009998403401</v>
          </cell>
        </row>
        <row r="139">
          <cell r="E139">
            <v>0.53788640000857402</v>
          </cell>
          <cell r="G139">
            <v>0.44077129987999702</v>
          </cell>
        </row>
        <row r="140">
          <cell r="E140">
            <v>0.50609639985486798</v>
          </cell>
          <cell r="G140">
            <v>0.68746259994804804</v>
          </cell>
        </row>
        <row r="141">
          <cell r="E141">
            <v>0.77033560001291301</v>
          </cell>
          <cell r="G141">
            <v>1.0142190998885701</v>
          </cell>
        </row>
        <row r="142">
          <cell r="E142">
            <v>0.53962880000472002</v>
          </cell>
          <cell r="G142">
            <v>0.552598199807107</v>
          </cell>
        </row>
        <row r="143">
          <cell r="E143">
            <v>0.53520460007712201</v>
          </cell>
          <cell r="G143">
            <v>0.49811429996043399</v>
          </cell>
        </row>
        <row r="144">
          <cell r="E144">
            <v>0.46103459992446</v>
          </cell>
          <cell r="G144">
            <v>0.575856699841097</v>
          </cell>
        </row>
        <row r="145">
          <cell r="E145">
            <v>0.62081630015745703</v>
          </cell>
          <cell r="G145">
            <v>0.45660800021141701</v>
          </cell>
        </row>
        <row r="146">
          <cell r="E146">
            <v>0.45614499994553598</v>
          </cell>
          <cell r="G146">
            <v>1.00502130016684</v>
          </cell>
        </row>
        <row r="147">
          <cell r="E147">
            <v>2.4333463998045701</v>
          </cell>
          <cell r="G147">
            <v>0.58856149995699503</v>
          </cell>
        </row>
        <row r="148">
          <cell r="E148">
            <v>0.43282889993861301</v>
          </cell>
          <cell r="G148">
            <v>0.48970909998752099</v>
          </cell>
        </row>
        <row r="149">
          <cell r="E149">
            <v>1.87260260013863</v>
          </cell>
          <cell r="G149">
            <v>0.58978340006433405</v>
          </cell>
        </row>
        <row r="150">
          <cell r="E150">
            <v>0.48439750005491</v>
          </cell>
          <cell r="G150">
            <v>1.08372370013967</v>
          </cell>
        </row>
        <row r="151">
          <cell r="E151">
            <v>1.54120069998316</v>
          </cell>
          <cell r="G151">
            <v>0.52812599996104803</v>
          </cell>
        </row>
        <row r="152">
          <cell r="E152">
            <v>0.353057699976488</v>
          </cell>
          <cell r="G152">
            <v>0.51839379989542</v>
          </cell>
        </row>
        <row r="153">
          <cell r="E153">
            <v>0.31360659981146399</v>
          </cell>
          <cell r="G153">
            <v>0.40598989999853002</v>
          </cell>
        </row>
        <row r="154">
          <cell r="E154">
            <v>0.27383429999463199</v>
          </cell>
          <cell r="G154">
            <v>1.03937210002914</v>
          </cell>
        </row>
        <row r="155">
          <cell r="E155">
            <v>0.28583090007305101</v>
          </cell>
          <cell r="G155">
            <v>1.4166241001803399</v>
          </cell>
        </row>
        <row r="156">
          <cell r="E156">
            <v>0.38426149985753</v>
          </cell>
          <cell r="G156">
            <v>0.71776419994421303</v>
          </cell>
        </row>
        <row r="157">
          <cell r="E157">
            <v>0.17141770012676699</v>
          </cell>
          <cell r="G157">
            <v>0.70127979991957501</v>
          </cell>
        </row>
        <row r="158">
          <cell r="E158">
            <v>0.39109280006960001</v>
          </cell>
          <cell r="G158">
            <v>0.72664809995330804</v>
          </cell>
        </row>
        <row r="159">
          <cell r="E159">
            <v>0.15054709999822</v>
          </cell>
          <cell r="G159">
            <v>1.2386513000819801</v>
          </cell>
        </row>
        <row r="160">
          <cell r="E160">
            <v>0.82895990018732801</v>
          </cell>
          <cell r="G160">
            <v>0.90387509996071402</v>
          </cell>
        </row>
        <row r="161">
          <cell r="E161">
            <v>0.43035799986682799</v>
          </cell>
          <cell r="G161">
            <v>0.71253040013834801</v>
          </cell>
        </row>
        <row r="162">
          <cell r="E162">
            <v>0.29272569995373399</v>
          </cell>
          <cell r="G162">
            <v>0.55525389988906604</v>
          </cell>
        </row>
        <row r="163">
          <cell r="E163">
            <v>0.97146919998340298</v>
          </cell>
          <cell r="G163">
            <v>0.62933190003968698</v>
          </cell>
        </row>
        <row r="164">
          <cell r="E164">
            <v>1.6929338001646099</v>
          </cell>
          <cell r="G164">
            <v>0.55270179989747703</v>
          </cell>
        </row>
        <row r="165">
          <cell r="E165">
            <v>0.44630259997211302</v>
          </cell>
          <cell r="G165">
            <v>0.436969900038093</v>
          </cell>
        </row>
        <row r="166">
          <cell r="E166">
            <v>0.34730309993028602</v>
          </cell>
          <cell r="G166">
            <v>0.83107930002733998</v>
          </cell>
        </row>
        <row r="167">
          <cell r="E167">
            <v>0.417231800034642</v>
          </cell>
          <cell r="G167">
            <v>0.58123490004800205</v>
          </cell>
        </row>
        <row r="168">
          <cell r="E168">
            <v>0.29665950010530601</v>
          </cell>
          <cell r="G168">
            <v>0.94077919982373703</v>
          </cell>
        </row>
        <row r="169">
          <cell r="E169">
            <v>0.46352769993245602</v>
          </cell>
          <cell r="G169">
            <v>0.48529159999452498</v>
          </cell>
        </row>
        <row r="170">
          <cell r="E170">
            <v>0.346037100069224</v>
          </cell>
          <cell r="G170">
            <v>0.61695299996063102</v>
          </cell>
        </row>
        <row r="171">
          <cell r="E171">
            <v>0.41584160015918298</v>
          </cell>
          <cell r="G171">
            <v>0.65845529991202001</v>
          </cell>
        </row>
        <row r="172">
          <cell r="E172">
            <v>0.49272889993153501</v>
          </cell>
          <cell r="G172">
            <v>0.688258600188419</v>
          </cell>
        </row>
        <row r="173">
          <cell r="E173">
            <v>0.41425960022024799</v>
          </cell>
          <cell r="G173">
            <v>1.24204119993373</v>
          </cell>
        </row>
        <row r="174">
          <cell r="E174">
            <v>0.28441660013049802</v>
          </cell>
          <cell r="G174">
            <v>0.67414759984239903</v>
          </cell>
        </row>
        <row r="175">
          <cell r="E175">
            <v>0.72862720000557601</v>
          </cell>
          <cell r="G175">
            <v>0.46819019992835798</v>
          </cell>
        </row>
        <row r="176">
          <cell r="E176">
            <v>0.23790099984034799</v>
          </cell>
          <cell r="G176">
            <v>0.93825719994492796</v>
          </cell>
        </row>
        <row r="177">
          <cell r="E177">
            <v>0.48340129991993303</v>
          </cell>
          <cell r="G177">
            <v>1.5255542001686899</v>
          </cell>
        </row>
        <row r="178">
          <cell r="E178">
            <v>0.76435750001110103</v>
          </cell>
          <cell r="G178">
            <v>0.88114280020818103</v>
          </cell>
        </row>
        <row r="179">
          <cell r="E179">
            <v>0.62987689999863505</v>
          </cell>
          <cell r="G179">
            <v>0.65624419995583505</v>
          </cell>
        </row>
        <row r="180">
          <cell r="E180">
            <v>0.44043629989027899</v>
          </cell>
          <cell r="G180">
            <v>0.62846269994042803</v>
          </cell>
        </row>
        <row r="181">
          <cell r="E181">
            <v>0.44718399993143898</v>
          </cell>
          <cell r="G181">
            <v>0.74151920014992301</v>
          </cell>
        </row>
        <row r="182">
          <cell r="E182">
            <v>0.49435080005787302</v>
          </cell>
          <cell r="G182">
            <v>0.69793329993262798</v>
          </cell>
        </row>
        <row r="183">
          <cell r="E183">
            <v>0.51192409987561405</v>
          </cell>
          <cell r="G183">
            <v>0.452803200110793</v>
          </cell>
        </row>
        <row r="184">
          <cell r="E184">
            <v>0.84594359993934598</v>
          </cell>
          <cell r="G184">
            <v>0.414939400041475</v>
          </cell>
        </row>
        <row r="185">
          <cell r="E185">
            <v>0.73878819984383803</v>
          </cell>
          <cell r="G185">
            <v>0.54951729997992504</v>
          </cell>
        </row>
        <row r="186">
          <cell r="E186">
            <v>0.487559100147336</v>
          </cell>
          <cell r="G186">
            <v>0.62672109995037295</v>
          </cell>
        </row>
        <row r="187">
          <cell r="E187">
            <v>0.84260799991898205</v>
          </cell>
          <cell r="G187">
            <v>0.613367199897766</v>
          </cell>
        </row>
        <row r="188">
          <cell r="E188">
            <v>0.47219650004990399</v>
          </cell>
          <cell r="G188">
            <v>1.1875331997871399</v>
          </cell>
        </row>
        <row r="189">
          <cell r="E189">
            <v>0.52208049991168004</v>
          </cell>
          <cell r="G189">
            <v>0.38446649978868602</v>
          </cell>
        </row>
        <row r="190">
          <cell r="E190">
            <v>0.66939230007119399</v>
          </cell>
          <cell r="G190">
            <v>0.85712810000404704</v>
          </cell>
        </row>
        <row r="191">
          <cell r="E191">
            <v>0.67574510001577404</v>
          </cell>
          <cell r="G191">
            <v>0.76454809983260896</v>
          </cell>
        </row>
        <row r="192">
          <cell r="E192">
            <v>0.52771859988570202</v>
          </cell>
          <cell r="G192">
            <v>0.457759300014004</v>
          </cell>
        </row>
        <row r="193">
          <cell r="E193">
            <v>0.29541389993391898</v>
          </cell>
          <cell r="G193">
            <v>0.64847639994695705</v>
          </cell>
        </row>
        <row r="194">
          <cell r="E194">
            <v>0.14012550003826599</v>
          </cell>
          <cell r="G194">
            <v>0.46026750002056299</v>
          </cell>
        </row>
        <row r="195">
          <cell r="E195">
            <v>0.877285599941387</v>
          </cell>
          <cell r="G195">
            <v>0.63011480006389298</v>
          </cell>
        </row>
        <row r="196">
          <cell r="E196">
            <v>0.23244739999063299</v>
          </cell>
          <cell r="G196">
            <v>0.64748249994590801</v>
          </cell>
        </row>
        <row r="197">
          <cell r="E197">
            <v>0.28867719997651797</v>
          </cell>
          <cell r="G197">
            <v>1.01984379999339</v>
          </cell>
        </row>
        <row r="198">
          <cell r="E198">
            <v>0.17803900013677701</v>
          </cell>
          <cell r="G198">
            <v>0.65758770005777401</v>
          </cell>
        </row>
        <row r="199">
          <cell r="E199">
            <v>0.26104020001366701</v>
          </cell>
          <cell r="G199">
            <v>0.60597199993207995</v>
          </cell>
        </row>
        <row r="200">
          <cell r="E200">
            <v>0.310147000011056</v>
          </cell>
          <cell r="G200">
            <v>0.63434539991430905</v>
          </cell>
        </row>
        <row r="201">
          <cell r="E201">
            <v>0.51114329998381403</v>
          </cell>
          <cell r="G201">
            <v>0.78910040017217398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DED1BF-6C2C-45A9-ACD3-FF2368EA3389}">
  <dimension ref="A1:G401"/>
  <sheetViews>
    <sheetView tabSelected="1" zoomScale="48" workbookViewId="0">
      <selection activeCell="L37" sqref="L37"/>
    </sheetView>
  </sheetViews>
  <sheetFormatPr defaultRowHeight="14.25" x14ac:dyDescent="0.45"/>
  <cols>
    <col min="1" max="1" width="28.06640625" customWidth="1"/>
    <col min="2" max="2" width="26" customWidth="1"/>
    <col min="5" max="5" width="19.06640625" customWidth="1"/>
    <col min="7" max="7" width="19.06640625" customWidth="1"/>
  </cols>
  <sheetData>
    <row r="1" spans="1:7" x14ac:dyDescent="0.45">
      <c r="A1" t="s">
        <v>0</v>
      </c>
      <c r="B1" t="s">
        <v>1</v>
      </c>
      <c r="E1" t="s">
        <v>2</v>
      </c>
      <c r="G1" t="s">
        <v>3</v>
      </c>
    </row>
    <row r="2" spans="1:7" x14ac:dyDescent="0.45">
      <c r="A2">
        <v>1</v>
      </c>
      <c r="B2">
        <v>0.40908459993079299</v>
      </c>
      <c r="E2">
        <v>0.40908459993079299</v>
      </c>
      <c r="G2">
        <v>0.26345119997859001</v>
      </c>
    </row>
    <row r="3" spans="1:7" x14ac:dyDescent="0.45">
      <c r="A3">
        <v>1</v>
      </c>
      <c r="B3">
        <v>0.69408339983783596</v>
      </c>
      <c r="E3">
        <v>0.69408339983783596</v>
      </c>
      <c r="G3">
        <v>0.31334690004587101</v>
      </c>
    </row>
    <row r="4" spans="1:7" x14ac:dyDescent="0.45">
      <c r="A4">
        <v>1</v>
      </c>
      <c r="B4">
        <v>0.60070049995556396</v>
      </c>
      <c r="E4">
        <v>0.60070049995556396</v>
      </c>
      <c r="G4">
        <v>0.58183189993724205</v>
      </c>
    </row>
    <row r="5" spans="1:7" x14ac:dyDescent="0.45">
      <c r="A5">
        <v>1</v>
      </c>
      <c r="B5">
        <v>0.87842119997367196</v>
      </c>
      <c r="E5">
        <v>0.87842119997367196</v>
      </c>
      <c r="G5">
        <v>0.72431900002993599</v>
      </c>
    </row>
    <row r="6" spans="1:7" x14ac:dyDescent="0.45">
      <c r="A6">
        <v>1</v>
      </c>
      <c r="B6">
        <v>0.70729240006767202</v>
      </c>
      <c r="E6">
        <v>0.70729240006767202</v>
      </c>
      <c r="G6">
        <v>0.545718900160864</v>
      </c>
    </row>
    <row r="7" spans="1:7" x14ac:dyDescent="0.45">
      <c r="A7">
        <v>1</v>
      </c>
      <c r="B7">
        <v>0.48593350010924002</v>
      </c>
      <c r="E7">
        <v>0.48593350010924002</v>
      </c>
      <c r="G7">
        <v>0.42770659993402599</v>
      </c>
    </row>
    <row r="8" spans="1:7" x14ac:dyDescent="0.45">
      <c r="A8">
        <v>1</v>
      </c>
      <c r="B8">
        <v>0.50973020005039804</v>
      </c>
      <c r="E8">
        <v>0.50973020005039804</v>
      </c>
      <c r="G8">
        <v>0.67077150009572495</v>
      </c>
    </row>
    <row r="9" spans="1:7" x14ac:dyDescent="0.45">
      <c r="A9">
        <v>1</v>
      </c>
      <c r="B9">
        <v>0.52592730009928301</v>
      </c>
      <c r="E9">
        <v>0.52592730009928301</v>
      </c>
      <c r="G9">
        <v>0.44051499990746301</v>
      </c>
    </row>
    <row r="10" spans="1:7" x14ac:dyDescent="0.45">
      <c r="A10">
        <v>1</v>
      </c>
      <c r="B10">
        <v>0.40889740013517401</v>
      </c>
      <c r="E10">
        <v>0.40889740013517401</v>
      </c>
      <c r="G10">
        <v>0.45528750005178098</v>
      </c>
    </row>
    <row r="11" spans="1:7" x14ac:dyDescent="0.45">
      <c r="A11">
        <v>1</v>
      </c>
      <c r="B11">
        <v>0.63425170001573805</v>
      </c>
      <c r="E11">
        <v>0.63425170001573805</v>
      </c>
      <c r="G11">
        <v>0.713969899807125</v>
      </c>
    </row>
    <row r="12" spans="1:7" x14ac:dyDescent="0.45">
      <c r="A12">
        <v>1</v>
      </c>
      <c r="B12">
        <v>0.66364739998243705</v>
      </c>
      <c r="E12">
        <v>0.66364739998243705</v>
      </c>
      <c r="G12">
        <v>0.50722889997996301</v>
      </c>
    </row>
    <row r="13" spans="1:7" x14ac:dyDescent="0.45">
      <c r="A13">
        <v>1</v>
      </c>
      <c r="B13">
        <v>0.67171519994735696</v>
      </c>
      <c r="E13">
        <v>0.67171519994735696</v>
      </c>
      <c r="G13">
        <v>0.49148140009492602</v>
      </c>
    </row>
    <row r="14" spans="1:7" x14ac:dyDescent="0.45">
      <c r="A14">
        <v>1</v>
      </c>
      <c r="B14">
        <v>0.32994069997221198</v>
      </c>
      <c r="E14">
        <v>0.32994069997221198</v>
      </c>
      <c r="G14">
        <v>0.58900109981186599</v>
      </c>
    </row>
    <row r="15" spans="1:7" x14ac:dyDescent="0.45">
      <c r="A15">
        <v>1</v>
      </c>
      <c r="B15">
        <v>0.36445340001955601</v>
      </c>
      <c r="E15">
        <v>0.36445340001955601</v>
      </c>
      <c r="G15">
        <v>0.71780330012552396</v>
      </c>
    </row>
    <row r="16" spans="1:7" x14ac:dyDescent="0.45">
      <c r="A16">
        <v>1</v>
      </c>
      <c r="B16">
        <v>0.43429009988903999</v>
      </c>
      <c r="E16">
        <v>0.43429009988903999</v>
      </c>
      <c r="G16">
        <v>0.501351000042632</v>
      </c>
    </row>
    <row r="17" spans="1:7" x14ac:dyDescent="0.45">
      <c r="A17">
        <v>1</v>
      </c>
      <c r="B17">
        <v>0.44089019997045398</v>
      </c>
      <c r="E17">
        <v>0.44089019997045398</v>
      </c>
      <c r="G17">
        <v>0.43223509984090902</v>
      </c>
    </row>
    <row r="18" spans="1:7" x14ac:dyDescent="0.45">
      <c r="A18">
        <v>1</v>
      </c>
      <c r="B18">
        <v>0.81141009996645097</v>
      </c>
      <c r="E18">
        <v>0.81141009996645097</v>
      </c>
      <c r="G18">
        <v>0.65027459990233105</v>
      </c>
    </row>
    <row r="19" spans="1:7" x14ac:dyDescent="0.45">
      <c r="A19">
        <v>1</v>
      </c>
      <c r="B19">
        <v>0.482129500014707</v>
      </c>
      <c r="E19">
        <v>0.482129500014707</v>
      </c>
      <c r="G19">
        <v>1.26763990009203</v>
      </c>
    </row>
    <row r="20" spans="1:7" x14ac:dyDescent="0.45">
      <c r="A20">
        <v>1</v>
      </c>
      <c r="B20">
        <v>0.36892469995655103</v>
      </c>
      <c r="E20">
        <v>0.36892469995655103</v>
      </c>
      <c r="G20">
        <v>0.72065380006097202</v>
      </c>
    </row>
    <row r="21" spans="1:7" x14ac:dyDescent="0.45">
      <c r="A21">
        <v>1</v>
      </c>
      <c r="B21">
        <v>0.58747169980779201</v>
      </c>
      <c r="E21">
        <v>0.58747169980779201</v>
      </c>
      <c r="G21">
        <v>1.68013240001164</v>
      </c>
    </row>
    <row r="22" spans="1:7" x14ac:dyDescent="0.45">
      <c r="A22">
        <v>1</v>
      </c>
      <c r="B22">
        <v>0.31677270005457098</v>
      </c>
      <c r="E22">
        <v>0.31677270005457098</v>
      </c>
      <c r="G22">
        <v>0.47992869978770603</v>
      </c>
    </row>
    <row r="23" spans="1:7" x14ac:dyDescent="0.45">
      <c r="A23">
        <v>1</v>
      </c>
      <c r="B23">
        <v>0.57848590007051803</v>
      </c>
      <c r="E23">
        <v>0.57848590007051803</v>
      </c>
      <c r="G23">
        <v>0.57411779998801604</v>
      </c>
    </row>
    <row r="24" spans="1:7" x14ac:dyDescent="0.45">
      <c r="A24">
        <v>1</v>
      </c>
      <c r="B24">
        <v>0.42925889999605699</v>
      </c>
      <c r="E24">
        <v>0.42925889999605699</v>
      </c>
      <c r="G24">
        <v>0.62818760005757202</v>
      </c>
    </row>
    <row r="25" spans="1:7" x14ac:dyDescent="0.45">
      <c r="A25">
        <v>1</v>
      </c>
      <c r="B25">
        <v>0.50800419994629897</v>
      </c>
      <c r="E25">
        <v>0.50800419994629897</v>
      </c>
      <c r="G25">
        <v>0.48104190011508702</v>
      </c>
    </row>
    <row r="26" spans="1:7" x14ac:dyDescent="0.45">
      <c r="A26">
        <v>1</v>
      </c>
      <c r="B26">
        <v>0.289201500127092</v>
      </c>
      <c r="E26">
        <v>0.289201500127092</v>
      </c>
      <c r="G26">
        <v>0.81810129992663805</v>
      </c>
    </row>
    <row r="27" spans="1:7" x14ac:dyDescent="0.45">
      <c r="A27">
        <v>1</v>
      </c>
      <c r="B27">
        <v>0.72607619990594596</v>
      </c>
      <c r="E27">
        <v>0.72607619990594596</v>
      </c>
      <c r="G27">
        <v>0.510091299889609</v>
      </c>
    </row>
    <row r="28" spans="1:7" x14ac:dyDescent="0.45">
      <c r="A28">
        <v>1</v>
      </c>
      <c r="B28">
        <v>0.79496959992684402</v>
      </c>
      <c r="E28">
        <v>0.79496959992684402</v>
      </c>
      <c r="G28">
        <v>0.388813500059768</v>
      </c>
    </row>
    <row r="29" spans="1:7" x14ac:dyDescent="0.45">
      <c r="A29">
        <v>1</v>
      </c>
      <c r="B29">
        <v>0.76869270019233205</v>
      </c>
      <c r="E29">
        <v>0.76869270019233205</v>
      </c>
      <c r="G29">
        <v>0.56177889998070896</v>
      </c>
    </row>
    <row r="30" spans="1:7" x14ac:dyDescent="0.45">
      <c r="A30">
        <v>1</v>
      </c>
      <c r="B30">
        <v>0.447531099896878</v>
      </c>
      <c r="E30">
        <v>0.447531099896878</v>
      </c>
      <c r="G30">
        <v>0.398223599884659</v>
      </c>
    </row>
    <row r="31" spans="1:7" x14ac:dyDescent="0.45">
      <c r="A31">
        <v>1</v>
      </c>
      <c r="B31">
        <v>0.67587339994497597</v>
      </c>
      <c r="E31">
        <v>0.67587339994497597</v>
      </c>
      <c r="G31">
        <v>0.58246960001997605</v>
      </c>
    </row>
    <row r="32" spans="1:7" x14ac:dyDescent="0.45">
      <c r="A32">
        <v>1</v>
      </c>
      <c r="B32">
        <v>0.33312739990651602</v>
      </c>
      <c r="E32">
        <v>0.33312739990651602</v>
      </c>
      <c r="G32">
        <v>0.56213869992643595</v>
      </c>
    </row>
    <row r="33" spans="1:7" x14ac:dyDescent="0.45">
      <c r="A33">
        <v>1</v>
      </c>
      <c r="B33">
        <v>0.59040529979392797</v>
      </c>
      <c r="E33">
        <v>0.59040529979392797</v>
      </c>
      <c r="G33">
        <v>0.48943429999053401</v>
      </c>
    </row>
    <row r="34" spans="1:7" x14ac:dyDescent="0.45">
      <c r="A34">
        <v>1</v>
      </c>
      <c r="B34">
        <v>0.46811949997209001</v>
      </c>
      <c r="E34">
        <v>0.46811949997209001</v>
      </c>
      <c r="G34">
        <v>0.35304370010271602</v>
      </c>
    </row>
    <row r="35" spans="1:7" x14ac:dyDescent="0.45">
      <c r="A35">
        <v>1</v>
      </c>
      <c r="B35">
        <v>0.52553089987486601</v>
      </c>
      <c r="E35">
        <v>0.52553089987486601</v>
      </c>
      <c r="G35">
        <v>0.55585439992137198</v>
      </c>
    </row>
    <row r="36" spans="1:7" x14ac:dyDescent="0.45">
      <c r="A36">
        <v>1</v>
      </c>
      <c r="B36">
        <v>0.54797019995748997</v>
      </c>
      <c r="E36">
        <v>0.54797019995748997</v>
      </c>
      <c r="G36">
        <v>0.44916140008717698</v>
      </c>
    </row>
    <row r="37" spans="1:7" x14ac:dyDescent="0.45">
      <c r="A37">
        <v>1</v>
      </c>
      <c r="B37">
        <v>0.80122169991955094</v>
      </c>
      <c r="E37">
        <v>0.80122169991955094</v>
      </c>
      <c r="G37">
        <v>0.54464430012740195</v>
      </c>
    </row>
    <row r="38" spans="1:7" x14ac:dyDescent="0.45">
      <c r="A38">
        <v>1</v>
      </c>
      <c r="B38">
        <v>0.90622670017182805</v>
      </c>
      <c r="E38">
        <v>0.90622670017182805</v>
      </c>
      <c r="G38">
        <v>0.54164940002374296</v>
      </c>
    </row>
    <row r="39" spans="1:7" x14ac:dyDescent="0.45">
      <c r="A39">
        <v>1</v>
      </c>
      <c r="B39">
        <v>0.93390549998730399</v>
      </c>
      <c r="E39">
        <v>0.93390549998730399</v>
      </c>
      <c r="G39">
        <v>0.52249879995360904</v>
      </c>
    </row>
    <row r="40" spans="1:7" x14ac:dyDescent="0.45">
      <c r="A40">
        <v>1</v>
      </c>
      <c r="B40">
        <v>0.87164829997345805</v>
      </c>
      <c r="E40">
        <v>0.87164829997345805</v>
      </c>
      <c r="G40">
        <v>0.55700629996135798</v>
      </c>
    </row>
    <row r="41" spans="1:7" x14ac:dyDescent="0.45">
      <c r="A41">
        <v>1</v>
      </c>
      <c r="B41">
        <v>0.62218110007233896</v>
      </c>
      <c r="E41">
        <v>0.62218110007233896</v>
      </c>
      <c r="G41">
        <v>0.480965899769216</v>
      </c>
    </row>
    <row r="42" spans="1:7" x14ac:dyDescent="0.45">
      <c r="A42">
        <v>1</v>
      </c>
      <c r="B42">
        <v>0.41624290007166498</v>
      </c>
      <c r="E42">
        <v>0.41624290007166498</v>
      </c>
      <c r="G42">
        <v>0.504385899985209</v>
      </c>
    </row>
    <row r="43" spans="1:7" x14ac:dyDescent="0.45">
      <c r="A43">
        <v>1</v>
      </c>
      <c r="B43">
        <v>1.0171783000696399</v>
      </c>
      <c r="E43">
        <v>1.0171783000696399</v>
      </c>
      <c r="G43">
        <v>0.51838649995624997</v>
      </c>
    </row>
    <row r="44" spans="1:7" x14ac:dyDescent="0.45">
      <c r="A44">
        <v>1</v>
      </c>
      <c r="B44">
        <v>1.0651211000513201</v>
      </c>
      <c r="E44">
        <v>1.0651211000513201</v>
      </c>
      <c r="G44">
        <v>0.45543149998411497</v>
      </c>
    </row>
    <row r="45" spans="1:7" x14ac:dyDescent="0.45">
      <c r="A45">
        <v>1</v>
      </c>
      <c r="B45">
        <v>0.52251120004802898</v>
      </c>
      <c r="E45">
        <v>0.52251120004802898</v>
      </c>
      <c r="G45">
        <v>0.91182569996453799</v>
      </c>
    </row>
    <row r="46" spans="1:7" x14ac:dyDescent="0.45">
      <c r="A46">
        <v>1</v>
      </c>
      <c r="B46">
        <v>0.291313800029456</v>
      </c>
      <c r="E46">
        <v>0.291313800029456</v>
      </c>
      <c r="G46">
        <v>1.08597189979627</v>
      </c>
    </row>
    <row r="47" spans="1:7" x14ac:dyDescent="0.45">
      <c r="A47">
        <v>1</v>
      </c>
      <c r="B47">
        <v>1.11475599999539</v>
      </c>
      <c r="E47">
        <v>1.11475599999539</v>
      </c>
      <c r="G47">
        <v>0.85105399996973496</v>
      </c>
    </row>
    <row r="48" spans="1:7" x14ac:dyDescent="0.45">
      <c r="A48">
        <v>1</v>
      </c>
      <c r="B48">
        <v>0.49845549999736199</v>
      </c>
      <c r="E48">
        <v>0.49845549999736199</v>
      </c>
      <c r="G48">
        <v>0.93718590005300895</v>
      </c>
    </row>
    <row r="49" spans="1:7" x14ac:dyDescent="0.45">
      <c r="A49">
        <v>1</v>
      </c>
      <c r="B49">
        <v>0.41285179997794302</v>
      </c>
      <c r="E49">
        <v>0.41285179997794302</v>
      </c>
      <c r="G49">
        <v>0.93666670005768504</v>
      </c>
    </row>
    <row r="50" spans="1:7" x14ac:dyDescent="0.45">
      <c r="A50">
        <v>1</v>
      </c>
      <c r="B50">
        <v>0.32592769991606402</v>
      </c>
      <c r="E50">
        <v>0.32592769991606402</v>
      </c>
      <c r="G50">
        <v>0.56929760007187702</v>
      </c>
    </row>
    <row r="51" spans="1:7" x14ac:dyDescent="0.45">
      <c r="A51">
        <v>1</v>
      </c>
      <c r="B51">
        <v>0.43142019980586999</v>
      </c>
      <c r="E51">
        <v>0.43142019980586999</v>
      </c>
      <c r="G51">
        <v>0.684732899768278</v>
      </c>
    </row>
    <row r="52" spans="1:7" x14ac:dyDescent="0.45">
      <c r="A52">
        <v>1</v>
      </c>
      <c r="B52">
        <v>0.574937499826774</v>
      </c>
      <c r="E52">
        <v>0.574937499826774</v>
      </c>
      <c r="G52">
        <v>0.64147619996219796</v>
      </c>
    </row>
    <row r="53" spans="1:7" x14ac:dyDescent="0.45">
      <c r="A53">
        <v>1</v>
      </c>
      <c r="B53">
        <v>0.81083990004844897</v>
      </c>
      <c r="E53">
        <v>0.81083990004844897</v>
      </c>
      <c r="G53">
        <v>1.0309688998386199</v>
      </c>
    </row>
    <row r="54" spans="1:7" x14ac:dyDescent="0.45">
      <c r="A54">
        <v>1</v>
      </c>
      <c r="B54">
        <v>0.59178390004672099</v>
      </c>
      <c r="E54">
        <v>0.59178390004672099</v>
      </c>
      <c r="G54">
        <v>2.3397035999223501</v>
      </c>
    </row>
    <row r="55" spans="1:7" x14ac:dyDescent="0.45">
      <c r="A55">
        <v>1</v>
      </c>
      <c r="B55">
        <v>0.77571900002658301</v>
      </c>
      <c r="E55">
        <v>0.77571900002658301</v>
      </c>
      <c r="G55">
        <v>0.60401040012948204</v>
      </c>
    </row>
    <row r="56" spans="1:7" x14ac:dyDescent="0.45">
      <c r="A56">
        <v>1</v>
      </c>
      <c r="B56">
        <v>0.566630899906158</v>
      </c>
      <c r="E56">
        <v>0.566630899906158</v>
      </c>
      <c r="G56">
        <v>1.1893226001411601</v>
      </c>
    </row>
    <row r="57" spans="1:7" x14ac:dyDescent="0.45">
      <c r="A57">
        <v>1</v>
      </c>
      <c r="B57">
        <v>0.76754149980843001</v>
      </c>
      <c r="E57">
        <v>0.76754149980843001</v>
      </c>
      <c r="G57">
        <v>0.63475480000488405</v>
      </c>
    </row>
    <row r="58" spans="1:7" x14ac:dyDescent="0.45">
      <c r="A58">
        <v>1</v>
      </c>
      <c r="B58">
        <v>0.535385299939662</v>
      </c>
      <c r="E58">
        <v>0.535385299939662</v>
      </c>
      <c r="G58">
        <v>0.61353769991546803</v>
      </c>
    </row>
    <row r="59" spans="1:7" x14ac:dyDescent="0.45">
      <c r="A59">
        <v>1</v>
      </c>
      <c r="B59">
        <v>0.65934489993378498</v>
      </c>
      <c r="E59">
        <v>0.65934489993378498</v>
      </c>
      <c r="G59">
        <v>0.79949070001021005</v>
      </c>
    </row>
    <row r="60" spans="1:7" x14ac:dyDescent="0.45">
      <c r="A60">
        <v>1</v>
      </c>
      <c r="B60">
        <v>0.51759940013289396</v>
      </c>
      <c r="E60">
        <v>0.51759940013289396</v>
      </c>
      <c r="G60">
        <v>0.92212290014140297</v>
      </c>
    </row>
    <row r="61" spans="1:7" x14ac:dyDescent="0.45">
      <c r="A61">
        <v>1</v>
      </c>
      <c r="B61">
        <v>0.63331610010936801</v>
      </c>
      <c r="E61">
        <v>0.63331610010936801</v>
      </c>
      <c r="G61">
        <v>0.61314999987371199</v>
      </c>
    </row>
    <row r="62" spans="1:7" x14ac:dyDescent="0.45">
      <c r="A62">
        <v>1</v>
      </c>
      <c r="B62">
        <v>0.49901779997162499</v>
      </c>
      <c r="E62">
        <v>0.49901779997162499</v>
      </c>
      <c r="G62">
        <v>0.65870909998193306</v>
      </c>
    </row>
    <row r="63" spans="1:7" x14ac:dyDescent="0.45">
      <c r="A63">
        <v>1</v>
      </c>
      <c r="B63">
        <v>0.51970609999261796</v>
      </c>
      <c r="E63">
        <v>0.51970609999261796</v>
      </c>
      <c r="G63">
        <v>0.664807199966162</v>
      </c>
    </row>
    <row r="64" spans="1:7" x14ac:dyDescent="0.45">
      <c r="A64">
        <v>1</v>
      </c>
      <c r="B64">
        <v>0.92431159992702305</v>
      </c>
      <c r="E64">
        <v>0.92431159992702305</v>
      </c>
      <c r="G64">
        <v>0.82306909980252296</v>
      </c>
    </row>
    <row r="65" spans="1:7" x14ac:dyDescent="0.45">
      <c r="A65">
        <v>1</v>
      </c>
      <c r="B65">
        <v>0.73786669992841702</v>
      </c>
      <c r="E65">
        <v>0.73786669992841702</v>
      </c>
      <c r="G65">
        <v>0.46512850001454298</v>
      </c>
    </row>
    <row r="66" spans="1:7" x14ac:dyDescent="0.45">
      <c r="A66">
        <v>1</v>
      </c>
      <c r="B66">
        <v>0.6210455999244</v>
      </c>
      <c r="E66">
        <v>0.6210455999244</v>
      </c>
      <c r="G66">
        <v>0.51173490006476596</v>
      </c>
    </row>
    <row r="67" spans="1:7" x14ac:dyDescent="0.45">
      <c r="A67">
        <v>1</v>
      </c>
      <c r="B67">
        <v>0.56153440009802502</v>
      </c>
      <c r="E67">
        <v>0.56153440009802502</v>
      </c>
      <c r="G67">
        <v>0.52281220001168505</v>
      </c>
    </row>
    <row r="68" spans="1:7" x14ac:dyDescent="0.45">
      <c r="A68">
        <v>1</v>
      </c>
      <c r="B68">
        <v>0.58797460002824598</v>
      </c>
      <c r="E68">
        <v>0.58797460002824598</v>
      </c>
      <c r="G68">
        <v>0.95938440016470805</v>
      </c>
    </row>
    <row r="69" spans="1:7" x14ac:dyDescent="0.45">
      <c r="A69">
        <v>1</v>
      </c>
      <c r="B69">
        <v>0.773372399853542</v>
      </c>
      <c r="E69">
        <v>0.773372399853542</v>
      </c>
      <c r="G69">
        <v>0.59444610006175902</v>
      </c>
    </row>
    <row r="70" spans="1:7" x14ac:dyDescent="0.45">
      <c r="A70">
        <v>1</v>
      </c>
      <c r="B70">
        <v>0.38799049984663703</v>
      </c>
      <c r="E70">
        <v>0.38799049984663703</v>
      </c>
      <c r="G70">
        <v>0.45916719990782401</v>
      </c>
    </row>
    <row r="71" spans="1:7" x14ac:dyDescent="0.45">
      <c r="A71">
        <v>1</v>
      </c>
      <c r="B71">
        <v>0.46539480006322198</v>
      </c>
      <c r="E71">
        <v>0.46539480006322198</v>
      </c>
      <c r="G71">
        <v>1.40102309989742</v>
      </c>
    </row>
    <row r="72" spans="1:7" x14ac:dyDescent="0.45">
      <c r="A72">
        <v>1</v>
      </c>
      <c r="B72">
        <v>0.43185230018571003</v>
      </c>
      <c r="E72">
        <v>0.43185230018571003</v>
      </c>
      <c r="G72">
        <v>1.0263879001140499</v>
      </c>
    </row>
    <row r="73" spans="1:7" x14ac:dyDescent="0.45">
      <c r="A73">
        <v>1</v>
      </c>
      <c r="B73">
        <v>0.44904660014435599</v>
      </c>
      <c r="E73">
        <v>0.44904660014435599</v>
      </c>
      <c r="G73">
        <v>0.50650889985263303</v>
      </c>
    </row>
    <row r="74" spans="1:7" x14ac:dyDescent="0.45">
      <c r="A74">
        <v>1</v>
      </c>
      <c r="B74">
        <v>0.405760199995711</v>
      </c>
      <c r="E74">
        <v>0.405760199995711</v>
      </c>
      <c r="G74">
        <v>0.55037489999085598</v>
      </c>
    </row>
    <row r="75" spans="1:7" x14ac:dyDescent="0.45">
      <c r="A75">
        <v>1</v>
      </c>
      <c r="B75">
        <v>0.39953089994378299</v>
      </c>
      <c r="E75">
        <v>0.39953089994378299</v>
      </c>
      <c r="G75">
        <v>0.75825960002839499</v>
      </c>
    </row>
    <row r="76" spans="1:7" x14ac:dyDescent="0.45">
      <c r="A76">
        <v>1</v>
      </c>
      <c r="B76">
        <v>0.63063989998772696</v>
      </c>
      <c r="E76">
        <v>0.63063989998772696</v>
      </c>
      <c r="G76">
        <v>0.587950199842453</v>
      </c>
    </row>
    <row r="77" spans="1:7" x14ac:dyDescent="0.45">
      <c r="A77">
        <v>1</v>
      </c>
      <c r="B77">
        <v>0.55965019995346599</v>
      </c>
      <c r="E77">
        <v>0.55965019995346599</v>
      </c>
      <c r="G77">
        <v>0.48383979988284398</v>
      </c>
    </row>
    <row r="78" spans="1:7" x14ac:dyDescent="0.45">
      <c r="A78">
        <v>1</v>
      </c>
      <c r="B78">
        <v>0.47800110001116902</v>
      </c>
      <c r="E78">
        <v>0.47800110001116902</v>
      </c>
      <c r="G78">
        <v>0.85500440001487699</v>
      </c>
    </row>
    <row r="79" spans="1:7" x14ac:dyDescent="0.45">
      <c r="A79">
        <v>1</v>
      </c>
      <c r="B79">
        <v>0.94798239995725397</v>
      </c>
      <c r="E79">
        <v>0.94798239995725397</v>
      </c>
      <c r="G79">
        <v>0.64473120006732598</v>
      </c>
    </row>
    <row r="80" spans="1:7" x14ac:dyDescent="0.45">
      <c r="A80">
        <v>1</v>
      </c>
      <c r="B80">
        <v>0.39612659998237998</v>
      </c>
      <c r="E80">
        <v>0.39612659998237998</v>
      </c>
      <c r="G80">
        <v>0.49600829998962498</v>
      </c>
    </row>
    <row r="81" spans="1:7" x14ac:dyDescent="0.45">
      <c r="A81">
        <v>1</v>
      </c>
      <c r="B81">
        <v>0.66781959985382799</v>
      </c>
      <c r="E81">
        <v>0.66781959985382799</v>
      </c>
      <c r="G81">
        <v>0.61818030010908798</v>
      </c>
    </row>
    <row r="82" spans="1:7" x14ac:dyDescent="0.45">
      <c r="A82">
        <v>1</v>
      </c>
      <c r="B82">
        <v>1.37076819990761</v>
      </c>
      <c r="E82">
        <v>1.37076819990761</v>
      </c>
      <c r="G82">
        <v>0.59856999991461601</v>
      </c>
    </row>
    <row r="83" spans="1:7" x14ac:dyDescent="0.45">
      <c r="A83">
        <v>1</v>
      </c>
      <c r="B83">
        <v>0.78003499982878499</v>
      </c>
      <c r="E83">
        <v>0.78003499982878499</v>
      </c>
      <c r="G83">
        <v>0.77022920013405305</v>
      </c>
    </row>
    <row r="84" spans="1:7" x14ac:dyDescent="0.45">
      <c r="A84">
        <v>1</v>
      </c>
      <c r="B84">
        <v>0.62185300001874499</v>
      </c>
      <c r="E84">
        <v>0.62185300001874499</v>
      </c>
      <c r="G84">
        <v>0.46995560009963799</v>
      </c>
    </row>
    <row r="85" spans="1:7" x14ac:dyDescent="0.45">
      <c r="A85">
        <v>1</v>
      </c>
      <c r="B85">
        <v>0.60479480004869401</v>
      </c>
      <c r="E85">
        <v>0.60479480004869401</v>
      </c>
      <c r="G85">
        <v>0.98088449984788895</v>
      </c>
    </row>
    <row r="86" spans="1:7" x14ac:dyDescent="0.45">
      <c r="A86">
        <v>1</v>
      </c>
      <c r="B86">
        <v>0.39429549989290502</v>
      </c>
      <c r="E86">
        <v>0.39429549989290502</v>
      </c>
      <c r="G86">
        <v>1.4934775000438001</v>
      </c>
    </row>
    <row r="87" spans="1:7" x14ac:dyDescent="0.45">
      <c r="A87">
        <v>1</v>
      </c>
      <c r="B87">
        <v>0.67363460012711496</v>
      </c>
      <c r="E87">
        <v>0.67363460012711496</v>
      </c>
      <c r="G87">
        <v>0.86442019999958497</v>
      </c>
    </row>
    <row r="88" spans="1:7" x14ac:dyDescent="0.45">
      <c r="A88">
        <v>1</v>
      </c>
      <c r="B88">
        <v>0.40358160017058198</v>
      </c>
      <c r="E88">
        <v>0.40358160017058198</v>
      </c>
      <c r="G88">
        <v>0.76037689996883195</v>
      </c>
    </row>
    <row r="89" spans="1:7" x14ac:dyDescent="0.45">
      <c r="A89">
        <v>1</v>
      </c>
      <c r="B89">
        <v>0.53217110014520497</v>
      </c>
      <c r="E89">
        <v>0.53217110014520497</v>
      </c>
      <c r="G89">
        <v>0.52843270008452203</v>
      </c>
    </row>
    <row r="90" spans="1:7" x14ac:dyDescent="0.45">
      <c r="A90">
        <v>1</v>
      </c>
      <c r="B90">
        <v>0.70929390005767301</v>
      </c>
      <c r="E90">
        <v>0.70929390005767301</v>
      </c>
      <c r="G90">
        <v>0.69169399980455604</v>
      </c>
    </row>
    <row r="91" spans="1:7" x14ac:dyDescent="0.45">
      <c r="A91">
        <v>1</v>
      </c>
      <c r="B91">
        <v>0.48234880017116599</v>
      </c>
      <c r="E91">
        <v>0.48234880017116599</v>
      </c>
      <c r="G91">
        <v>0.57148079993203205</v>
      </c>
    </row>
    <row r="92" spans="1:7" x14ac:dyDescent="0.45">
      <c r="A92">
        <v>1</v>
      </c>
      <c r="B92">
        <v>0.57535469997674205</v>
      </c>
      <c r="E92">
        <v>0.57535469997674205</v>
      </c>
      <c r="G92">
        <v>0.48464279994368498</v>
      </c>
    </row>
    <row r="93" spans="1:7" x14ac:dyDescent="0.45">
      <c r="A93">
        <v>1</v>
      </c>
      <c r="B93">
        <v>0.93246920011006296</v>
      </c>
      <c r="E93">
        <v>0.93246920011006296</v>
      </c>
      <c r="G93">
        <v>0.54311050008982398</v>
      </c>
    </row>
    <row r="94" spans="1:7" x14ac:dyDescent="0.45">
      <c r="A94">
        <v>1</v>
      </c>
      <c r="B94">
        <v>1.8524873000569599</v>
      </c>
      <c r="E94">
        <v>1.8524873000569599</v>
      </c>
      <c r="G94">
        <v>0.73452130006626204</v>
      </c>
    </row>
    <row r="95" spans="1:7" x14ac:dyDescent="0.45">
      <c r="A95">
        <v>1</v>
      </c>
      <c r="B95">
        <v>1.0153820998966601</v>
      </c>
      <c r="E95">
        <v>1.0153820998966601</v>
      </c>
      <c r="G95">
        <v>0.32141579990275199</v>
      </c>
    </row>
    <row r="96" spans="1:7" x14ac:dyDescent="0.45">
      <c r="A96">
        <v>1</v>
      </c>
      <c r="B96">
        <v>0.50036019994877201</v>
      </c>
      <c r="E96">
        <v>0.50036019994877201</v>
      </c>
      <c r="G96">
        <v>0.62069130013696805</v>
      </c>
    </row>
    <row r="97" spans="1:7" x14ac:dyDescent="0.45">
      <c r="A97">
        <v>1</v>
      </c>
      <c r="B97">
        <v>0.67862619995139495</v>
      </c>
      <c r="E97">
        <v>0.67862619995139495</v>
      </c>
      <c r="G97">
        <v>0.64853319991379899</v>
      </c>
    </row>
    <row r="98" spans="1:7" x14ac:dyDescent="0.45">
      <c r="A98">
        <v>1</v>
      </c>
      <c r="B98">
        <v>0.50343069992959499</v>
      </c>
      <c r="E98">
        <v>0.50343069992959499</v>
      </c>
      <c r="G98">
        <v>1.02900859992951</v>
      </c>
    </row>
    <row r="99" spans="1:7" x14ac:dyDescent="0.45">
      <c r="A99">
        <v>1</v>
      </c>
      <c r="B99">
        <v>0.65593290003016502</v>
      </c>
      <c r="E99">
        <v>0.65593290003016502</v>
      </c>
      <c r="G99">
        <v>0.60502899996936299</v>
      </c>
    </row>
    <row r="100" spans="1:7" x14ac:dyDescent="0.45">
      <c r="A100">
        <v>1</v>
      </c>
      <c r="B100">
        <v>0.39007950015366</v>
      </c>
      <c r="E100">
        <v>0.39007950015366</v>
      </c>
      <c r="G100">
        <v>0.56771990004926898</v>
      </c>
    </row>
    <row r="101" spans="1:7" x14ac:dyDescent="0.45">
      <c r="A101">
        <v>1</v>
      </c>
      <c r="B101">
        <v>0.539927699835971</v>
      </c>
      <c r="E101">
        <v>0.539927699835971</v>
      </c>
      <c r="G101">
        <v>0.34063740004785298</v>
      </c>
    </row>
    <row r="102" spans="1:7" x14ac:dyDescent="0.45">
      <c r="A102">
        <v>1</v>
      </c>
      <c r="B102">
        <v>0.42144170007668402</v>
      </c>
      <c r="E102">
        <v>0.42144170007668402</v>
      </c>
      <c r="G102">
        <v>0.66945339995436304</v>
      </c>
    </row>
    <row r="103" spans="1:7" x14ac:dyDescent="0.45">
      <c r="A103">
        <v>1</v>
      </c>
      <c r="B103">
        <v>0.33097489993087897</v>
      </c>
      <c r="E103">
        <v>0.33097489993087897</v>
      </c>
      <c r="G103">
        <v>0.605986600043252</v>
      </c>
    </row>
    <row r="104" spans="1:7" x14ac:dyDescent="0.45">
      <c r="A104">
        <v>1</v>
      </c>
      <c r="B104">
        <v>0.41748990002088199</v>
      </c>
      <c r="E104">
        <v>0.41748990002088199</v>
      </c>
      <c r="G104">
        <v>0.48191739991307198</v>
      </c>
    </row>
    <row r="105" spans="1:7" x14ac:dyDescent="0.45">
      <c r="A105">
        <v>1</v>
      </c>
      <c r="B105">
        <v>0.51456789998337604</v>
      </c>
      <c r="E105">
        <v>0.51456789998337604</v>
      </c>
      <c r="G105">
        <v>0.541382000083103</v>
      </c>
    </row>
    <row r="106" spans="1:7" x14ac:dyDescent="0.45">
      <c r="A106">
        <v>1</v>
      </c>
      <c r="B106">
        <v>0.475505599984899</v>
      </c>
      <c r="E106">
        <v>0.475505599984899</v>
      </c>
      <c r="G106">
        <v>0.46807310008443798</v>
      </c>
    </row>
    <row r="107" spans="1:7" x14ac:dyDescent="0.45">
      <c r="A107">
        <v>1</v>
      </c>
      <c r="B107">
        <v>0.47502909996546799</v>
      </c>
      <c r="E107">
        <v>0.47502909996546799</v>
      </c>
      <c r="G107">
        <v>0.57232789997942701</v>
      </c>
    </row>
    <row r="108" spans="1:7" x14ac:dyDescent="0.45">
      <c r="A108">
        <v>1</v>
      </c>
      <c r="B108">
        <v>0.42520059994421899</v>
      </c>
      <c r="E108">
        <v>0.42520059994421899</v>
      </c>
      <c r="G108">
        <v>0.45250959997065299</v>
      </c>
    </row>
    <row r="109" spans="1:7" x14ac:dyDescent="0.45">
      <c r="A109">
        <v>1</v>
      </c>
      <c r="B109">
        <v>0.47944340016692799</v>
      </c>
      <c r="E109">
        <v>0.47944340016692799</v>
      </c>
      <c r="G109">
        <v>0.51205029990523998</v>
      </c>
    </row>
    <row r="110" spans="1:7" x14ac:dyDescent="0.45">
      <c r="A110">
        <v>1</v>
      </c>
      <c r="B110">
        <v>0.35310369986109402</v>
      </c>
      <c r="E110">
        <v>0.35310369986109402</v>
      </c>
      <c r="G110">
        <v>0.493350399890914</v>
      </c>
    </row>
    <row r="111" spans="1:7" x14ac:dyDescent="0.45">
      <c r="A111">
        <v>1</v>
      </c>
      <c r="B111">
        <v>0.79189900006167502</v>
      </c>
      <c r="E111">
        <v>0.79189900006167502</v>
      </c>
      <c r="G111">
        <v>0.59531889995559994</v>
      </c>
    </row>
    <row r="112" spans="1:7" x14ac:dyDescent="0.45">
      <c r="A112">
        <v>1</v>
      </c>
      <c r="B112">
        <v>0.37339919991791198</v>
      </c>
      <c r="E112">
        <v>0.37339919991791198</v>
      </c>
      <c r="G112">
        <v>1.24974690005183</v>
      </c>
    </row>
    <row r="113" spans="1:7" x14ac:dyDescent="0.45">
      <c r="A113">
        <v>1</v>
      </c>
      <c r="B113">
        <v>0.75850689993239895</v>
      </c>
      <c r="E113">
        <v>0.75850689993239895</v>
      </c>
      <c r="G113">
        <v>0.74743459979072202</v>
      </c>
    </row>
    <row r="114" spans="1:7" x14ac:dyDescent="0.45">
      <c r="A114">
        <v>1</v>
      </c>
      <c r="B114">
        <v>0.498420599848032</v>
      </c>
      <c r="E114">
        <v>0.498420599848032</v>
      </c>
      <c r="G114">
        <v>0.66628269990906097</v>
      </c>
    </row>
    <row r="115" spans="1:7" x14ac:dyDescent="0.45">
      <c r="A115">
        <v>1</v>
      </c>
      <c r="B115">
        <v>0.53074329998344105</v>
      </c>
      <c r="E115">
        <v>0.53074329998344105</v>
      </c>
      <c r="G115">
        <v>0.74278269987553303</v>
      </c>
    </row>
    <row r="116" spans="1:7" x14ac:dyDescent="0.45">
      <c r="A116">
        <v>1</v>
      </c>
      <c r="B116">
        <v>0.49061880004592201</v>
      </c>
      <c r="E116">
        <v>0.49061880004592201</v>
      </c>
      <c r="G116">
        <v>0.59025639994069901</v>
      </c>
    </row>
    <row r="117" spans="1:7" x14ac:dyDescent="0.45">
      <c r="A117">
        <v>1</v>
      </c>
      <c r="B117">
        <v>0.581023700069636</v>
      </c>
      <c r="E117">
        <v>0.581023700069636</v>
      </c>
      <c r="G117">
        <v>0.63958900002762598</v>
      </c>
    </row>
    <row r="118" spans="1:7" x14ac:dyDescent="0.45">
      <c r="A118">
        <v>1</v>
      </c>
      <c r="B118">
        <v>0.42883920017629801</v>
      </c>
      <c r="E118">
        <v>0.42883920017629801</v>
      </c>
      <c r="G118">
        <v>0.46245089988224197</v>
      </c>
    </row>
    <row r="119" spans="1:7" x14ac:dyDescent="0.45">
      <c r="A119">
        <v>1</v>
      </c>
      <c r="B119">
        <v>1.0097962999716401</v>
      </c>
      <c r="E119">
        <v>1.0097962999716401</v>
      </c>
      <c r="G119">
        <v>0.52547609992325295</v>
      </c>
    </row>
    <row r="120" spans="1:7" x14ac:dyDescent="0.45">
      <c r="A120">
        <v>1</v>
      </c>
      <c r="B120">
        <v>0.47675179992802402</v>
      </c>
      <c r="E120">
        <v>0.47675179992802402</v>
      </c>
      <c r="G120">
        <v>0.53566899988800198</v>
      </c>
    </row>
    <row r="121" spans="1:7" x14ac:dyDescent="0.45">
      <c r="A121">
        <v>1</v>
      </c>
      <c r="B121">
        <v>0.66223299992270701</v>
      </c>
      <c r="E121">
        <v>0.66223299992270701</v>
      </c>
      <c r="G121">
        <v>0.80684440000914004</v>
      </c>
    </row>
    <row r="122" spans="1:7" x14ac:dyDescent="0.45">
      <c r="A122">
        <v>1</v>
      </c>
      <c r="B122">
        <v>0.59280350012704697</v>
      </c>
      <c r="E122">
        <v>0.59280350012704697</v>
      </c>
      <c r="G122">
        <v>0.79775609984062601</v>
      </c>
    </row>
    <row r="123" spans="1:7" x14ac:dyDescent="0.45">
      <c r="A123">
        <v>1</v>
      </c>
      <c r="B123">
        <v>0.53873619996011202</v>
      </c>
      <c r="E123">
        <v>0.53873619996011202</v>
      </c>
      <c r="G123">
        <v>0.93413150007836498</v>
      </c>
    </row>
    <row r="124" spans="1:7" x14ac:dyDescent="0.45">
      <c r="A124">
        <v>1</v>
      </c>
      <c r="B124">
        <v>0.45090699987485999</v>
      </c>
      <c r="E124">
        <v>0.45090699987485999</v>
      </c>
      <c r="G124">
        <v>0.58617680007591799</v>
      </c>
    </row>
    <row r="125" spans="1:7" x14ac:dyDescent="0.45">
      <c r="A125">
        <v>1</v>
      </c>
      <c r="B125">
        <v>0.52294199983589296</v>
      </c>
      <c r="E125">
        <v>0.52294199983589296</v>
      </c>
      <c r="G125">
        <v>0.84754940005950596</v>
      </c>
    </row>
    <row r="126" spans="1:7" x14ac:dyDescent="0.45">
      <c r="A126">
        <v>1</v>
      </c>
      <c r="B126">
        <v>0.47287800000049102</v>
      </c>
      <c r="E126">
        <v>0.47287800000049102</v>
      </c>
      <c r="G126">
        <v>0.88240539981052202</v>
      </c>
    </row>
    <row r="127" spans="1:7" x14ac:dyDescent="0.45">
      <c r="A127">
        <v>1</v>
      </c>
      <c r="B127">
        <v>1.0155790001153899</v>
      </c>
      <c r="E127">
        <v>1.0155790001153899</v>
      </c>
      <c r="G127">
        <v>0.89701490011066198</v>
      </c>
    </row>
    <row r="128" spans="1:7" x14ac:dyDescent="0.45">
      <c r="A128">
        <v>1</v>
      </c>
      <c r="B128">
        <v>0.47644190001301401</v>
      </c>
      <c r="E128">
        <v>0.47644190001301401</v>
      </c>
      <c r="G128">
        <v>1.0667606000788501</v>
      </c>
    </row>
    <row r="129" spans="1:7" x14ac:dyDescent="0.45">
      <c r="A129">
        <v>1</v>
      </c>
      <c r="B129">
        <v>0.62114020017907001</v>
      </c>
      <c r="E129">
        <v>0.62114020017907001</v>
      </c>
      <c r="G129">
        <v>0.84181559993885402</v>
      </c>
    </row>
    <row r="130" spans="1:7" x14ac:dyDescent="0.45">
      <c r="A130">
        <v>1</v>
      </c>
      <c r="B130">
        <v>0.305256499908864</v>
      </c>
      <c r="E130">
        <v>0.305256499908864</v>
      </c>
      <c r="G130">
        <v>0.50027769990265303</v>
      </c>
    </row>
    <row r="131" spans="1:7" x14ac:dyDescent="0.45">
      <c r="A131">
        <v>1</v>
      </c>
      <c r="B131">
        <v>0.676871499978005</v>
      </c>
      <c r="E131">
        <v>0.676871499978005</v>
      </c>
      <c r="G131">
        <v>0.77556620002724197</v>
      </c>
    </row>
    <row r="132" spans="1:7" x14ac:dyDescent="0.45">
      <c r="A132">
        <v>1</v>
      </c>
      <c r="B132">
        <v>0.439171000150963</v>
      </c>
      <c r="E132">
        <v>0.439171000150963</v>
      </c>
      <c r="G132">
        <v>0.89485939987935104</v>
      </c>
    </row>
    <row r="133" spans="1:7" x14ac:dyDescent="0.45">
      <c r="A133">
        <v>0</v>
      </c>
      <c r="B133">
        <v>0.48729049996472801</v>
      </c>
      <c r="E133">
        <v>0.48729049996472801</v>
      </c>
      <c r="G133">
        <v>0.80145559995435101</v>
      </c>
    </row>
    <row r="134" spans="1:7" x14ac:dyDescent="0.45">
      <c r="A134">
        <v>1</v>
      </c>
      <c r="B134">
        <v>0.76947840000502699</v>
      </c>
      <c r="E134">
        <v>0.76947840000502699</v>
      </c>
      <c r="G134">
        <v>0.81322139990515996</v>
      </c>
    </row>
    <row r="135" spans="1:7" x14ac:dyDescent="0.45">
      <c r="A135">
        <v>1</v>
      </c>
      <c r="B135">
        <v>0.57775659998878803</v>
      </c>
      <c r="E135">
        <v>0.57775659998878803</v>
      </c>
      <c r="G135">
        <v>0.67566070007160295</v>
      </c>
    </row>
    <row r="136" spans="1:7" x14ac:dyDescent="0.45">
      <c r="A136">
        <v>1</v>
      </c>
      <c r="B136">
        <v>0.87365059996955097</v>
      </c>
      <c r="E136">
        <v>0.87365059996955097</v>
      </c>
      <c r="G136">
        <v>0.78627989999949899</v>
      </c>
    </row>
    <row r="137" spans="1:7" x14ac:dyDescent="0.45">
      <c r="A137">
        <v>1</v>
      </c>
      <c r="B137">
        <v>0.65634760004468196</v>
      </c>
      <c r="E137">
        <v>0.65634760004468196</v>
      </c>
      <c r="G137">
        <v>0.90692700003273696</v>
      </c>
    </row>
    <row r="138" spans="1:7" x14ac:dyDescent="0.45">
      <c r="A138">
        <v>1</v>
      </c>
      <c r="B138">
        <v>0.77381530008278698</v>
      </c>
      <c r="E138">
        <v>0.77381530008278698</v>
      </c>
      <c r="G138">
        <v>0.84254009998403401</v>
      </c>
    </row>
    <row r="139" spans="1:7" x14ac:dyDescent="0.45">
      <c r="A139">
        <v>1</v>
      </c>
      <c r="B139">
        <v>0.53788640000857402</v>
      </c>
      <c r="E139">
        <v>0.53788640000857402</v>
      </c>
      <c r="G139">
        <v>0.44077129987999702</v>
      </c>
    </row>
    <row r="140" spans="1:7" x14ac:dyDescent="0.45">
      <c r="A140">
        <v>1</v>
      </c>
      <c r="B140">
        <v>0.50609639985486798</v>
      </c>
      <c r="E140">
        <v>0.50609639985486798</v>
      </c>
      <c r="G140">
        <v>0.68746259994804804</v>
      </c>
    </row>
    <row r="141" spans="1:7" x14ac:dyDescent="0.45">
      <c r="A141">
        <v>1</v>
      </c>
      <c r="B141">
        <v>0.77033560001291301</v>
      </c>
      <c r="E141">
        <v>0.77033560001291301</v>
      </c>
      <c r="G141">
        <v>1.0142190998885701</v>
      </c>
    </row>
    <row r="142" spans="1:7" x14ac:dyDescent="0.45">
      <c r="A142">
        <v>1</v>
      </c>
      <c r="B142">
        <v>0.53962880000472002</v>
      </c>
      <c r="E142">
        <v>0.53962880000472002</v>
      </c>
      <c r="G142">
        <v>0.552598199807107</v>
      </c>
    </row>
    <row r="143" spans="1:7" x14ac:dyDescent="0.45">
      <c r="A143">
        <v>1</v>
      </c>
      <c r="B143">
        <v>0.53520460007712201</v>
      </c>
      <c r="E143">
        <v>0.53520460007712201</v>
      </c>
      <c r="G143">
        <v>0.49811429996043399</v>
      </c>
    </row>
    <row r="144" spans="1:7" x14ac:dyDescent="0.45">
      <c r="A144">
        <v>1</v>
      </c>
      <c r="B144">
        <v>0.46103459992446</v>
      </c>
      <c r="E144">
        <v>0.46103459992446</v>
      </c>
      <c r="G144">
        <v>0.575856699841097</v>
      </c>
    </row>
    <row r="145" spans="1:7" x14ac:dyDescent="0.45">
      <c r="A145">
        <v>1</v>
      </c>
      <c r="B145">
        <v>0.62081630015745703</v>
      </c>
      <c r="E145">
        <v>0.62081630015745703</v>
      </c>
      <c r="G145">
        <v>0.45660800021141701</v>
      </c>
    </row>
    <row r="146" spans="1:7" x14ac:dyDescent="0.45">
      <c r="A146">
        <v>1</v>
      </c>
      <c r="B146">
        <v>0.45614499994553598</v>
      </c>
      <c r="E146">
        <v>0.45614499994553598</v>
      </c>
      <c r="G146">
        <v>1.00502130016684</v>
      </c>
    </row>
    <row r="147" spans="1:7" x14ac:dyDescent="0.45">
      <c r="A147">
        <v>1</v>
      </c>
      <c r="B147">
        <v>2.4333463998045701</v>
      </c>
      <c r="E147">
        <v>2.4333463998045701</v>
      </c>
      <c r="G147">
        <v>0.58856149995699503</v>
      </c>
    </row>
    <row r="148" spans="1:7" x14ac:dyDescent="0.45">
      <c r="A148">
        <v>1</v>
      </c>
      <c r="B148">
        <v>0.43282889993861301</v>
      </c>
      <c r="E148">
        <v>0.43282889993861301</v>
      </c>
      <c r="G148">
        <v>0.48970909998752099</v>
      </c>
    </row>
    <row r="149" spans="1:7" x14ac:dyDescent="0.45">
      <c r="A149">
        <v>1</v>
      </c>
      <c r="B149">
        <v>1.87260260013863</v>
      </c>
      <c r="E149">
        <v>1.87260260013863</v>
      </c>
      <c r="G149">
        <v>0.58978340006433405</v>
      </c>
    </row>
    <row r="150" spans="1:7" x14ac:dyDescent="0.45">
      <c r="A150">
        <v>1</v>
      </c>
      <c r="B150">
        <v>0.48439750005491</v>
      </c>
      <c r="E150">
        <v>0.48439750005491</v>
      </c>
      <c r="G150">
        <v>1.08372370013967</v>
      </c>
    </row>
    <row r="151" spans="1:7" x14ac:dyDescent="0.45">
      <c r="A151">
        <v>1</v>
      </c>
      <c r="B151">
        <v>1.54120069998316</v>
      </c>
      <c r="E151">
        <v>1.54120069998316</v>
      </c>
      <c r="G151">
        <v>0.52812599996104803</v>
      </c>
    </row>
    <row r="152" spans="1:7" x14ac:dyDescent="0.45">
      <c r="A152">
        <v>1</v>
      </c>
      <c r="B152">
        <v>0.353057699976488</v>
      </c>
      <c r="E152">
        <v>0.353057699976488</v>
      </c>
      <c r="G152">
        <v>0.51839379989542</v>
      </c>
    </row>
    <row r="153" spans="1:7" x14ac:dyDescent="0.45">
      <c r="A153">
        <v>1</v>
      </c>
      <c r="B153">
        <v>0.31360659981146399</v>
      </c>
      <c r="E153">
        <v>0.31360659981146399</v>
      </c>
      <c r="G153">
        <v>0.40598989999853002</v>
      </c>
    </row>
    <row r="154" spans="1:7" x14ac:dyDescent="0.45">
      <c r="A154">
        <v>1</v>
      </c>
      <c r="B154">
        <v>0.27383429999463199</v>
      </c>
      <c r="E154">
        <v>0.27383429999463199</v>
      </c>
      <c r="G154">
        <v>1.03937210002914</v>
      </c>
    </row>
    <row r="155" spans="1:7" x14ac:dyDescent="0.45">
      <c r="A155">
        <v>1</v>
      </c>
      <c r="B155">
        <v>0.28583090007305101</v>
      </c>
      <c r="E155">
        <v>0.28583090007305101</v>
      </c>
      <c r="G155">
        <v>1.4166241001803399</v>
      </c>
    </row>
    <row r="156" spans="1:7" x14ac:dyDescent="0.45">
      <c r="A156">
        <v>1</v>
      </c>
      <c r="B156">
        <v>0.38426149985753</v>
      </c>
      <c r="E156">
        <v>0.38426149985753</v>
      </c>
      <c r="G156">
        <v>0.71776419994421303</v>
      </c>
    </row>
    <row r="157" spans="1:7" x14ac:dyDescent="0.45">
      <c r="A157">
        <v>1</v>
      </c>
      <c r="B157">
        <v>0.17141770012676699</v>
      </c>
      <c r="E157">
        <v>0.17141770012676699</v>
      </c>
      <c r="G157">
        <v>0.70127979991957501</v>
      </c>
    </row>
    <row r="158" spans="1:7" x14ac:dyDescent="0.45">
      <c r="A158">
        <v>1</v>
      </c>
      <c r="B158">
        <v>0.39109280006960001</v>
      </c>
      <c r="E158">
        <v>0.39109280006960001</v>
      </c>
      <c r="G158">
        <v>0.72664809995330804</v>
      </c>
    </row>
    <row r="159" spans="1:7" x14ac:dyDescent="0.45">
      <c r="A159">
        <v>1</v>
      </c>
      <c r="B159">
        <v>0.15054709999822</v>
      </c>
      <c r="E159">
        <v>0.15054709999822</v>
      </c>
      <c r="G159">
        <v>1.2386513000819801</v>
      </c>
    </row>
    <row r="160" spans="1:7" x14ac:dyDescent="0.45">
      <c r="A160">
        <v>1</v>
      </c>
      <c r="B160">
        <v>0.82895990018732801</v>
      </c>
      <c r="E160">
        <v>0.82895990018732801</v>
      </c>
      <c r="G160">
        <v>0.90387509996071402</v>
      </c>
    </row>
    <row r="161" spans="1:7" x14ac:dyDescent="0.45">
      <c r="A161">
        <v>1</v>
      </c>
      <c r="B161">
        <v>0.43035799986682799</v>
      </c>
      <c r="E161">
        <v>0.43035799986682799</v>
      </c>
      <c r="G161">
        <v>0.71253040013834801</v>
      </c>
    </row>
    <row r="162" spans="1:7" x14ac:dyDescent="0.45">
      <c r="A162">
        <v>1</v>
      </c>
      <c r="B162">
        <v>0.29272569995373399</v>
      </c>
      <c r="E162">
        <v>0.29272569995373399</v>
      </c>
      <c r="G162">
        <v>0.55525389988906604</v>
      </c>
    </row>
    <row r="163" spans="1:7" x14ac:dyDescent="0.45">
      <c r="A163">
        <v>1</v>
      </c>
      <c r="B163">
        <v>0.97146919998340298</v>
      </c>
      <c r="E163">
        <v>0.97146919998340298</v>
      </c>
      <c r="G163">
        <v>0.62933190003968698</v>
      </c>
    </row>
    <row r="164" spans="1:7" x14ac:dyDescent="0.45">
      <c r="A164">
        <v>1</v>
      </c>
      <c r="B164">
        <v>1.6929338001646099</v>
      </c>
      <c r="E164">
        <v>1.6929338001646099</v>
      </c>
      <c r="G164">
        <v>0.55270179989747703</v>
      </c>
    </row>
    <row r="165" spans="1:7" x14ac:dyDescent="0.45">
      <c r="A165">
        <v>1</v>
      </c>
      <c r="B165">
        <v>0.44630259997211302</v>
      </c>
      <c r="E165">
        <v>0.44630259997211302</v>
      </c>
      <c r="G165">
        <v>0.436969900038093</v>
      </c>
    </row>
    <row r="166" spans="1:7" x14ac:dyDescent="0.45">
      <c r="A166">
        <v>1</v>
      </c>
      <c r="B166">
        <v>0.34730309993028602</v>
      </c>
      <c r="E166">
        <v>0.34730309993028602</v>
      </c>
      <c r="G166">
        <v>0.83107930002733998</v>
      </c>
    </row>
    <row r="167" spans="1:7" x14ac:dyDescent="0.45">
      <c r="A167">
        <v>1</v>
      </c>
      <c r="B167">
        <v>0.417231800034642</v>
      </c>
      <c r="E167">
        <v>0.417231800034642</v>
      </c>
      <c r="G167">
        <v>0.58123490004800205</v>
      </c>
    </row>
    <row r="168" spans="1:7" x14ac:dyDescent="0.45">
      <c r="A168">
        <v>1</v>
      </c>
      <c r="B168">
        <v>0.29665950010530601</v>
      </c>
      <c r="E168">
        <v>0.29665950010530601</v>
      </c>
      <c r="G168">
        <v>0.94077919982373703</v>
      </c>
    </row>
    <row r="169" spans="1:7" x14ac:dyDescent="0.45">
      <c r="A169">
        <v>1</v>
      </c>
      <c r="B169">
        <v>0.46352769993245602</v>
      </c>
      <c r="E169">
        <v>0.46352769993245602</v>
      </c>
      <c r="G169">
        <v>0.48529159999452498</v>
      </c>
    </row>
    <row r="170" spans="1:7" x14ac:dyDescent="0.45">
      <c r="A170">
        <v>1</v>
      </c>
      <c r="B170">
        <v>0.346037100069224</v>
      </c>
      <c r="E170">
        <v>0.346037100069224</v>
      </c>
      <c r="G170">
        <v>0.61695299996063102</v>
      </c>
    </row>
    <row r="171" spans="1:7" x14ac:dyDescent="0.45">
      <c r="A171">
        <v>1</v>
      </c>
      <c r="B171">
        <v>0.41584160015918298</v>
      </c>
      <c r="E171">
        <v>0.41584160015918298</v>
      </c>
      <c r="G171">
        <v>0.65845529991202001</v>
      </c>
    </row>
    <row r="172" spans="1:7" x14ac:dyDescent="0.45">
      <c r="A172">
        <v>1</v>
      </c>
      <c r="B172">
        <v>0.49272889993153501</v>
      </c>
      <c r="E172">
        <v>0.49272889993153501</v>
      </c>
      <c r="G172">
        <v>0.688258600188419</v>
      </c>
    </row>
    <row r="173" spans="1:7" x14ac:dyDescent="0.45">
      <c r="A173">
        <v>1</v>
      </c>
      <c r="B173">
        <v>0.41425960022024799</v>
      </c>
      <c r="E173">
        <v>0.41425960022024799</v>
      </c>
      <c r="G173">
        <v>1.24204119993373</v>
      </c>
    </row>
    <row r="174" spans="1:7" x14ac:dyDescent="0.45">
      <c r="A174">
        <v>1</v>
      </c>
      <c r="B174">
        <v>0.28441660013049802</v>
      </c>
      <c r="E174">
        <v>0.28441660013049802</v>
      </c>
      <c r="G174">
        <v>0.67414759984239903</v>
      </c>
    </row>
    <row r="175" spans="1:7" x14ac:dyDescent="0.45">
      <c r="A175">
        <v>1</v>
      </c>
      <c r="B175">
        <v>0.72862720000557601</v>
      </c>
      <c r="E175">
        <v>0.72862720000557601</v>
      </c>
      <c r="G175">
        <v>0.46819019992835798</v>
      </c>
    </row>
    <row r="176" spans="1:7" x14ac:dyDescent="0.45">
      <c r="A176">
        <v>1</v>
      </c>
      <c r="B176">
        <v>0.23790099984034799</v>
      </c>
      <c r="E176">
        <v>0.23790099984034799</v>
      </c>
      <c r="G176">
        <v>0.93825719994492796</v>
      </c>
    </row>
    <row r="177" spans="1:7" x14ac:dyDescent="0.45">
      <c r="A177">
        <v>0</v>
      </c>
      <c r="B177">
        <v>0.48340129991993303</v>
      </c>
      <c r="E177">
        <v>0.48340129991993303</v>
      </c>
      <c r="G177">
        <v>1.5255542001686899</v>
      </c>
    </row>
    <row r="178" spans="1:7" x14ac:dyDescent="0.45">
      <c r="A178">
        <v>1</v>
      </c>
      <c r="B178">
        <v>0.76435750001110103</v>
      </c>
      <c r="E178">
        <v>0.76435750001110103</v>
      </c>
      <c r="G178">
        <v>0.88114280020818103</v>
      </c>
    </row>
    <row r="179" spans="1:7" x14ac:dyDescent="0.45">
      <c r="A179">
        <v>1</v>
      </c>
      <c r="B179">
        <v>0.62987689999863505</v>
      </c>
      <c r="E179">
        <v>0.62987689999863505</v>
      </c>
      <c r="G179">
        <v>0.65624419995583505</v>
      </c>
    </row>
    <row r="180" spans="1:7" x14ac:dyDescent="0.45">
      <c r="A180">
        <v>1</v>
      </c>
      <c r="B180">
        <v>0.44043629989027899</v>
      </c>
      <c r="E180">
        <v>0.44043629989027899</v>
      </c>
      <c r="G180">
        <v>0.62846269994042803</v>
      </c>
    </row>
    <row r="181" spans="1:7" x14ac:dyDescent="0.45">
      <c r="A181">
        <v>1</v>
      </c>
      <c r="B181">
        <v>0.44718399993143898</v>
      </c>
      <c r="E181">
        <v>0.44718399993143898</v>
      </c>
      <c r="G181">
        <v>0.74151920014992301</v>
      </c>
    </row>
    <row r="182" spans="1:7" x14ac:dyDescent="0.45">
      <c r="A182">
        <v>1</v>
      </c>
      <c r="B182">
        <v>0.49435080005787302</v>
      </c>
      <c r="E182">
        <v>0.49435080005787302</v>
      </c>
      <c r="G182">
        <v>0.69793329993262798</v>
      </c>
    </row>
    <row r="183" spans="1:7" x14ac:dyDescent="0.45">
      <c r="A183">
        <v>1</v>
      </c>
      <c r="B183">
        <v>0.51192409987561405</v>
      </c>
      <c r="E183">
        <v>0.51192409987561405</v>
      </c>
      <c r="G183">
        <v>0.452803200110793</v>
      </c>
    </row>
    <row r="184" spans="1:7" x14ac:dyDescent="0.45">
      <c r="A184">
        <v>1</v>
      </c>
      <c r="B184">
        <v>0.84594359993934598</v>
      </c>
      <c r="E184">
        <v>0.84594359993934598</v>
      </c>
      <c r="G184">
        <v>0.414939400041475</v>
      </c>
    </row>
    <row r="185" spans="1:7" x14ac:dyDescent="0.45">
      <c r="A185">
        <v>1</v>
      </c>
      <c r="B185">
        <v>0.73878819984383803</v>
      </c>
      <c r="E185">
        <v>0.73878819984383803</v>
      </c>
      <c r="G185">
        <v>0.54951729997992504</v>
      </c>
    </row>
    <row r="186" spans="1:7" x14ac:dyDescent="0.45">
      <c r="A186">
        <v>1</v>
      </c>
      <c r="B186">
        <v>0.487559100147336</v>
      </c>
      <c r="E186">
        <v>0.487559100147336</v>
      </c>
      <c r="G186">
        <v>0.62672109995037295</v>
      </c>
    </row>
    <row r="187" spans="1:7" x14ac:dyDescent="0.45">
      <c r="A187">
        <v>1</v>
      </c>
      <c r="B187">
        <v>0.84260799991898205</v>
      </c>
      <c r="E187">
        <v>0.84260799991898205</v>
      </c>
      <c r="G187">
        <v>0.613367199897766</v>
      </c>
    </row>
    <row r="188" spans="1:7" x14ac:dyDescent="0.45">
      <c r="A188">
        <v>1</v>
      </c>
      <c r="B188">
        <v>0.47219650004990399</v>
      </c>
      <c r="E188">
        <v>0.47219650004990399</v>
      </c>
      <c r="G188">
        <v>1.1875331997871399</v>
      </c>
    </row>
    <row r="189" spans="1:7" x14ac:dyDescent="0.45">
      <c r="A189">
        <v>1</v>
      </c>
      <c r="B189">
        <v>0.52208049991168004</v>
      </c>
      <c r="E189">
        <v>0.52208049991168004</v>
      </c>
      <c r="G189">
        <v>0.38446649978868602</v>
      </c>
    </row>
    <row r="190" spans="1:7" x14ac:dyDescent="0.45">
      <c r="A190">
        <v>1</v>
      </c>
      <c r="B190">
        <v>0.66939230007119399</v>
      </c>
      <c r="E190">
        <v>0.66939230007119399</v>
      </c>
      <c r="G190">
        <v>0.85712810000404704</v>
      </c>
    </row>
    <row r="191" spans="1:7" x14ac:dyDescent="0.45">
      <c r="A191">
        <v>1</v>
      </c>
      <c r="B191">
        <v>0.67574510001577404</v>
      </c>
      <c r="E191">
        <v>0.67574510001577404</v>
      </c>
      <c r="G191">
        <v>0.76454809983260896</v>
      </c>
    </row>
    <row r="192" spans="1:7" x14ac:dyDescent="0.45">
      <c r="A192">
        <v>1</v>
      </c>
      <c r="B192">
        <v>0.52771859988570202</v>
      </c>
      <c r="E192">
        <v>0.52771859988570202</v>
      </c>
      <c r="G192">
        <v>0.457759300014004</v>
      </c>
    </row>
    <row r="193" spans="1:7" x14ac:dyDescent="0.45">
      <c r="A193">
        <v>1</v>
      </c>
      <c r="B193">
        <v>0.29541389993391898</v>
      </c>
      <c r="E193">
        <v>0.29541389993391898</v>
      </c>
      <c r="G193">
        <v>0.64847639994695705</v>
      </c>
    </row>
    <row r="194" spans="1:7" x14ac:dyDescent="0.45">
      <c r="A194">
        <v>1</v>
      </c>
      <c r="B194">
        <v>0.14012550003826599</v>
      </c>
      <c r="E194">
        <v>0.14012550003826599</v>
      </c>
      <c r="G194">
        <v>0.46026750002056299</v>
      </c>
    </row>
    <row r="195" spans="1:7" x14ac:dyDescent="0.45">
      <c r="A195">
        <v>1</v>
      </c>
      <c r="B195">
        <v>0.877285599941387</v>
      </c>
      <c r="E195">
        <v>0.877285599941387</v>
      </c>
      <c r="G195">
        <v>0.63011480006389298</v>
      </c>
    </row>
    <row r="196" spans="1:7" x14ac:dyDescent="0.45">
      <c r="A196">
        <v>1</v>
      </c>
      <c r="B196">
        <v>0.23244739999063299</v>
      </c>
      <c r="E196">
        <v>0.23244739999063299</v>
      </c>
      <c r="G196">
        <v>0.64748249994590801</v>
      </c>
    </row>
    <row r="197" spans="1:7" x14ac:dyDescent="0.45">
      <c r="A197">
        <v>1</v>
      </c>
      <c r="B197">
        <v>0.28867719997651797</v>
      </c>
      <c r="E197">
        <v>0.28867719997651797</v>
      </c>
      <c r="G197">
        <v>1.01984379999339</v>
      </c>
    </row>
    <row r="198" spans="1:7" x14ac:dyDescent="0.45">
      <c r="A198">
        <v>1</v>
      </c>
      <c r="B198">
        <v>0.17803900013677701</v>
      </c>
      <c r="E198">
        <v>0.17803900013677701</v>
      </c>
      <c r="G198">
        <v>0.65758770005777401</v>
      </c>
    </row>
    <row r="199" spans="1:7" x14ac:dyDescent="0.45">
      <c r="A199">
        <v>1</v>
      </c>
      <c r="B199">
        <v>0.26104020001366701</v>
      </c>
      <c r="E199">
        <v>0.26104020001366701</v>
      </c>
      <c r="G199">
        <v>0.60597199993207995</v>
      </c>
    </row>
    <row r="200" spans="1:7" x14ac:dyDescent="0.45">
      <c r="A200">
        <v>1</v>
      </c>
      <c r="B200">
        <v>0.310147000011056</v>
      </c>
      <c r="E200">
        <v>0.310147000011056</v>
      </c>
      <c r="G200">
        <v>0.63434539991430905</v>
      </c>
    </row>
    <row r="201" spans="1:7" x14ac:dyDescent="0.45">
      <c r="A201">
        <v>1</v>
      </c>
      <c r="B201">
        <v>0.51114329998381403</v>
      </c>
      <c r="E201">
        <v>0.51114329998381403</v>
      </c>
      <c r="G201">
        <v>0.78910040017217398</v>
      </c>
    </row>
    <row r="202" spans="1:7" x14ac:dyDescent="0.45">
      <c r="A202">
        <v>0</v>
      </c>
      <c r="B202">
        <v>0.26345119997859001</v>
      </c>
    </row>
    <row r="203" spans="1:7" x14ac:dyDescent="0.45">
      <c r="A203">
        <v>1</v>
      </c>
      <c r="B203">
        <v>0.31334690004587101</v>
      </c>
    </row>
    <row r="204" spans="1:7" x14ac:dyDescent="0.45">
      <c r="A204">
        <v>1</v>
      </c>
      <c r="B204">
        <v>0.58183189993724205</v>
      </c>
    </row>
    <row r="205" spans="1:7" x14ac:dyDescent="0.45">
      <c r="A205">
        <v>1</v>
      </c>
      <c r="B205">
        <v>0.72431900002993599</v>
      </c>
    </row>
    <row r="206" spans="1:7" x14ac:dyDescent="0.45">
      <c r="A206">
        <v>0</v>
      </c>
      <c r="B206">
        <v>0.545718900160864</v>
      </c>
    </row>
    <row r="207" spans="1:7" x14ac:dyDescent="0.45">
      <c r="A207">
        <v>1</v>
      </c>
      <c r="B207">
        <v>0.42770659993402599</v>
      </c>
    </row>
    <row r="208" spans="1:7" x14ac:dyDescent="0.45">
      <c r="A208">
        <v>1</v>
      </c>
      <c r="B208">
        <v>0.67077150009572495</v>
      </c>
    </row>
    <row r="209" spans="1:2" x14ac:dyDescent="0.45">
      <c r="A209">
        <v>1</v>
      </c>
      <c r="B209">
        <v>0.44051499990746301</v>
      </c>
    </row>
    <row r="210" spans="1:2" x14ac:dyDescent="0.45">
      <c r="A210">
        <v>1</v>
      </c>
      <c r="B210">
        <v>0.45528750005178098</v>
      </c>
    </row>
    <row r="211" spans="1:2" x14ac:dyDescent="0.45">
      <c r="A211">
        <v>1</v>
      </c>
      <c r="B211">
        <v>0.713969899807125</v>
      </c>
    </row>
    <row r="212" spans="1:2" x14ac:dyDescent="0.45">
      <c r="A212">
        <v>0</v>
      </c>
      <c r="B212">
        <v>0.50722889997996301</v>
      </c>
    </row>
    <row r="213" spans="1:2" x14ac:dyDescent="0.45">
      <c r="A213">
        <v>1</v>
      </c>
      <c r="B213">
        <v>0.49148140009492602</v>
      </c>
    </row>
    <row r="214" spans="1:2" x14ac:dyDescent="0.45">
      <c r="A214">
        <v>1</v>
      </c>
      <c r="B214">
        <v>0.58900109981186599</v>
      </c>
    </row>
    <row r="215" spans="1:2" x14ac:dyDescent="0.45">
      <c r="A215">
        <v>1</v>
      </c>
      <c r="B215">
        <v>0.71780330012552396</v>
      </c>
    </row>
    <row r="216" spans="1:2" x14ac:dyDescent="0.45">
      <c r="A216">
        <v>1</v>
      </c>
      <c r="B216">
        <v>0.501351000042632</v>
      </c>
    </row>
    <row r="217" spans="1:2" x14ac:dyDescent="0.45">
      <c r="A217">
        <v>1</v>
      </c>
      <c r="B217">
        <v>0.43223509984090902</v>
      </c>
    </row>
    <row r="218" spans="1:2" x14ac:dyDescent="0.45">
      <c r="A218">
        <v>1</v>
      </c>
      <c r="B218">
        <v>0.65027459990233105</v>
      </c>
    </row>
    <row r="219" spans="1:2" x14ac:dyDescent="0.45">
      <c r="A219">
        <v>1</v>
      </c>
      <c r="B219">
        <v>1.26763990009203</v>
      </c>
    </row>
    <row r="220" spans="1:2" x14ac:dyDescent="0.45">
      <c r="A220">
        <v>1</v>
      </c>
      <c r="B220">
        <v>0.72065380006097202</v>
      </c>
    </row>
    <row r="221" spans="1:2" x14ac:dyDescent="0.45">
      <c r="A221">
        <v>1</v>
      </c>
      <c r="B221">
        <v>1.68013240001164</v>
      </c>
    </row>
    <row r="222" spans="1:2" x14ac:dyDescent="0.45">
      <c r="A222">
        <v>1</v>
      </c>
      <c r="B222">
        <v>0.47992869978770603</v>
      </c>
    </row>
    <row r="223" spans="1:2" x14ac:dyDescent="0.45">
      <c r="A223">
        <v>1</v>
      </c>
      <c r="B223">
        <v>0.57411779998801604</v>
      </c>
    </row>
    <row r="224" spans="1:2" x14ac:dyDescent="0.45">
      <c r="A224">
        <v>1</v>
      </c>
      <c r="B224">
        <v>0.62818760005757202</v>
      </c>
    </row>
    <row r="225" spans="1:2" x14ac:dyDescent="0.45">
      <c r="A225">
        <v>1</v>
      </c>
      <c r="B225">
        <v>0.48104190011508702</v>
      </c>
    </row>
    <row r="226" spans="1:2" x14ac:dyDescent="0.45">
      <c r="A226">
        <v>1</v>
      </c>
      <c r="B226">
        <v>0.81810129992663805</v>
      </c>
    </row>
    <row r="227" spans="1:2" x14ac:dyDescent="0.45">
      <c r="A227">
        <v>1</v>
      </c>
      <c r="B227">
        <v>0.510091299889609</v>
      </c>
    </row>
    <row r="228" spans="1:2" x14ac:dyDescent="0.45">
      <c r="A228">
        <v>1</v>
      </c>
      <c r="B228">
        <v>0.388813500059768</v>
      </c>
    </row>
    <row r="229" spans="1:2" x14ac:dyDescent="0.45">
      <c r="A229">
        <v>1</v>
      </c>
      <c r="B229">
        <v>0.56177889998070896</v>
      </c>
    </row>
    <row r="230" spans="1:2" x14ac:dyDescent="0.45">
      <c r="A230">
        <v>1</v>
      </c>
      <c r="B230">
        <v>0.398223599884659</v>
      </c>
    </row>
    <row r="231" spans="1:2" x14ac:dyDescent="0.45">
      <c r="A231">
        <v>1</v>
      </c>
      <c r="B231">
        <v>0.58246960001997605</v>
      </c>
    </row>
    <row r="232" spans="1:2" x14ac:dyDescent="0.45">
      <c r="A232">
        <v>1</v>
      </c>
      <c r="B232">
        <v>0.56213869992643595</v>
      </c>
    </row>
    <row r="233" spans="1:2" x14ac:dyDescent="0.45">
      <c r="A233">
        <v>1</v>
      </c>
      <c r="B233">
        <v>0.48943429999053401</v>
      </c>
    </row>
    <row r="234" spans="1:2" x14ac:dyDescent="0.45">
      <c r="A234">
        <v>1</v>
      </c>
      <c r="B234">
        <v>0.35304370010271602</v>
      </c>
    </row>
    <row r="235" spans="1:2" x14ac:dyDescent="0.45">
      <c r="A235">
        <v>1</v>
      </c>
      <c r="B235">
        <v>0.55585439992137198</v>
      </c>
    </row>
    <row r="236" spans="1:2" x14ac:dyDescent="0.45">
      <c r="A236">
        <v>0</v>
      </c>
      <c r="B236">
        <v>0.44916140008717698</v>
      </c>
    </row>
    <row r="237" spans="1:2" x14ac:dyDescent="0.45">
      <c r="A237">
        <v>1</v>
      </c>
      <c r="B237">
        <v>0.54464430012740195</v>
      </c>
    </row>
    <row r="238" spans="1:2" x14ac:dyDescent="0.45">
      <c r="A238">
        <v>1</v>
      </c>
      <c r="B238">
        <v>0.54164940002374296</v>
      </c>
    </row>
    <row r="239" spans="1:2" x14ac:dyDescent="0.45">
      <c r="A239">
        <v>1</v>
      </c>
      <c r="B239">
        <v>0.52249879995360904</v>
      </c>
    </row>
    <row r="240" spans="1:2" x14ac:dyDescent="0.45">
      <c r="A240">
        <v>1</v>
      </c>
      <c r="B240">
        <v>0.55700629996135798</v>
      </c>
    </row>
    <row r="241" spans="1:2" x14ac:dyDescent="0.45">
      <c r="A241">
        <v>1</v>
      </c>
      <c r="B241">
        <v>0.480965899769216</v>
      </c>
    </row>
    <row r="242" spans="1:2" x14ac:dyDescent="0.45">
      <c r="A242">
        <v>1</v>
      </c>
      <c r="B242">
        <v>0.504385899985209</v>
      </c>
    </row>
    <row r="243" spans="1:2" x14ac:dyDescent="0.45">
      <c r="A243">
        <v>1</v>
      </c>
      <c r="B243">
        <v>0.51838649995624997</v>
      </c>
    </row>
    <row r="244" spans="1:2" x14ac:dyDescent="0.45">
      <c r="A244">
        <v>1</v>
      </c>
      <c r="B244">
        <v>0.45543149998411497</v>
      </c>
    </row>
    <row r="245" spans="1:2" x14ac:dyDescent="0.45">
      <c r="A245">
        <v>1</v>
      </c>
      <c r="B245">
        <v>0.91182569996453799</v>
      </c>
    </row>
    <row r="246" spans="1:2" x14ac:dyDescent="0.45">
      <c r="A246">
        <v>1</v>
      </c>
      <c r="B246">
        <v>1.08597189979627</v>
      </c>
    </row>
    <row r="247" spans="1:2" x14ac:dyDescent="0.45">
      <c r="A247">
        <v>1</v>
      </c>
      <c r="B247">
        <v>0.85105399996973496</v>
      </c>
    </row>
    <row r="248" spans="1:2" x14ac:dyDescent="0.45">
      <c r="A248">
        <v>1</v>
      </c>
      <c r="B248">
        <v>0.93718590005300895</v>
      </c>
    </row>
    <row r="249" spans="1:2" x14ac:dyDescent="0.45">
      <c r="A249">
        <v>1</v>
      </c>
      <c r="B249">
        <v>0.93666670005768504</v>
      </c>
    </row>
    <row r="250" spans="1:2" x14ac:dyDescent="0.45">
      <c r="A250">
        <v>1</v>
      </c>
      <c r="B250">
        <v>0.56929760007187702</v>
      </c>
    </row>
    <row r="251" spans="1:2" x14ac:dyDescent="0.45">
      <c r="A251">
        <v>1</v>
      </c>
      <c r="B251">
        <v>0.684732899768278</v>
      </c>
    </row>
    <row r="252" spans="1:2" x14ac:dyDescent="0.45">
      <c r="A252">
        <v>1</v>
      </c>
      <c r="B252">
        <v>0.64147619996219796</v>
      </c>
    </row>
    <row r="253" spans="1:2" x14ac:dyDescent="0.45">
      <c r="A253">
        <v>1</v>
      </c>
      <c r="B253">
        <v>1.0309688998386199</v>
      </c>
    </row>
    <row r="254" spans="1:2" x14ac:dyDescent="0.45">
      <c r="A254">
        <v>1</v>
      </c>
      <c r="B254">
        <v>2.3397035999223501</v>
      </c>
    </row>
    <row r="255" spans="1:2" x14ac:dyDescent="0.45">
      <c r="A255">
        <v>1</v>
      </c>
      <c r="B255">
        <v>0.60401040012948204</v>
      </c>
    </row>
    <row r="256" spans="1:2" x14ac:dyDescent="0.45">
      <c r="A256">
        <v>1</v>
      </c>
      <c r="B256">
        <v>1.1893226001411601</v>
      </c>
    </row>
    <row r="257" spans="1:2" x14ac:dyDescent="0.45">
      <c r="A257">
        <v>1</v>
      </c>
      <c r="B257">
        <v>0.63475480000488405</v>
      </c>
    </row>
    <row r="258" spans="1:2" x14ac:dyDescent="0.45">
      <c r="A258">
        <v>1</v>
      </c>
      <c r="B258">
        <v>0.61353769991546803</v>
      </c>
    </row>
    <row r="259" spans="1:2" x14ac:dyDescent="0.45">
      <c r="A259">
        <v>1</v>
      </c>
      <c r="B259">
        <v>0.79949070001021005</v>
      </c>
    </row>
    <row r="260" spans="1:2" x14ac:dyDescent="0.45">
      <c r="A260">
        <v>1</v>
      </c>
      <c r="B260">
        <v>0.92212290014140297</v>
      </c>
    </row>
    <row r="261" spans="1:2" x14ac:dyDescent="0.45">
      <c r="A261">
        <v>1</v>
      </c>
      <c r="B261">
        <v>0.61314999987371199</v>
      </c>
    </row>
    <row r="262" spans="1:2" x14ac:dyDescent="0.45">
      <c r="A262">
        <v>1</v>
      </c>
      <c r="B262">
        <v>0.65870909998193306</v>
      </c>
    </row>
    <row r="263" spans="1:2" x14ac:dyDescent="0.45">
      <c r="A263">
        <v>1</v>
      </c>
      <c r="B263">
        <v>0.664807199966162</v>
      </c>
    </row>
    <row r="264" spans="1:2" x14ac:dyDescent="0.45">
      <c r="A264">
        <v>1</v>
      </c>
      <c r="B264">
        <v>0.82306909980252296</v>
      </c>
    </row>
    <row r="265" spans="1:2" x14ac:dyDescent="0.45">
      <c r="A265">
        <v>1</v>
      </c>
      <c r="B265">
        <v>0.46512850001454298</v>
      </c>
    </row>
    <row r="266" spans="1:2" x14ac:dyDescent="0.45">
      <c r="A266">
        <v>1</v>
      </c>
      <c r="B266">
        <v>0.51173490006476596</v>
      </c>
    </row>
    <row r="267" spans="1:2" x14ac:dyDescent="0.45">
      <c r="A267">
        <v>1</v>
      </c>
      <c r="B267">
        <v>0.52281220001168505</v>
      </c>
    </row>
    <row r="268" spans="1:2" x14ac:dyDescent="0.45">
      <c r="A268">
        <v>1</v>
      </c>
      <c r="B268">
        <v>0.95938440016470805</v>
      </c>
    </row>
    <row r="269" spans="1:2" x14ac:dyDescent="0.45">
      <c r="A269">
        <v>1</v>
      </c>
      <c r="B269">
        <v>0.59444610006175902</v>
      </c>
    </row>
    <row r="270" spans="1:2" x14ac:dyDescent="0.45">
      <c r="A270">
        <v>1</v>
      </c>
      <c r="B270">
        <v>0.45916719990782401</v>
      </c>
    </row>
    <row r="271" spans="1:2" x14ac:dyDescent="0.45">
      <c r="A271">
        <v>1</v>
      </c>
      <c r="B271">
        <v>1.40102309989742</v>
      </c>
    </row>
    <row r="272" spans="1:2" x14ac:dyDescent="0.45">
      <c r="A272">
        <v>1</v>
      </c>
      <c r="B272">
        <v>1.0263879001140499</v>
      </c>
    </row>
    <row r="273" spans="1:2" x14ac:dyDescent="0.45">
      <c r="A273">
        <v>1</v>
      </c>
      <c r="B273">
        <v>0.50650889985263303</v>
      </c>
    </row>
    <row r="274" spans="1:2" x14ac:dyDescent="0.45">
      <c r="A274">
        <v>1</v>
      </c>
      <c r="B274">
        <v>0.55037489999085598</v>
      </c>
    </row>
    <row r="275" spans="1:2" x14ac:dyDescent="0.45">
      <c r="A275">
        <v>1</v>
      </c>
      <c r="B275">
        <v>0.75825960002839499</v>
      </c>
    </row>
    <row r="276" spans="1:2" x14ac:dyDescent="0.45">
      <c r="A276">
        <v>1</v>
      </c>
      <c r="B276">
        <v>0.587950199842453</v>
      </c>
    </row>
    <row r="277" spans="1:2" x14ac:dyDescent="0.45">
      <c r="A277">
        <v>1</v>
      </c>
      <c r="B277">
        <v>0.48383979988284398</v>
      </c>
    </row>
    <row r="278" spans="1:2" x14ac:dyDescent="0.45">
      <c r="A278">
        <v>1</v>
      </c>
      <c r="B278">
        <v>0.85500440001487699</v>
      </c>
    </row>
    <row r="279" spans="1:2" x14ac:dyDescent="0.45">
      <c r="A279">
        <v>1</v>
      </c>
      <c r="B279">
        <v>0.64473120006732598</v>
      </c>
    </row>
    <row r="280" spans="1:2" x14ac:dyDescent="0.45">
      <c r="A280">
        <v>1</v>
      </c>
      <c r="B280">
        <v>0.49600829998962498</v>
      </c>
    </row>
    <row r="281" spans="1:2" x14ac:dyDescent="0.45">
      <c r="A281">
        <v>1</v>
      </c>
      <c r="B281">
        <v>0.61818030010908798</v>
      </c>
    </row>
    <row r="282" spans="1:2" x14ac:dyDescent="0.45">
      <c r="A282">
        <v>1</v>
      </c>
      <c r="B282">
        <v>0.59856999991461601</v>
      </c>
    </row>
    <row r="283" spans="1:2" x14ac:dyDescent="0.45">
      <c r="A283">
        <v>1</v>
      </c>
      <c r="B283">
        <v>0.77022920013405305</v>
      </c>
    </row>
    <row r="284" spans="1:2" x14ac:dyDescent="0.45">
      <c r="A284">
        <v>1</v>
      </c>
      <c r="B284">
        <v>0.46995560009963799</v>
      </c>
    </row>
    <row r="285" spans="1:2" x14ac:dyDescent="0.45">
      <c r="A285">
        <v>1</v>
      </c>
      <c r="B285">
        <v>0.98088449984788895</v>
      </c>
    </row>
    <row r="286" spans="1:2" x14ac:dyDescent="0.45">
      <c r="A286">
        <v>1</v>
      </c>
      <c r="B286">
        <v>1.4934775000438001</v>
      </c>
    </row>
    <row r="287" spans="1:2" x14ac:dyDescent="0.45">
      <c r="A287">
        <v>1</v>
      </c>
      <c r="B287">
        <v>0.86442019999958497</v>
      </c>
    </row>
    <row r="288" spans="1:2" x14ac:dyDescent="0.45">
      <c r="A288">
        <v>1</v>
      </c>
      <c r="B288">
        <v>0.76037689996883195</v>
      </c>
    </row>
    <row r="289" spans="1:2" x14ac:dyDescent="0.45">
      <c r="A289">
        <v>1</v>
      </c>
      <c r="B289">
        <v>0.52843270008452203</v>
      </c>
    </row>
    <row r="290" spans="1:2" x14ac:dyDescent="0.45">
      <c r="A290">
        <v>1</v>
      </c>
      <c r="B290">
        <v>0.69169399980455604</v>
      </c>
    </row>
    <row r="291" spans="1:2" x14ac:dyDescent="0.45">
      <c r="A291">
        <v>1</v>
      </c>
      <c r="B291">
        <v>0.57148079993203205</v>
      </c>
    </row>
    <row r="292" spans="1:2" x14ac:dyDescent="0.45">
      <c r="A292">
        <v>1</v>
      </c>
      <c r="B292">
        <v>0.48464279994368498</v>
      </c>
    </row>
    <row r="293" spans="1:2" x14ac:dyDescent="0.45">
      <c r="A293">
        <v>1</v>
      </c>
      <c r="B293">
        <v>0.54311050008982398</v>
      </c>
    </row>
    <row r="294" spans="1:2" x14ac:dyDescent="0.45">
      <c r="A294">
        <v>1</v>
      </c>
      <c r="B294">
        <v>0.73452130006626204</v>
      </c>
    </row>
    <row r="295" spans="1:2" x14ac:dyDescent="0.45">
      <c r="A295">
        <v>1</v>
      </c>
      <c r="B295">
        <v>0.32141579990275199</v>
      </c>
    </row>
    <row r="296" spans="1:2" x14ac:dyDescent="0.45">
      <c r="A296">
        <v>1</v>
      </c>
      <c r="B296">
        <v>0.62069130013696805</v>
      </c>
    </row>
    <row r="297" spans="1:2" x14ac:dyDescent="0.45">
      <c r="A297">
        <v>1</v>
      </c>
      <c r="B297">
        <v>0.64853319991379899</v>
      </c>
    </row>
    <row r="298" spans="1:2" x14ac:dyDescent="0.45">
      <c r="A298">
        <v>1</v>
      </c>
      <c r="B298">
        <v>1.02900859992951</v>
      </c>
    </row>
    <row r="299" spans="1:2" x14ac:dyDescent="0.45">
      <c r="A299">
        <v>1</v>
      </c>
      <c r="B299">
        <v>0.60502899996936299</v>
      </c>
    </row>
    <row r="300" spans="1:2" x14ac:dyDescent="0.45">
      <c r="A300">
        <v>1</v>
      </c>
      <c r="B300">
        <v>0.56771990004926898</v>
      </c>
    </row>
    <row r="301" spans="1:2" x14ac:dyDescent="0.45">
      <c r="A301">
        <v>0</v>
      </c>
      <c r="B301">
        <v>0.34063740004785298</v>
      </c>
    </row>
    <row r="302" spans="1:2" x14ac:dyDescent="0.45">
      <c r="A302">
        <v>1</v>
      </c>
      <c r="B302">
        <v>0.66945339995436304</v>
      </c>
    </row>
    <row r="303" spans="1:2" x14ac:dyDescent="0.45">
      <c r="A303">
        <v>1</v>
      </c>
      <c r="B303">
        <v>0.605986600043252</v>
      </c>
    </row>
    <row r="304" spans="1:2" x14ac:dyDescent="0.45">
      <c r="A304">
        <v>1</v>
      </c>
      <c r="B304">
        <v>0.48191739991307198</v>
      </c>
    </row>
    <row r="305" spans="1:2" x14ac:dyDescent="0.45">
      <c r="A305">
        <v>1</v>
      </c>
      <c r="B305">
        <v>0.541382000083103</v>
      </c>
    </row>
    <row r="306" spans="1:2" x14ac:dyDescent="0.45">
      <c r="A306">
        <v>1</v>
      </c>
      <c r="B306">
        <v>0.46807310008443798</v>
      </c>
    </row>
    <row r="307" spans="1:2" x14ac:dyDescent="0.45">
      <c r="A307">
        <v>1</v>
      </c>
      <c r="B307">
        <v>0.57232789997942701</v>
      </c>
    </row>
    <row r="308" spans="1:2" x14ac:dyDescent="0.45">
      <c r="A308">
        <v>1</v>
      </c>
      <c r="B308">
        <v>0.45250959997065299</v>
      </c>
    </row>
    <row r="309" spans="1:2" x14ac:dyDescent="0.45">
      <c r="A309">
        <v>1</v>
      </c>
      <c r="B309">
        <v>0.51205029990523998</v>
      </c>
    </row>
    <row r="310" spans="1:2" x14ac:dyDescent="0.45">
      <c r="A310">
        <v>1</v>
      </c>
      <c r="B310">
        <v>0.493350399890914</v>
      </c>
    </row>
    <row r="311" spans="1:2" x14ac:dyDescent="0.45">
      <c r="A311">
        <v>1</v>
      </c>
      <c r="B311">
        <v>0.59531889995559994</v>
      </c>
    </row>
    <row r="312" spans="1:2" x14ac:dyDescent="0.45">
      <c r="A312">
        <v>1</v>
      </c>
      <c r="B312">
        <v>1.24974690005183</v>
      </c>
    </row>
    <row r="313" spans="1:2" x14ac:dyDescent="0.45">
      <c r="A313">
        <v>1</v>
      </c>
      <c r="B313">
        <v>0.74743459979072202</v>
      </c>
    </row>
    <row r="314" spans="1:2" x14ac:dyDescent="0.45">
      <c r="A314">
        <v>1</v>
      </c>
      <c r="B314">
        <v>0.66628269990906097</v>
      </c>
    </row>
    <row r="315" spans="1:2" x14ac:dyDescent="0.45">
      <c r="A315">
        <v>1</v>
      </c>
      <c r="B315">
        <v>0.74278269987553303</v>
      </c>
    </row>
    <row r="316" spans="1:2" x14ac:dyDescent="0.45">
      <c r="A316">
        <v>1</v>
      </c>
      <c r="B316">
        <v>0.59025639994069901</v>
      </c>
    </row>
    <row r="317" spans="1:2" x14ac:dyDescent="0.45">
      <c r="A317">
        <v>1</v>
      </c>
      <c r="B317">
        <v>0.63958900002762598</v>
      </c>
    </row>
    <row r="318" spans="1:2" x14ac:dyDescent="0.45">
      <c r="A318">
        <v>1</v>
      </c>
      <c r="B318">
        <v>0.46245089988224197</v>
      </c>
    </row>
    <row r="319" spans="1:2" x14ac:dyDescent="0.45">
      <c r="A319">
        <v>1</v>
      </c>
      <c r="B319">
        <v>0.52547609992325295</v>
      </c>
    </row>
    <row r="320" spans="1:2" x14ac:dyDescent="0.45">
      <c r="A320">
        <v>1</v>
      </c>
      <c r="B320">
        <v>0.53566899988800198</v>
      </c>
    </row>
    <row r="321" spans="1:2" x14ac:dyDescent="0.45">
      <c r="A321">
        <v>1</v>
      </c>
      <c r="B321">
        <v>0.80684440000914004</v>
      </c>
    </row>
    <row r="322" spans="1:2" x14ac:dyDescent="0.45">
      <c r="A322">
        <v>1</v>
      </c>
      <c r="B322">
        <v>0.79775609984062601</v>
      </c>
    </row>
    <row r="323" spans="1:2" x14ac:dyDescent="0.45">
      <c r="A323">
        <v>1</v>
      </c>
      <c r="B323">
        <v>0.93413150007836498</v>
      </c>
    </row>
    <row r="324" spans="1:2" x14ac:dyDescent="0.45">
      <c r="A324">
        <v>1</v>
      </c>
      <c r="B324">
        <v>0.58617680007591799</v>
      </c>
    </row>
    <row r="325" spans="1:2" x14ac:dyDescent="0.45">
      <c r="A325">
        <v>1</v>
      </c>
      <c r="B325">
        <v>0.84754940005950596</v>
      </c>
    </row>
    <row r="326" spans="1:2" x14ac:dyDescent="0.45">
      <c r="A326">
        <v>1</v>
      </c>
      <c r="B326">
        <v>0.88240539981052202</v>
      </c>
    </row>
    <row r="327" spans="1:2" x14ac:dyDescent="0.45">
      <c r="A327">
        <v>1</v>
      </c>
      <c r="B327">
        <v>0.89701490011066198</v>
      </c>
    </row>
    <row r="328" spans="1:2" x14ac:dyDescent="0.45">
      <c r="A328">
        <v>1</v>
      </c>
      <c r="B328">
        <v>1.0667606000788501</v>
      </c>
    </row>
    <row r="329" spans="1:2" x14ac:dyDescent="0.45">
      <c r="A329">
        <v>1</v>
      </c>
      <c r="B329">
        <v>0.84181559993885402</v>
      </c>
    </row>
    <row r="330" spans="1:2" x14ac:dyDescent="0.45">
      <c r="A330">
        <v>1</v>
      </c>
      <c r="B330">
        <v>0.50027769990265303</v>
      </c>
    </row>
    <row r="331" spans="1:2" x14ac:dyDescent="0.45">
      <c r="A331">
        <v>1</v>
      </c>
      <c r="B331">
        <v>0.77556620002724197</v>
      </c>
    </row>
    <row r="332" spans="1:2" x14ac:dyDescent="0.45">
      <c r="A332">
        <v>1</v>
      </c>
      <c r="B332">
        <v>0.89485939987935104</v>
      </c>
    </row>
    <row r="333" spans="1:2" x14ac:dyDescent="0.45">
      <c r="A333">
        <v>1</v>
      </c>
      <c r="B333">
        <v>0.80145559995435101</v>
      </c>
    </row>
    <row r="334" spans="1:2" x14ac:dyDescent="0.45">
      <c r="A334">
        <v>1</v>
      </c>
      <c r="B334">
        <v>0.81322139990515996</v>
      </c>
    </row>
    <row r="335" spans="1:2" x14ac:dyDescent="0.45">
      <c r="A335">
        <v>1</v>
      </c>
      <c r="B335">
        <v>0.67566070007160295</v>
      </c>
    </row>
    <row r="336" spans="1:2" x14ac:dyDescent="0.45">
      <c r="A336">
        <v>1</v>
      </c>
      <c r="B336">
        <v>0.78627989999949899</v>
      </c>
    </row>
    <row r="337" spans="1:2" x14ac:dyDescent="0.45">
      <c r="A337">
        <v>1</v>
      </c>
      <c r="B337">
        <v>0.90692700003273696</v>
      </c>
    </row>
    <row r="338" spans="1:2" x14ac:dyDescent="0.45">
      <c r="A338">
        <v>1</v>
      </c>
      <c r="B338">
        <v>0.84254009998403401</v>
      </c>
    </row>
    <row r="339" spans="1:2" x14ac:dyDescent="0.45">
      <c r="A339">
        <v>1</v>
      </c>
      <c r="B339">
        <v>0.44077129987999702</v>
      </c>
    </row>
    <row r="340" spans="1:2" x14ac:dyDescent="0.45">
      <c r="A340">
        <v>1</v>
      </c>
      <c r="B340">
        <v>0.68746259994804804</v>
      </c>
    </row>
    <row r="341" spans="1:2" x14ac:dyDescent="0.45">
      <c r="A341">
        <v>1</v>
      </c>
      <c r="B341">
        <v>1.0142190998885701</v>
      </c>
    </row>
    <row r="342" spans="1:2" x14ac:dyDescent="0.45">
      <c r="A342">
        <v>1</v>
      </c>
      <c r="B342">
        <v>0.552598199807107</v>
      </c>
    </row>
    <row r="343" spans="1:2" x14ac:dyDescent="0.45">
      <c r="A343">
        <v>1</v>
      </c>
      <c r="B343">
        <v>0.49811429996043399</v>
      </c>
    </row>
    <row r="344" spans="1:2" x14ac:dyDescent="0.45">
      <c r="A344">
        <v>1</v>
      </c>
      <c r="B344">
        <v>0.575856699841097</v>
      </c>
    </row>
    <row r="345" spans="1:2" x14ac:dyDescent="0.45">
      <c r="A345">
        <v>1</v>
      </c>
      <c r="B345">
        <v>0.45660800021141701</v>
      </c>
    </row>
    <row r="346" spans="1:2" x14ac:dyDescent="0.45">
      <c r="A346">
        <v>1</v>
      </c>
      <c r="B346">
        <v>1.00502130016684</v>
      </c>
    </row>
    <row r="347" spans="1:2" x14ac:dyDescent="0.45">
      <c r="A347">
        <v>1</v>
      </c>
      <c r="B347">
        <v>0.58856149995699503</v>
      </c>
    </row>
    <row r="348" spans="1:2" x14ac:dyDescent="0.45">
      <c r="A348">
        <v>1</v>
      </c>
      <c r="B348">
        <v>0.48970909998752099</v>
      </c>
    </row>
    <row r="349" spans="1:2" x14ac:dyDescent="0.45">
      <c r="A349">
        <v>1</v>
      </c>
      <c r="B349">
        <v>0.58978340006433405</v>
      </c>
    </row>
    <row r="350" spans="1:2" x14ac:dyDescent="0.45">
      <c r="A350">
        <v>1</v>
      </c>
      <c r="B350">
        <v>1.08372370013967</v>
      </c>
    </row>
    <row r="351" spans="1:2" x14ac:dyDescent="0.45">
      <c r="A351">
        <v>1</v>
      </c>
      <c r="B351">
        <v>0.52812599996104803</v>
      </c>
    </row>
    <row r="352" spans="1:2" x14ac:dyDescent="0.45">
      <c r="A352">
        <v>1</v>
      </c>
      <c r="B352">
        <v>0.51839379989542</v>
      </c>
    </row>
    <row r="353" spans="1:2" x14ac:dyDescent="0.45">
      <c r="A353">
        <v>0</v>
      </c>
      <c r="B353">
        <v>0.40598989999853002</v>
      </c>
    </row>
    <row r="354" spans="1:2" x14ac:dyDescent="0.45">
      <c r="A354">
        <v>1</v>
      </c>
      <c r="B354">
        <v>1.03937210002914</v>
      </c>
    </row>
    <row r="355" spans="1:2" x14ac:dyDescent="0.45">
      <c r="A355">
        <v>1</v>
      </c>
      <c r="B355">
        <v>1.4166241001803399</v>
      </c>
    </row>
    <row r="356" spans="1:2" x14ac:dyDescent="0.45">
      <c r="A356">
        <v>1</v>
      </c>
      <c r="B356">
        <v>0.71776419994421303</v>
      </c>
    </row>
    <row r="357" spans="1:2" x14ac:dyDescent="0.45">
      <c r="A357">
        <v>1</v>
      </c>
      <c r="B357">
        <v>0.70127979991957501</v>
      </c>
    </row>
    <row r="358" spans="1:2" x14ac:dyDescent="0.45">
      <c r="A358">
        <v>1</v>
      </c>
      <c r="B358">
        <v>0.72664809995330804</v>
      </c>
    </row>
    <row r="359" spans="1:2" x14ac:dyDescent="0.45">
      <c r="A359">
        <v>1</v>
      </c>
      <c r="B359">
        <v>1.2386513000819801</v>
      </c>
    </row>
    <row r="360" spans="1:2" x14ac:dyDescent="0.45">
      <c r="A360">
        <v>0</v>
      </c>
      <c r="B360">
        <v>0.90387509996071402</v>
      </c>
    </row>
    <row r="361" spans="1:2" x14ac:dyDescent="0.45">
      <c r="A361">
        <v>1</v>
      </c>
      <c r="B361">
        <v>0.71253040013834801</v>
      </c>
    </row>
    <row r="362" spans="1:2" x14ac:dyDescent="0.45">
      <c r="A362">
        <v>1</v>
      </c>
      <c r="B362">
        <v>0.55525389988906604</v>
      </c>
    </row>
    <row r="363" spans="1:2" x14ac:dyDescent="0.45">
      <c r="A363">
        <v>1</v>
      </c>
      <c r="B363">
        <v>0.62933190003968698</v>
      </c>
    </row>
    <row r="364" spans="1:2" x14ac:dyDescent="0.45">
      <c r="A364">
        <v>1</v>
      </c>
      <c r="B364">
        <v>0.55270179989747703</v>
      </c>
    </row>
    <row r="365" spans="1:2" x14ac:dyDescent="0.45">
      <c r="A365">
        <v>1</v>
      </c>
      <c r="B365">
        <v>0.436969900038093</v>
      </c>
    </row>
    <row r="366" spans="1:2" x14ac:dyDescent="0.45">
      <c r="A366">
        <v>1</v>
      </c>
      <c r="B366">
        <v>0.83107930002733998</v>
      </c>
    </row>
    <row r="367" spans="1:2" x14ac:dyDescent="0.45">
      <c r="A367">
        <v>1</v>
      </c>
      <c r="B367">
        <v>0.58123490004800205</v>
      </c>
    </row>
    <row r="368" spans="1:2" x14ac:dyDescent="0.45">
      <c r="A368">
        <v>1</v>
      </c>
      <c r="B368">
        <v>0.94077919982373703</v>
      </c>
    </row>
    <row r="369" spans="1:2" x14ac:dyDescent="0.45">
      <c r="A369">
        <v>1</v>
      </c>
      <c r="B369">
        <v>0.48529159999452498</v>
      </c>
    </row>
    <row r="370" spans="1:2" x14ac:dyDescent="0.45">
      <c r="A370">
        <v>1</v>
      </c>
      <c r="B370">
        <v>0.61695299996063102</v>
      </c>
    </row>
    <row r="371" spans="1:2" x14ac:dyDescent="0.45">
      <c r="A371">
        <v>1</v>
      </c>
      <c r="B371">
        <v>0.65845529991202001</v>
      </c>
    </row>
    <row r="372" spans="1:2" x14ac:dyDescent="0.45">
      <c r="A372">
        <v>1</v>
      </c>
      <c r="B372">
        <v>0.688258600188419</v>
      </c>
    </row>
    <row r="373" spans="1:2" x14ac:dyDescent="0.45">
      <c r="A373">
        <v>1</v>
      </c>
      <c r="B373">
        <v>1.24204119993373</v>
      </c>
    </row>
    <row r="374" spans="1:2" x14ac:dyDescent="0.45">
      <c r="A374">
        <v>1</v>
      </c>
      <c r="B374">
        <v>0.67414759984239903</v>
      </c>
    </row>
    <row r="375" spans="1:2" x14ac:dyDescent="0.45">
      <c r="A375">
        <v>1</v>
      </c>
      <c r="B375">
        <v>0.46819019992835798</v>
      </c>
    </row>
    <row r="376" spans="1:2" x14ac:dyDescent="0.45">
      <c r="A376">
        <v>1</v>
      </c>
      <c r="B376">
        <v>0.93825719994492796</v>
      </c>
    </row>
    <row r="377" spans="1:2" x14ac:dyDescent="0.45">
      <c r="A377">
        <v>1</v>
      </c>
      <c r="B377">
        <v>1.5255542001686899</v>
      </c>
    </row>
    <row r="378" spans="1:2" x14ac:dyDescent="0.45">
      <c r="A378">
        <v>1</v>
      </c>
      <c r="B378">
        <v>0.88114280020818103</v>
      </c>
    </row>
    <row r="379" spans="1:2" x14ac:dyDescent="0.45">
      <c r="A379">
        <v>1</v>
      </c>
      <c r="B379">
        <v>0.65624419995583505</v>
      </c>
    </row>
    <row r="380" spans="1:2" x14ac:dyDescent="0.45">
      <c r="A380">
        <v>1</v>
      </c>
      <c r="B380">
        <v>0.62846269994042803</v>
      </c>
    </row>
    <row r="381" spans="1:2" x14ac:dyDescent="0.45">
      <c r="A381">
        <v>1</v>
      </c>
      <c r="B381">
        <v>0.74151920014992301</v>
      </c>
    </row>
    <row r="382" spans="1:2" x14ac:dyDescent="0.45">
      <c r="A382">
        <v>1</v>
      </c>
      <c r="B382">
        <v>0.69793329993262798</v>
      </c>
    </row>
    <row r="383" spans="1:2" x14ac:dyDescent="0.45">
      <c r="A383">
        <v>1</v>
      </c>
      <c r="B383">
        <v>0.452803200110793</v>
      </c>
    </row>
    <row r="384" spans="1:2" x14ac:dyDescent="0.45">
      <c r="A384">
        <v>1</v>
      </c>
      <c r="B384">
        <v>0.414939400041475</v>
      </c>
    </row>
    <row r="385" spans="1:2" x14ac:dyDescent="0.45">
      <c r="A385">
        <v>1</v>
      </c>
      <c r="B385">
        <v>0.54951729997992504</v>
      </c>
    </row>
    <row r="386" spans="1:2" x14ac:dyDescent="0.45">
      <c r="A386">
        <v>1</v>
      </c>
      <c r="B386">
        <v>0.62672109995037295</v>
      </c>
    </row>
    <row r="387" spans="1:2" x14ac:dyDescent="0.45">
      <c r="A387">
        <v>1</v>
      </c>
      <c r="B387">
        <v>0.613367199897766</v>
      </c>
    </row>
    <row r="388" spans="1:2" x14ac:dyDescent="0.45">
      <c r="A388">
        <v>1</v>
      </c>
      <c r="B388">
        <v>1.1875331997871399</v>
      </c>
    </row>
    <row r="389" spans="1:2" x14ac:dyDescent="0.45">
      <c r="A389">
        <v>1</v>
      </c>
      <c r="B389">
        <v>0.38446649978868602</v>
      </c>
    </row>
    <row r="390" spans="1:2" x14ac:dyDescent="0.45">
      <c r="A390">
        <v>1</v>
      </c>
      <c r="B390">
        <v>0.85712810000404704</v>
      </c>
    </row>
    <row r="391" spans="1:2" x14ac:dyDescent="0.45">
      <c r="A391">
        <v>1</v>
      </c>
      <c r="B391">
        <v>0.76454809983260896</v>
      </c>
    </row>
    <row r="392" spans="1:2" x14ac:dyDescent="0.45">
      <c r="A392">
        <v>1</v>
      </c>
      <c r="B392">
        <v>0.457759300014004</v>
      </c>
    </row>
    <row r="393" spans="1:2" x14ac:dyDescent="0.45">
      <c r="A393">
        <v>1</v>
      </c>
      <c r="B393">
        <v>0.64847639994695705</v>
      </c>
    </row>
    <row r="394" spans="1:2" x14ac:dyDescent="0.45">
      <c r="A394">
        <v>1</v>
      </c>
      <c r="B394">
        <v>0.46026750002056299</v>
      </c>
    </row>
    <row r="395" spans="1:2" x14ac:dyDescent="0.45">
      <c r="A395">
        <v>1</v>
      </c>
      <c r="B395">
        <v>0.63011480006389298</v>
      </c>
    </row>
    <row r="396" spans="1:2" x14ac:dyDescent="0.45">
      <c r="A396">
        <v>1</v>
      </c>
      <c r="B396">
        <v>0.64748249994590801</v>
      </c>
    </row>
    <row r="397" spans="1:2" x14ac:dyDescent="0.45">
      <c r="A397">
        <v>1</v>
      </c>
      <c r="B397">
        <v>1.01984379999339</v>
      </c>
    </row>
    <row r="398" spans="1:2" x14ac:dyDescent="0.45">
      <c r="A398">
        <v>1</v>
      </c>
      <c r="B398">
        <v>0.65758770005777401</v>
      </c>
    </row>
    <row r="399" spans="1:2" x14ac:dyDescent="0.45">
      <c r="A399">
        <v>1</v>
      </c>
      <c r="B399">
        <v>0.60597199993207995</v>
      </c>
    </row>
    <row r="400" spans="1:2" x14ac:dyDescent="0.45">
      <c r="A400">
        <v>1</v>
      </c>
      <c r="B400">
        <v>0.63434539991430905</v>
      </c>
    </row>
    <row r="401" spans="1:2" x14ac:dyDescent="0.45">
      <c r="A401">
        <v>1</v>
      </c>
      <c r="B401">
        <v>0.78910040017217398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Urmil Shah</dc:creator>
  <cp:lastModifiedBy>Urmil Shah</cp:lastModifiedBy>
  <dcterms:created xsi:type="dcterms:W3CDTF">2023-10-16T09:33:49Z</dcterms:created>
  <dcterms:modified xsi:type="dcterms:W3CDTF">2023-10-16T09:35:10Z</dcterms:modified>
</cp:coreProperties>
</file>