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s\Downloads\"/>
    </mc:Choice>
  </mc:AlternateContent>
  <xr:revisionPtr revIDLastSave="0" documentId="13_ncr:1_{57DC7297-1021-43AF-A374-A25042EAE9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<sst xmlns="http://schemas.openxmlformats.org/spreadsheetml/2006/main" count="23" uniqueCount="23">
  <si>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Issue Id</t>
  </si>
  <si>
    <t>Affected Policy</t>
  </si>
  <si>
    <t>Summary</t>
  </si>
  <si>
    <t>Detailed Description</t>
  </si>
  <si>
    <t>Risk Ranking</t>
  </si>
  <si>
    <t>Remediation Plan</t>
  </si>
  <si>
    <t>Componsating Controls</t>
  </si>
  <si>
    <t>Owner Name</t>
  </si>
  <si>
    <t>Owner Department</t>
  </si>
  <si>
    <t>Entity Name</t>
  </si>
  <si>
    <t>Remediation Date</t>
  </si>
  <si>
    <t>Status</t>
  </si>
  <si>
    <t>Policy-001</t>
  </si>
  <si>
    <t>Sample Policy</t>
  </si>
  <si>
    <t>summary content will be here</t>
  </si>
  <si>
    <t>Detailed Description will be here</t>
  </si>
  <si>
    <t>Minor</t>
  </si>
  <si>
    <t>Remediation Plan will be here</t>
  </si>
  <si>
    <t>Controls will be here</t>
  </si>
  <si>
    <t>Write owner name here</t>
  </si>
  <si>
    <t>Department  Name</t>
  </si>
  <si>
    <t>Self</t>
  </si>
  <si>
    <t>Ontrack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</si>
</sst>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L2" sqref="L2"/>
    </sheetView>
  </sheetViews>
  <sheetFormatPr defaultRowHeight="15" x14ac:dyDescent="0.25"/>
  <cols>
    <col min="2" max="2" width="20.28515625" customWidth="1"/>
    <col min="3" max="3" width="29.140625" customWidth="1"/>
    <col min="4" max="4" width="30.5703125" customWidth="1"/>
    <col min="5" max="5" width="21.85546875" customWidth="1"/>
    <col min="6" max="6" width="28.85546875" customWidth="1"/>
    <col min="7" max="7" width="28.28515625" customWidth="1"/>
    <col min="8" max="8" width="22.7109375" customWidth="1"/>
    <col min="9" max="9" width="21" customWidth="1"/>
    <col min="10" max="10" width="17.5703125" customWidth="1"/>
    <col min="11" max="11" width="2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s="2">
        <v>45101</v>
      </c>
      <c r="L2" t="s">
        <v>22</v>
      </c>
    </row>
  </sheetData>
  <dataValidations count="2">
    <dataValidation type="list" allowBlank="1" showInputMessage="1" showErrorMessage="1" sqref="E2" xr:uid="{7D9A712A-C358-4839-8DE0-86A16CB718FB}">
      <formula1>"Minor, Moderate, Significant, Major, Extreme"</formula1>
    </dataValidation>
    <dataValidation type="list" allowBlank="1" showInputMessage="1" showErrorMessage="1" sqref="L2" xr:uid="{845063AE-CABA-40B6-B220-BB53E1FECB84}">
      <formula1>"Ontrack, Delayed, Remediated"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Works Delight</cp:lastModifiedBy>
  <cp:revision/>
  <dcterms:created xsi:type="dcterms:W3CDTF">2023-07-14T10:25:20Z</dcterms:created>
  <dcterms:modified xsi:type="dcterms:W3CDTF">2023-07-17T06:13:29Z</dcterms:modified>
  <cp:category/>
  <cp:contentStatus/>
</cp:coreProperties>
</file>