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nya\OneDrive\Desktop\excel work\"/>
    </mc:Choice>
  </mc:AlternateContent>
  <xr:revisionPtr revIDLastSave="0" documentId="13_ncr:1_{C6BA74D0-9FE4-4BB7-ABD1-0732F5ACBD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H7" i="1" l="1"/>
  <c r="I8" i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D7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<sst xmlns="http://schemas.openxmlformats.org/spreadsheetml/2006/main" count="24" uniqueCount="24">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</sst>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20" sqref="I20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4.88671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45584</v>
      </c>
      <c r="F3" s="1" t="s">
        <v>1</v>
      </c>
      <c r="G3" s="2"/>
    </row>
    <row r="4" spans="2:9" ht="14.25" customHeight="1" x14ac:dyDescent="0.3">
      <c r="B4" s="1" t="s">
        <v>2</v>
      </c>
      <c r="C4" s="6">
        <v>0.68819444444444444</v>
      </c>
      <c r="F4" s="1" t="s">
        <v>3</v>
      </c>
      <c r="G4" s="2"/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INT(YEARFRAC(C7,TODAY()))</f>
        <v>24</v>
      </c>
      <c r="I7" s="2" t="str">
        <f ca="1">DATEDIF(C7,TODAY(),"Y") &amp; " Years, " &amp; DATEDIF(C7,TODAY(),"YM") &amp; " Months, " &amp; DATEDIF(C7,TODAY(),"MD") &amp; " Days"</f>
        <v>24 Years, 11 Months, 5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INT(YEARFRAC(C8,TODAY()))</f>
        <v>23</v>
      </c>
      <c r="I8" s="2" t="str">
        <f t="shared" ref="I8:I18" ca="1" si="5">DATEDIF(C8,TODAY(),"Y") &amp; " Years, " &amp; DATEDIF(C8,TODAY(),"YM") &amp; " Months, " &amp; DATEDIF(C8,TODAY(),"MD") &amp; " Days"</f>
        <v>23 Years, 5 Months, 3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2" t="str">
        <f t="shared" ca="1" si="5"/>
        <v>20 Years, 10 Months, 28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Years, 5 Months, 13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ca="1" si="5"/>
        <v>19 Years, 6 Months, 12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2" t="str">
        <f t="shared" ca="1" si="5"/>
        <v>15 Years, 8 Months, 17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Years, 4 Months, 18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2" t="str">
        <f t="shared" ca="1" si="5"/>
        <v>13 Years, 11 Months, 6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2" t="str">
        <f t="shared" ca="1" si="5"/>
        <v>13 Years, 8 Months, 18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Years, 5 Months, 13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2" t="str">
        <f t="shared" ca="1" si="5"/>
        <v>9 Years, 8 Months, 26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Years, 5 Months, 19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manya singh</cp:lastModifiedBy>
  <dcterms:created xsi:type="dcterms:W3CDTF">2022-07-28T07:24:11Z</dcterms:created>
  <dcterms:modified xsi:type="dcterms:W3CDTF">2024-10-19T07:55:21Z</dcterms:modified>
</cp:coreProperties>
</file>